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<sst xmlns="http://schemas.openxmlformats.org/spreadsheetml/2006/main" count="2933" uniqueCount="2933">
  <si>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</si>
  <si>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</si>
  <si>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</si>
  <si>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</si>
  <si>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</si>
  <si>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</si>
  <si>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</si>
  <si>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</si>
  <si>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</si>
  <si>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</si>
  <si>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</si>
  <si>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</si>
  <si>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</si>
  <si>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</si>
  <si>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</si>
  <si>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</si>
  <si>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</si>
  <si>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</si>
  <si>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</si>
  <si>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</si>
  <si>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</si>
  <si>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</si>
  <si>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</si>
  <si>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</si>
  <si>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</si>
  <si>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</si>
  <si>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</si>
  <si>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</si>
  <si>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</si>
  <si>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</si>
  <si>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</si>
  <si>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</si>
  <si>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</si>
  <si>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</si>
  <si>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</si>
  <si>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</si>
  <si>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</si>
  <si>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</si>
  <si>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</si>
  <si>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</si>
  <si>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</si>
  <si>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</si>
  <si>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</si>
  <si>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</si>
  <si>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</si>
  <si>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</si>
  <si>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</si>
  <si>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</si>
  <si>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</si>
  <si>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</si>
  <si>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</si>
  <si>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</si>
  <si>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</si>
  <si>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</si>
  <si>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</si>
  <si>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</si>
  <si>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</si>
  <si>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</si>
  <si>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</si>
  <si>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</si>
  <si>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</si>
  <si>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</si>
  <si>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</si>
  <si>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</si>
  <si>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</si>
  <si>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</si>
  <si>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</si>
  <si>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</si>
  <si>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</si>
  <si>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</si>
  <si>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</si>
  <si>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</si>
  <si>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</si>
  <si>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</si>
  <si>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</si>
  <si>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</si>
  <si>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</si>
  <si>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</si>
  <si>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</si>
  <si>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</si>
  <si>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</si>
  <si>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</si>
  <si>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</si>
  <si>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</si>
  <si>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</si>
  <si>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</si>
  <si>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</si>
  <si>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</si>
  <si>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</si>
  <si>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</si>
  <si>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</si>
  <si>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</si>
  <si>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</si>
  <si>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</si>
  <si>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</si>
  <si>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</si>
  <si>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</si>
  <si>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</si>
  <si>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</si>
  <si>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</si>
  <si>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</si>
  <si>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</si>
  <si>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</si>
  <si>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</si>
  <si>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</si>
  <si>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</si>
  <si>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</si>
  <si>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</si>
  <si>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</si>
  <si>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</si>
  <si>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</si>
  <si>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</si>
  <si>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</si>
  <si>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</si>
  <si>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</si>
  <si>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</si>
  <si>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</si>
  <si>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</si>
  <si>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</si>
  <si>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</si>
  <si>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</si>
  <si>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</si>
  <si>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</si>
  <si>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</si>
  <si>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</si>
  <si>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</si>
  <si>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</si>
  <si>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</si>
  <si>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</si>
  <si>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</si>
  <si>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</si>
  <si>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</si>
  <si>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</si>
  <si>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</si>
  <si>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ps_product_global_attribute.100130|0|0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</si>
  <si>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</si>
  <si>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</si>
  <si>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</si>
  <si>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ps_product_global_attribute.100131|0|0</t>
  </si>
  <si>
    <t>[Input Type]Input suggest value or customize value
[Input Validation]Input suggest value or String
[Suggest Value]Please look up valid value in sheet"Attribute value mapping". Please look up the category and attribute to confirm valid value
</t>
  </si>
  <si>
    <t>Goods Type</t>
  </si>
  <si>
    <t>ps_product_global_attribute.100134|0|0</t>
  </si>
  <si>
    <t>Material</t>
  </si>
  <si>
    <t>ps_product_global_attribute.100135|0|0</t>
  </si>
  <si>
    <t>[Input Type]Select dropdown options
[Input Validation]Dropdown options
[Valid Value]Will display in dropdown options after selecting category
</t>
  </si>
  <si>
    <t>Recommended Age</t>
  </si>
  <si>
    <t>ps_product_global_attribute.100370|0|0</t>
  </si>
  <si>
    <t>Warranty Type</t>
  </si>
  <si>
    <t>ps_product_global_attribute.100408|0|0</t>
  </si>
  <si>
    <t>Connection Type</t>
  </si>
  <si>
    <t>ps_product_global_attribute.100413|0|0</t>
  </si>
  <si>
    <t>Condition</t>
  </si>
  <si>
    <t>ps_product_global_attribute.100680|0|0</t>
  </si>
  <si>
    <t>Character</t>
  </si>
  <si>
    <t>ps_product_global_attribute.100942|0|0</t>
  </si>
  <si>
    <t>[Input Type]Input customize value
[Input Validation]String
</t>
  </si>
  <si>
    <t>Dimension (L x W x H)</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</si>
  <si>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</si>
  <si>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</si>
  <si>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</si>
  <si>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</si>
  <si>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</si>
  <si>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</si>
  <si>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</si>
  <si>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</si>
  <si>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</si>
  <si>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</si>
  <si>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</si>
  <si>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</si>
  <si>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</si>
  <si>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</si>
  <si>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</si>
  <si>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</si>
  <si>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</si>
  <si>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</si>
  <si>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</si>
  <si>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</si>
  <si>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ps_product_global_attribute.101197|0|0</t>
  </si>
  <si>
    <t>Registration ID</t>
  </si>
  <si>
    <t>ps_product_global_attribute.101219|0|0</t>
  </si>
  <si>
    <t>Custom Product</t>
  </si>
  <si>
    <t>ps_product_global_attribute.101237|0|0</t>
  </si>
  <si>
    <t>Manufacturer</t>
  </si>
  <si>
    <t>ps_product_global_attribute.101240|0|0</t>
  </si>
  <si>
    <t>Has BSMI No.</t>
  </si>
  <si>
    <t>ps_product_global_attribute.101255|0|0</t>
  </si>
  <si>
    <t>Certificate No. (POSTEL)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</si>
  <si>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</si>
  <si>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</si>
  <si>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</si>
  <si>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</si>
  <si>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</si>
  <si>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ps_product_global_attribute.101350|0|0</t>
  </si>
  <si>
    <t>TIS license website</t>
  </si>
  <si>
    <t>ps_product_global_attribute.101372|0|0</t>
  </si>
  <si>
    <t>[Input Type]Input suggest value or customize value
[Suggest Value]Please look up valid value in sheet"Attribute value mapping". Please look up the category and attribute to confirm valid value
[Input Sample]Red;Green;Yellow
</t>
  </si>
  <si>
    <t>Cartoon Characters</t>
  </si>
  <si>
    <t>ps_product_global_attribute.101388|0|0</t>
  </si>
  <si>
    <t>Interest</t>
  </si>
  <si>
    <t>ps_product_global_attribute.101394|0|0</t>
  </si>
  <si>
    <t>Material Feature</t>
  </si>
  <si>
    <t>ps_product_global_attribute.101409|0|0</t>
  </si>
  <si>
    <t>[Input Type]Input customize value
</t>
  </si>
  <si>
    <t>Number of Puzzle Pieces</t>
  </si>
  <si>
    <t>ps_product_global_attribute.101418|0|0</t>
  </si>
  <si>
    <t>Puzzle Shape Type</t>
  </si>
  <si>
    <t>ps_product_global_attribute.101419|0|0</t>
  </si>
  <si>
    <t>Puzzle Skill Level</t>
  </si>
  <si>
    <t>ps_product_global_attribute.101437|0|0</t>
  </si>
  <si>
    <t>With Remote Control</t>
  </si>
  <si>
    <t>ps_product_global_attribute.101456|0|0</t>
  </si>
  <si>
    <t>Age Warning</t>
  </si>
  <si>
    <t>ps_product_global_attribute.101457|0|0</t>
  </si>
  <si>
    <t>Manufacturers</t>
  </si>
  <si>
    <t>ps_product_global_attribute.101462|0|0</t>
  </si>
  <si>
    <t>Suitable Age</t>
  </si>
  <si>
    <t>ps_product_global_attribute.101463|0|0</t>
  </si>
  <si>
    <t>Board Games Type</t>
  </si>
  <si>
    <t>ps_product_global_attribute.101464|0|0</t>
  </si>
  <si>
    <t>Card Games Type</t>
  </si>
  <si>
    <t>ps_product_global_attribute.101465|0|0</t>
  </si>
  <si>
    <t>Mahjong Size (mm)</t>
  </si>
  <si>
    <t>ps_product_global_attribute.101638|0|0</t>
  </si>
  <si>
    <t>Item condition</t>
  </si>
  <si>
    <t>ps_product_global_attribute.101639|0|0</t>
  </si>
  <si>
    <t>Model</t>
  </si>
  <si>
    <t>ps_product_global_attribute.102292|0|0</t>
  </si>
  <si>
    <t>Inmetro Certification</t>
  </si>
  <si>
    <t>ps_product_global_attribute.102324|0|0</t>
  </si>
  <si>
    <t>Games Suitable age</t>
  </si>
  <si>
    <t>ps_product_global_attribute.102370|0|0</t>
  </si>
  <si>
    <t>Certification/License</t>
  </si>
  <si>
    <t>ps_product_global_attribute.102371|0|0</t>
  </si>
  <si>
    <t>Certificate/Registration No.</t>
  </si>
  <si>
    <t>ps_product_global_attribute.102456|0|0</t>
  </si>
  <si>
    <t>Game Title</t>
  </si>
  <si>
    <t>ps_product_global_attribute.102476|0|0</t>
  </si>
  <si>
    <t>Magic Toys Type</t>
  </si>
  <si>
    <t>ps_product_global_attribute.102494|0|0</t>
  </si>
  <si>
    <t>Number Of Cards</t>
  </si>
  <si>
    <t>ps_product_global_attribute.102515|0|0</t>
  </si>
  <si>
    <t>Prank Toys Type</t>
  </si>
  <si>
    <t>ps_product_global_attribute.102521|0|0</t>
  </si>
  <si>
    <t>Rubik Size</t>
  </si>
  <si>
    <t>ps_product_global_attribute.102526|0|0</t>
  </si>
  <si>
    <t>Series</t>
  </si>
  <si>
    <t>ps_product_global_attribute.102530|0|0</t>
  </si>
  <si>
    <t>Size</t>
  </si>
  <si>
    <t>ps_product_global_attribute.102555|0|0</t>
  </si>
  <si>
    <t>Cybersecurity Test Report Number</t>
  </si>
  <si>
    <t>ps_product_global_attribute.104224|0|0</t>
  </si>
  <si>
    <t>Authentication Agency</t>
  </si>
  <si>
    <t>ps_product_global_attribute.104225|0|0</t>
  </si>
  <si>
    <t>Authentication Grade</t>
  </si>
  <si>
    <t>et_title_reason|0|0</t>
  </si>
  <si>
    <t/>
  </si>
  <si>
    <t>Fail Reason</t>
  </si>
  <si>
    <t>mtsku_advanced</t>
  </si>
  <si>
    <t>87c44e8efe78af331b7c6264007e1a23</t>
  </si>
  <si>
    <t>100739</t>
  </si>
  <si>
    <t>1719148844</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</si>
  <si>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</si>
  <si>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</si>
  <si>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</si>
  <si>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</si>
  <si>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</si>
  <si>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</si>
  <si>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</si>
  <si>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</si>
  <si>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</si>
  <si>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</si>
  <si>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</si>
  <si>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</si>
  <si>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</si>
  <si>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</si>
  <si>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</si>
  <si>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</si>
  <si>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</si>
  <si>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</si>
  <si>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</si>
  <si>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</si>
  <si>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</si>
  <si>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</si>
  <si>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</si>
  <si>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</si>
  <si>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</si>
  <si>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</si>
  <si>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</si>
  <si>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</si>
  <si>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</si>
  <si>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</si>
  <si>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</si>
  <si>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</si>
  <si>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</si>
  <si>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</si>
  <si>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</si>
  <si>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</si>
  <si>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</si>
  <si>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</si>
  <si>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</si>
  <si>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</si>
  <si>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</si>
  <si>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</si>
  <si>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</si>
  <si>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</si>
  <si>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</si>
  <si>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</si>
  <si>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</si>
  <si>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</si>
  <si>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</si>
  <si>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</si>
  <si>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</si>
  <si>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</si>
  <si>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</si>
  <si>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</si>
  <si>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</si>
  <si>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</si>
  <si>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</si>
  <si>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</si>
  <si>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</si>
  <si>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</si>
  <si>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</si>
  <si>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</si>
  <si>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</si>
  <si>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</si>
  <si>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</si>
  <si>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</si>
  <si>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</si>
  <si>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</si>
  <si>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</si>
  <si>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</si>
  <si>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</si>
  <si>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</si>
  <si>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</si>
  <si>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</si>
  <si>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</si>
  <si>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</si>
  <si>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</si>
  <si>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</si>
  <si>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</si>
  <si>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</si>
  <si>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</si>
  <si>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</si>
  <si>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</si>
  <si>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</si>
  <si>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</si>
  <si>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</si>
  <si>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</si>
  <si>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</si>
  <si>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</si>
  <si>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</si>
  <si>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</si>
  <si>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</si>
  <si>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</si>
  <si>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</si>
  <si>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</si>
  <si>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</si>
  <si>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</si>
  <si>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</si>
  <si>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</si>
  <si>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</si>
  <si>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</si>
  <si>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</si>
  <si>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</si>
  <si>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</si>
  <si>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</si>
  <si>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</si>
  <si>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</si>
  <si>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</si>
  <si>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</si>
  <si>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</si>
  <si>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</si>
  <si>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</si>
  <si>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</si>
  <si>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</si>
  <si>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</si>
  <si>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</si>
  <si>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</si>
  <si>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</si>
  <si>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101400-Hobbies &amp; Collections/Toys &amp; Games/Dice, Board &amp; Card Games</t>
  </si>
  <si>
    <t>101400</t>
  </si>
  <si>
    <t>(1, 1), (4, 10)</t>
  </si>
  <si>
    <t>101401-Hobbies &amp; Collections/Toys &amp; Games/Magic Toys</t>
  </si>
  <si>
    <t>101401</t>
  </si>
  <si>
    <t>101402-Hobbies &amp; Collections/Toys &amp; Games/Prank Toys</t>
  </si>
  <si>
    <t>101402</t>
  </si>
  <si>
    <t>101403-Hobbies &amp; Collections/Toys &amp; Games/Rubik's Cubes</t>
  </si>
  <si>
    <t>101403</t>
  </si>
  <si>
    <t>101404-Hobbies &amp; Collections/Toys &amp; Games/Spinning Tops</t>
  </si>
  <si>
    <t>101404</t>
  </si>
  <si>
    <t>101405-Hobbies &amp; Collections/Toys &amp; Games/Kendamas</t>
  </si>
  <si>
    <t>101405</t>
  </si>
  <si>
    <t>101406-Hobbies &amp; Collections/Toys &amp; Games/Yo-yos</t>
  </si>
  <si>
    <t>101406</t>
  </si>
  <si>
    <t>101407-Hobbies &amp; Collections/Toys &amp; Games/Remote Control Toys &amp; Accessories</t>
  </si>
  <si>
    <t>101407</t>
  </si>
  <si>
    <t>101408-Hobbies &amp; Collections/Toys &amp; Games/Capsule Toys</t>
  </si>
  <si>
    <t>101408</t>
  </si>
  <si>
    <t>101409-Hobbies &amp; Collections/Toys &amp; Games/Others</t>
  </si>
  <si>
    <t>101409</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</si>
  <si>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</si>
  <si>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</si>
  <si>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</si>
  <si>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ps_product_global_attribute.100135</t>
  </si>
  <si>
    <t>Hobbies &amp; Collections/Toys &amp; Games/Dice, Board &amp; Card Games</t>
  </si>
  <si>
    <t>ps_product_global_attribute.100370</t>
  </si>
  <si>
    <t>ps_product_global_attribute.101067</t>
  </si>
  <si>
    <t>ps_product_global_attribute.101068</t>
  </si>
  <si>
    <t>ps_product_global_attribute.101219</t>
  </si>
  <si>
    <t>ps_product_global_attribute.101240</t>
  </si>
  <si>
    <t>ps_product_global_attribute.101291</t>
  </si>
  <si>
    <t>ps_product_global_attribute.101306</t>
  </si>
  <si>
    <t>ps_product_global_attribute.101372</t>
  </si>
  <si>
    <t>ps_product_global_attribute.101388</t>
  </si>
  <si>
    <t>ps_product_global_attribute.101463</t>
  </si>
  <si>
    <t>ps_product_global_attribute.101464</t>
  </si>
  <si>
    <t>ps_product_global_attribute.101638</t>
  </si>
  <si>
    <t>ps_product_global_attribute.102292</t>
  </si>
  <si>
    <t>ps_product_global_attribute.102324</t>
  </si>
  <si>
    <t>ps_product_global_attribute.102370</t>
  </si>
  <si>
    <t>ps_product_global_attribute.104224</t>
  </si>
  <si>
    <t>Hobbies &amp; Collections/Toys &amp; Games/Magic Toys</t>
  </si>
  <si>
    <t>Hobbies &amp; Collections/Toys &amp; Games/Prank Toys</t>
  </si>
  <si>
    <t>ps_product_global_attribute.100130</t>
  </si>
  <si>
    <t>Hobbies &amp; Collections/Toys &amp; Games/Rubik's Cubes</t>
  </si>
  <si>
    <t>ps_product_global_attribute.101418</t>
  </si>
  <si>
    <t>ps_product_global_attribute.101419</t>
  </si>
  <si>
    <t>Hobbies &amp; Collections/Toys &amp; Games/Spinning Tops</t>
  </si>
  <si>
    <t>Hobbies &amp; Collections/Toys &amp; Games/Kendamas</t>
  </si>
  <si>
    <t>Hobbies &amp; Collections/Toys &amp; Games/Yo-yos</t>
  </si>
  <si>
    <t>Hobbies &amp; Collections/Toys &amp; Games/Remote Control Toys &amp; Accessories</t>
  </si>
  <si>
    <t>ps_product_global_attribute.100408</t>
  </si>
  <si>
    <t>ps_product_global_attribute.101237</t>
  </si>
  <si>
    <t>ps_product_global_attribute.101394</t>
  </si>
  <si>
    <t>ps_product_global_attribute.101437</t>
  </si>
  <si>
    <t>ps_product_global_attribute.101456</t>
  </si>
  <si>
    <t>ps_product_global_attribute.101462</t>
  </si>
  <si>
    <t>ps_product_global_attribute.100131</t>
  </si>
  <si>
    <t>Hobbies &amp; Collections/Toys &amp; Games/Capsule Toys</t>
  </si>
  <si>
    <t>ps_product_global_attribute.100680</t>
  </si>
  <si>
    <t>Hobbies &amp; Collections/Toys &amp; Games/Others</t>
  </si>
  <si>
    <t>ps_product_global_attribute.100134</t>
  </si>
  <si>
    <t>et_title_reason</t>
  </si>
  <si>
    <t>Attribute Value 1</t>
  </si>
  <si>
    <t>&lt; 2 years</t>
  </si>
  <si>
    <t>International Warranty</t>
  </si>
  <si>
    <t>Updating</t>
  </si>
  <si>
    <t>Yes</t>
  </si>
  <si>
    <t>1</t>
  </si>
  <si>
    <t>Hello Kitty</t>
  </si>
  <si>
    <t>Child Development</t>
  </si>
  <si>
    <t>Military Chess</t>
  </si>
  <si>
    <t>Standard Playing Cards</t>
  </si>
  <si>
    <t>Brand New (Sealed)</t>
  </si>
  <si>
    <t>N/A – NBR not applicable</t>
  </si>
  <si>
    <t>Under 14 years old</t>
  </si>
  <si>
    <t>PSA</t>
  </si>
  <si>
    <t>Luminous</t>
  </si>
  <si>
    <t>Cube</t>
  </si>
  <si>
    <t>Beginner</t>
  </si>
  <si>
    <t>Wireless</t>
  </si>
  <si>
    <t>Airport Systems International</t>
  </si>
  <si>
    <t>Nitrosamine Free</t>
  </si>
  <si>
    <t>6 - 8 Years</t>
  </si>
  <si>
    <t>Designed Goods</t>
  </si>
  <si>
    <t>Pokémon</t>
  </si>
  <si>
    <t>Durable</t>
  </si>
  <si>
    <t>Melamine</t>
  </si>
  <si>
    <t>Attribute Value 2</t>
  </si>
  <si>
    <t>2 - 6 years</t>
  </si>
  <si>
    <t>Manufacturer Warranty</t>
  </si>
  <si>
    <t>No</t>
  </si>
  <si>
    <t>2</t>
  </si>
  <si>
    <t>Cars</t>
  </si>
  <si>
    <t>City Simulation</t>
  </si>
  <si>
    <t>Flying Chess</t>
  </si>
  <si>
    <t>Tarot</t>
  </si>
  <si>
    <t>Brand New (Opened)</t>
  </si>
  <si>
    <t>14 years old and above</t>
  </si>
  <si>
    <t>BGS</t>
  </si>
  <si>
    <t>Three-Dimensional</t>
  </si>
  <si>
    <t>Cuboid</t>
  </si>
  <si>
    <t>Intermediate</t>
  </si>
  <si>
    <t>Others</t>
  </si>
  <si>
    <t>AirDog</t>
  </si>
  <si>
    <t>PVC Free</t>
  </si>
  <si>
    <t>8 Years Above</t>
  </si>
  <si>
    <t>Pikmin</t>
  </si>
  <si>
    <t>Portable</t>
  </si>
  <si>
    <t>Attribute Value 3</t>
  </si>
  <si>
    <t>6 - 14 years</t>
  </si>
  <si>
    <t>Supplier Warranty</t>
  </si>
  <si>
    <t>DC Comics</t>
  </si>
  <si>
    <t>Memory Training And Observation</t>
  </si>
  <si>
    <t>Checkers</t>
  </si>
  <si>
    <t>Uno Brand</t>
  </si>
  <si>
    <t>Like New</t>
  </si>
  <si>
    <t>CGC</t>
  </si>
  <si>
    <t>Magnetic</t>
  </si>
  <si>
    <t>Hexagonal</t>
  </si>
  <si>
    <t>Advanced</t>
  </si>
  <si>
    <t>Bendix Aviation Corp</t>
  </si>
  <si>
    <t>Latex Free</t>
  </si>
  <si>
    <t>4 - 6 Years</t>
  </si>
  <si>
    <t>Other</t>
  </si>
  <si>
    <t>Attribute Value 4</t>
  </si>
  <si>
    <t>&gt; 14 years</t>
  </si>
  <si>
    <t>No Warranty</t>
  </si>
  <si>
    <t>4</t>
  </si>
  <si>
    <t>Sesame Street</t>
  </si>
  <si>
    <t>Muscle Building</t>
  </si>
  <si>
    <t>Chinese Chess</t>
  </si>
  <si>
    <t>Three Kingdoms Kill</t>
  </si>
  <si>
    <t>Good (Minor Signs of Use)</t>
  </si>
  <si>
    <t>TAG</t>
  </si>
  <si>
    <t>Double-Sided</t>
  </si>
  <si>
    <t>Marvel</t>
  </si>
  <si>
    <t>Rectangular</t>
  </si>
  <si>
    <t>Expert</t>
  </si>
  <si>
    <t>Antonio Sena Sobrinho Filho</t>
  </si>
  <si>
    <t>Phthalate Free</t>
  </si>
  <si>
    <t>3 - 4 Years</t>
  </si>
  <si>
    <t>Crayon Shin-chan</t>
  </si>
  <si>
    <t>Attribute Value 5</t>
  </si>
  <si>
    <t>5</t>
  </si>
  <si>
    <t>Collection</t>
  </si>
  <si>
    <t>International Chess</t>
  </si>
  <si>
    <t>Trading Card Game</t>
  </si>
  <si>
    <t>Fair (Visible Signs of Use)</t>
  </si>
  <si>
    <t>Harry Potter</t>
  </si>
  <si>
    <t>Round</t>
  </si>
  <si>
    <t>20th Institute Overseas Branch Ltd</t>
  </si>
  <si>
    <t>BPA Free</t>
  </si>
  <si>
    <t>8 - 13 Years</t>
  </si>
  <si>
    <t>Snoopy</t>
  </si>
  <si>
    <t>Attribute Value 6</t>
  </si>
  <si>
    <t>6</t>
  </si>
  <si>
    <t>House Decoration</t>
  </si>
  <si>
    <t>Go</t>
  </si>
  <si>
    <t>Defective</t>
  </si>
  <si>
    <t>Disney</t>
  </si>
  <si>
    <t>Square</t>
  </si>
  <si>
    <t>ARC Avionics Division</t>
  </si>
  <si>
    <t>13 Years Above</t>
  </si>
  <si>
    <t>Chiikawa</t>
  </si>
  <si>
    <t>Attribute Value 7</t>
  </si>
  <si>
    <t>7</t>
  </si>
  <si>
    <t>Decoration</t>
  </si>
  <si>
    <t>Backgammon</t>
  </si>
  <si>
    <t>Damaged Packaging</t>
  </si>
  <si>
    <t>Disney Princess</t>
  </si>
  <si>
    <t>Triangular</t>
  </si>
  <si>
    <t>Acom OOD</t>
  </si>
  <si>
    <t>Kuromi</t>
  </si>
  <si>
    <t>Attribute Value 8</t>
  </si>
  <si>
    <t>Construction</t>
  </si>
  <si>
    <t>Fighting Beast Chess</t>
  </si>
  <si>
    <t>Missing Parts</t>
  </si>
  <si>
    <t>Japanese Anime</t>
  </si>
  <si>
    <t>Autel Intelligent Technology Corp.</t>
  </si>
  <si>
    <t>Maltese</t>
  </si>
  <si>
    <t>Attribute Value 9</t>
  </si>
  <si>
    <t>9</t>
  </si>
  <si>
    <t>Sports</t>
  </si>
  <si>
    <t>Bingo</t>
  </si>
  <si>
    <t>Bugs Bunny</t>
  </si>
  <si>
    <t>Amazon Fulfillment Services Inc.</t>
  </si>
  <si>
    <t>Haikyu!!</t>
  </si>
  <si>
    <t>Attribute Value 10</t>
  </si>
  <si>
    <t>10</t>
  </si>
  <si>
    <t>Transportation</t>
  </si>
  <si>
    <t>Homer Simpson</t>
  </si>
  <si>
    <t>Anime &amp; Manga</t>
  </si>
  <si>
    <t>Astronics DME</t>
  </si>
  <si>
    <t>LULU Pig</t>
  </si>
  <si>
    <t>Attribute Value 11</t>
  </si>
  <si>
    <t>11</t>
  </si>
  <si>
    <t>Mickey Mouse</t>
  </si>
  <si>
    <t>Animals &amp; Nature</t>
  </si>
  <si>
    <t>Anker Innovations Limited</t>
  </si>
  <si>
    <t>Attribute Value 12</t>
  </si>
  <si>
    <t>12</t>
  </si>
  <si>
    <t>Bart Simpson</t>
  </si>
  <si>
    <t>Occupations</t>
  </si>
  <si>
    <t>ADI CORPORATION</t>
  </si>
  <si>
    <t>Attribute Value 13</t>
  </si>
  <si>
    <t>Charlie Brown</t>
  </si>
  <si>
    <t>Learning</t>
  </si>
  <si>
    <t>Apache Labs LLC</t>
  </si>
  <si>
    <t>Attribute Value 14</t>
  </si>
  <si>
    <t>Popeye</t>
  </si>
  <si>
    <t>Fantasy &amp; Sci-Fi</t>
  </si>
  <si>
    <t>ALPHA/POWER</t>
  </si>
  <si>
    <t>Attribute Value 15</t>
  </si>
  <si>
    <t>Tom &amp; Jerry</t>
  </si>
  <si>
    <t>TV &amp; Movies</t>
  </si>
  <si>
    <t>Becker Avionics GMBH</t>
  </si>
  <si>
    <t>Attribute Value 16</t>
  </si>
  <si>
    <t>Doraemon</t>
  </si>
  <si>
    <t>Comics</t>
  </si>
  <si>
    <t>Beam Communications</t>
  </si>
  <si>
    <t>Attribute Value 17</t>
  </si>
  <si>
    <t>Video Games</t>
  </si>
  <si>
    <t>ANTONIO SERGIO LOURENCO</t>
  </si>
  <si>
    <t>Attribute Value 18</t>
  </si>
  <si>
    <t>Dora</t>
  </si>
  <si>
    <t>Remote Control Hobby</t>
  </si>
  <si>
    <t>Avidyne Corporation</t>
  </si>
  <si>
    <t>Attribute Value 19</t>
  </si>
  <si>
    <t>Superman</t>
  </si>
  <si>
    <t>Science</t>
  </si>
  <si>
    <t>ARVELINO DE ALMEIDA JUNIOR</t>
  </si>
  <si>
    <t>Attribute Value 20</t>
  </si>
  <si>
    <t>Garfield</t>
  </si>
  <si>
    <t>STEM</t>
  </si>
  <si>
    <t>ALEXANDRE LEITE TURELLA</t>
  </si>
  <si>
    <t>Attribute Value 21</t>
  </si>
  <si>
    <t>Winnie-the-Pooh</t>
  </si>
  <si>
    <t>Donald Duck</t>
  </si>
  <si>
    <t>Atlas Radio Inc.</t>
  </si>
  <si>
    <t>Attribute Value 22</t>
  </si>
  <si>
    <t>Co</t>
  </si>
  <si>
    <t>Amp�ed RF Technology Inc.</t>
  </si>
  <si>
    <t>Attribute Value 23</t>
  </si>
  <si>
    <t>Spongebob</t>
  </si>
  <si>
    <t>CREZIVANDO SOARES DIAS JUNIOR</t>
  </si>
  <si>
    <t>Attribute Value 24</t>
  </si>
  <si>
    <t>Bayangtoys</t>
  </si>
  <si>
    <t>Attribute Value 25</t>
  </si>
  <si>
    <t>AEG TELEFUNKEN NACHPICHTEN UND VERKEHR</t>
  </si>
  <si>
    <t>Attribute Value 26</t>
  </si>
  <si>
    <t>Celta Ind�stria e Com�rcio Ltda.</t>
  </si>
  <si>
    <t>Attribute Value 27</t>
  </si>
  <si>
    <t>Amimon LTD</t>
  </si>
  <si>
    <t>Attribute Value 28</t>
  </si>
  <si>
    <t>Amper Sistemas</t>
  </si>
  <si>
    <t>Attribute Value 29</t>
  </si>
  <si>
    <t>B+B SmartWorx</t>
  </si>
  <si>
    <t>Attribute Value 30</t>
  </si>
  <si>
    <t>Alan Electronics GmbH</t>
  </si>
  <si>
    <t>Attribute Value 31</t>
  </si>
  <si>
    <t>Aerocomm Inc.</t>
  </si>
  <si>
    <t>Attribute Value 32</t>
  </si>
  <si>
    <t>Aero Sentinel Ltd.</t>
  </si>
  <si>
    <t>Attribute Value 33</t>
  </si>
  <si>
    <t>Cardo Systems</t>
  </si>
  <si>
    <t>Attribute Value 34</t>
  </si>
  <si>
    <t>China Potevio Company Ltd</t>
  </si>
  <si>
    <t>Attribute Value 35</t>
  </si>
  <si>
    <t>Becker Avionics INC.</t>
  </si>
  <si>
    <t>Attribute Value 36</t>
  </si>
  <si>
    <t>Caterpillar Electronics</t>
  </si>
  <si>
    <t>Attribute Value 37</t>
  </si>
  <si>
    <t>ACR Electronics</t>
  </si>
  <si>
    <t>Attribute Value 38</t>
  </si>
  <si>
    <t>Advantech</t>
  </si>
  <si>
    <t>Attribute Value 39</t>
  </si>
  <si>
    <t>ABE Elettronica S.p.A.</t>
  </si>
  <si>
    <t>Attribute Value 40</t>
  </si>
  <si>
    <t>Arizona Avionics</t>
  </si>
  <si>
    <t>Attribute Value 41</t>
  </si>
  <si>
    <t>ANTONIO CLEUTON RODRIGUES</t>
  </si>
  <si>
    <t>Attribute Value 42</t>
  </si>
  <si>
    <t>Ascending Technologies GmbH</t>
  </si>
  <si>
    <t>Attribute Value 43</t>
  </si>
  <si>
    <t>Aisain Communication Technology Co.</t>
  </si>
  <si>
    <t>Attribute Value 44</t>
  </si>
  <si>
    <t>Alpha Networks (Dongguan) Co. Ltd.</t>
  </si>
  <si>
    <t>Attribute Value 45</t>
  </si>
  <si>
    <t>Codan Limited</t>
  </si>
  <si>
    <t>Attribute Value 46</t>
  </si>
  <si>
    <t>APELCO MARINE ELECTRONICS</t>
  </si>
  <si>
    <t>Attribute Value 47</t>
  </si>
  <si>
    <t>Daiwa Corporation</t>
  </si>
  <si>
    <t>Attribute Value 48</t>
  </si>
  <si>
    <t>Ameritron</t>
  </si>
  <si>
    <t>Attribute Value 49</t>
  </si>
  <si>
    <t>ALESSANDRO VENAFRE</t>
  </si>
  <si>
    <t>Attribute Value 50</t>
  </si>
  <si>
    <t>BEAM COMMUNICATION PTY LTD</t>
  </si>
  <si>
    <t>Attribute Value 51</t>
  </si>
  <si>
    <t>3M Interamerica Inc.</t>
  </si>
  <si>
    <t>Attribute Value 52</t>
  </si>
  <si>
    <t>ANTONIO CARLOS LINO</t>
  </si>
  <si>
    <t>Attribute Value 53</t>
  </si>
  <si>
    <t>CASIO COMPUTER CO. LTD</t>
  </si>
  <si>
    <t>Attribute Value 54</t>
  </si>
  <si>
    <t>CLOVIS ROBERTO DIAS VONGHON</t>
  </si>
  <si>
    <t>Attribute Value 55</t>
  </si>
  <si>
    <t>ANDERSON XAVIER</t>
  </si>
  <si>
    <t>Attribute Value 56</t>
  </si>
  <si>
    <t>CORDOVA &amp; SAFADI LTDA</t>
  </si>
  <si>
    <t>Attribute Value 57</t>
  </si>
  <si>
    <t>100Fio Networks Technology LLC</t>
  </si>
  <si>
    <t>Attribute Value 58</t>
  </si>
  <si>
    <t>Culvert IOT Corporation</t>
  </si>
  <si>
    <t>Attribute Value 59</t>
  </si>
  <si>
    <t>DYNASCAN CORPORATION</t>
  </si>
  <si>
    <t>Attribute Value 60</t>
  </si>
  <si>
    <t>EDSON ALMEIDA DA SILVA JUNIOR</t>
  </si>
  <si>
    <t>Attribute Value 61</t>
  </si>
  <si>
    <t>ELAD S.r.l.</t>
  </si>
  <si>
    <t>Attribute Value 62</t>
  </si>
  <si>
    <t>DECIO RENNO DE MENDONCA FARIA</t>
  </si>
  <si>
    <t>Attribute Value 63</t>
  </si>
  <si>
    <t>CTE INTERNACIONAL S.R.L.</t>
  </si>
  <si>
    <t>Attribute Value 64</t>
  </si>
  <si>
    <t>EDSON LUCHINI</t>
  </si>
  <si>
    <t>Attribute Value 65</t>
  </si>
  <si>
    <t>AIR PRECISION</t>
  </si>
  <si>
    <t>Attribute Value 66</t>
  </si>
  <si>
    <t>COBRA COMM PRODUCTS GROUP</t>
  </si>
  <si>
    <t>Attribute Value 67</t>
  </si>
  <si>
    <t>ALEJANDRO CAMILO CANAL ZARAGOZA</t>
  </si>
  <si>
    <t>Attribute Value 68</t>
  </si>
  <si>
    <t>Alcatel Italia SPA</t>
  </si>
  <si>
    <t>Attribute Value 69</t>
  </si>
  <si>
    <t>Alcatel Italia</t>
  </si>
  <si>
    <t>Attribute Value 70</t>
  </si>
  <si>
    <t>DB ELETTRONICA TELECOMUNICAZIONI S.P.A.</t>
  </si>
  <si>
    <t>Attribute Value 71</t>
  </si>
  <si>
    <t>EF Data Corporation</t>
  </si>
  <si>
    <t>Attribute Value 72</t>
  </si>
  <si>
    <t>DAVID CATALDO EBOLI</t>
  </si>
  <si>
    <t>Attribute Value 73</t>
  </si>
  <si>
    <t>DJI Phantom 3 Advanced</t>
  </si>
  <si>
    <t>Attribute Value 74</t>
  </si>
  <si>
    <t>Addvalue Communications Pte Ltd.</t>
  </si>
  <si>
    <t>Attribute Value 75</t>
  </si>
  <si>
    <t>Ericsson Telecomunica��es S/A</t>
  </si>
  <si>
    <t>Attribute Value 76</t>
  </si>
  <si>
    <t>C.N.S. Systems AB</t>
  </si>
  <si>
    <t>Attribute Value 77</t>
  </si>
  <si>
    <t>Cobham TCS Limited</t>
  </si>
  <si>
    <t>Attribute Value 78</t>
  </si>
  <si>
    <t>BRASILSAT HARALD S/A</t>
  </si>
  <si>
    <t>Attribute Value 79</t>
  </si>
  <si>
    <t>Edivaldo Pereira da Silva</t>
  </si>
  <si>
    <t>Attribute Value 80</t>
  </si>
  <si>
    <t>DIGISTAR TELECOMUNICACOES S/A</t>
  </si>
  <si>
    <t>Attribute Value 81</t>
  </si>
  <si>
    <t>DJI - Mavic Pro</t>
  </si>
  <si>
    <t>Attribute Value 82</t>
  </si>
  <si>
    <t>Cobham SATCOM</t>
  </si>
  <si>
    <t>Attribute Value 83</t>
  </si>
  <si>
    <t>Collective Minds Gaming Co.</t>
  </si>
  <si>
    <t>Attribute Value 84</t>
  </si>
  <si>
    <t>Comsat Sri</t>
  </si>
  <si>
    <t>Attribute Value 85</t>
  </si>
  <si>
    <t>Carlos Roberto Fernandes Moreno</t>
  </si>
  <si>
    <t>Attribute Value 86</t>
  </si>
  <si>
    <t>ALINCO ELECTRONICS INC</t>
  </si>
  <si>
    <t>Attribute Value 87</t>
  </si>
  <si>
    <t>EKEN GROUP LIMITED</t>
  </si>
  <si>
    <t>Attribute Value 88</t>
  </si>
  <si>
    <t>Dongguan Edifier Technology Co.</t>
  </si>
  <si>
    <t>Attribute Value 89</t>
  </si>
  <si>
    <t>Cessna Aircraft Company</t>
  </si>
  <si>
    <t>Attribute Value 90</t>
  </si>
  <si>
    <t>Alpha Radio Products</t>
  </si>
  <si>
    <t>Attribute Value 91</t>
  </si>
  <si>
    <t>DJI Innovations Technology Co. Ltd</t>
  </si>
  <si>
    <t>Attribute Value 92</t>
  </si>
  <si>
    <t>EMS Global Tracking Ltd.</t>
  </si>
  <si>
    <t>Attribute Value 93</t>
  </si>
  <si>
    <t>COLT COMUNICATIONS</t>
  </si>
  <si>
    <t>Attribute Value 94</t>
  </si>
  <si>
    <t>Guangdong Shenglai Technology Co.</t>
  </si>
  <si>
    <t>Attribute Value 95</t>
  </si>
  <si>
    <t>Delta Mobile Systems</t>
  </si>
  <si>
    <t>Attribute Value 96</t>
  </si>
  <si>
    <t>Cobra Electronics Corporation</t>
  </si>
  <si>
    <t>Attribute Value 97</t>
  </si>
  <si>
    <t>ECA AEROSPACE</t>
  </si>
  <si>
    <t>Attribute Value 98</t>
  </si>
  <si>
    <t>DRONESHIELD LIMITED</t>
  </si>
  <si>
    <t>Attribute Value 99</t>
  </si>
  <si>
    <t>August Home Inc</t>
  </si>
  <si>
    <t>Attribute Value 100</t>
  </si>
  <si>
    <t>ALBERTO MIORALI NETO</t>
  </si>
  <si>
    <t>Attribute Value 101</t>
  </si>
  <si>
    <t>3D ROBOTICS</t>
  </si>
  <si>
    <t>Attribute Value 102</t>
  </si>
  <si>
    <t>CELSO TRISKA</t>
  </si>
  <si>
    <t>Attribute Value 103</t>
  </si>
  <si>
    <t>Comstream Corporation</t>
  </si>
  <si>
    <t>Attribute Value 104</t>
  </si>
  <si>
    <t>Beko-Elektronik</t>
  </si>
  <si>
    <t>Attribute Value 105</t>
  </si>
  <si>
    <t>Blue Sky Network Brasil Comunica��o por Sat�lite Ltda</t>
  </si>
  <si>
    <t>Attribute Value 106</t>
  </si>
  <si>
    <t>General Kinematics Corp</t>
  </si>
  <si>
    <t>Attribute Value 107</t>
  </si>
  <si>
    <t>Marcelo Carlos Richter</t>
  </si>
  <si>
    <t>Attribute Value 108</t>
  </si>
  <si>
    <t>ANDRE HENRIQUES ASQUENAZI</t>
  </si>
  <si>
    <t>Attribute Value 109</t>
  </si>
  <si>
    <t>Carlos Antonio Estevam</t>
  </si>
  <si>
    <t>Attribute Value 110</t>
  </si>
  <si>
    <t>Control Company</t>
  </si>
  <si>
    <t>Attribute Value 111</t>
  </si>
  <si>
    <t>Celso Camilo do Amaral</t>
  </si>
  <si>
    <t>Attribute Value 112</t>
  </si>
  <si>
    <t>DongGuan City FLYSKY Remote Model Co.</t>
  </si>
  <si>
    <t>Attribute Value 113</t>
  </si>
  <si>
    <t>EDUARDO DE SOUZA VAZ</t>
  </si>
  <si>
    <t>Attribute Value 114</t>
  </si>
  <si>
    <t>DJI Phanton 3 Advanced</t>
  </si>
  <si>
    <t>Attribute Value 115</t>
  </si>
  <si>
    <t>Becker Flugfunkwerk GmbH</t>
  </si>
  <si>
    <t>Attribute Value 116</t>
  </si>
  <si>
    <t>BASILIO PIRES NETO</t>
  </si>
  <si>
    <t>Attribute Value 117</t>
  </si>
  <si>
    <t>ORMAX TECNOLOGIA ELETRONICA LTDA</t>
  </si>
  <si>
    <t>Attribute Value 118</t>
  </si>
  <si>
    <t>JEFERSON LUIS DA COSTA ERNEST</t>
  </si>
  <si>
    <t>Attribute Value 119</t>
  </si>
  <si>
    <t>Guangzhou Sertong Electronic Technology Co.</t>
  </si>
  <si>
    <t>Attribute Value 120</t>
  </si>
  <si>
    <t>FUKUYAMA ELECTRONICS CO.</t>
  </si>
  <si>
    <t>Attribute Value 121</t>
  </si>
  <si>
    <t>Motorola Communications Israel Ltd.</t>
  </si>
  <si>
    <t>Attribute Value 122</t>
  </si>
  <si>
    <t>Chelton Satcom/Omnipless</t>
  </si>
  <si>
    <t>Attribute Value 123</t>
  </si>
  <si>
    <t>Caledonian Airborne Systems Ltd</t>
  </si>
  <si>
    <t>Attribute Value 124</t>
  </si>
  <si>
    <t>Azden Corporation</t>
  </si>
  <si>
    <t>Attribute Value 125</t>
  </si>
  <si>
    <t>CELITO TADEU DE AMORIM</t>
  </si>
  <si>
    <t>Attribute Value 126</t>
  </si>
  <si>
    <t>NICOMEDES ELOI SILVEIRA</t>
  </si>
  <si>
    <t>Attribute Value 127</t>
  </si>
  <si>
    <t>Applied Satellite Engineering Inc.</t>
  </si>
  <si>
    <t>Attribute Value 128</t>
  </si>
  <si>
    <t>Chengdu Ebyte Electronic Technology Co.</t>
  </si>
  <si>
    <t>Attribute Value 129</t>
  </si>
  <si>
    <t>CARLOS ERNESTO KUPPER</t>
  </si>
  <si>
    <t>Attribute Value 130</t>
  </si>
  <si>
    <t>MOISES CAMARGO</t>
  </si>
  <si>
    <t>Attribute Value 131</t>
  </si>
  <si>
    <t>Axonn LLC</t>
  </si>
  <si>
    <t>Attribute Value 132</t>
  </si>
  <si>
    <t>Harxon Corporation</t>
  </si>
  <si>
    <t>Attribute Value 133</t>
  </si>
  <si>
    <t>Corning Cable System</t>
  </si>
  <si>
    <t>Attribute Value 134</t>
  </si>
  <si>
    <t>AUGUSTO CESAR TURRI ROLLO.</t>
  </si>
  <si>
    <t>Attribute Value 135</t>
  </si>
  <si>
    <t>Changzhou Smoothies Electronics Co.</t>
  </si>
  <si>
    <t>Attribute Value 136</t>
  </si>
  <si>
    <t>China Hosiden Factory</t>
  </si>
  <si>
    <t>Attribute Value 137</t>
  </si>
  <si>
    <t>DJI - Iflight Technology Co.</t>
  </si>
  <si>
    <t>Attribute Value 138</t>
  </si>
  <si>
    <t>HeathCo LLC</t>
  </si>
  <si>
    <t>Attribute Value 139</t>
  </si>
  <si>
    <t>Gilberto Gozzi</t>
  </si>
  <si>
    <t>Attribute Value 140</t>
  </si>
  <si>
    <t>Digitel S/A - Ind�stria Eletr�nica</t>
  </si>
  <si>
    <t>Attribute Value 141</t>
  </si>
  <si>
    <t>Datron World Communications</t>
  </si>
  <si>
    <t>Attribute Value 142</t>
  </si>
  <si>
    <t>ACK TECHNOLOGIES</t>
  </si>
  <si>
    <t>Attribute Value 143</t>
  </si>
  <si>
    <t>JTS PROFESSIONAL CO.</t>
  </si>
  <si>
    <t>Attribute Value 144</t>
  </si>
  <si>
    <t>Fujian Baofeng Electronic Co.</t>
  </si>
  <si>
    <t>Attribute Value 145</t>
  </si>
  <si>
    <t>NELSON GARCIA DE CAMPOS JUNIOR</t>
  </si>
  <si>
    <t>Attribute Value 146</t>
  </si>
  <si>
    <t>IMG TOYS CO. LTD.</t>
  </si>
  <si>
    <t>Attribute Value 147</t>
  </si>
  <si>
    <t>Find My Sheep</t>
  </si>
  <si>
    <t>Attribute Value 148</t>
  </si>
  <si>
    <t>Chengdu shuiyueyu technology Co.</t>
  </si>
  <si>
    <t>Attribute Value 149</t>
  </si>
  <si>
    <t>Multinnov</t>
  </si>
  <si>
    <t>Attribute Value 150</t>
  </si>
  <si>
    <t>Emtron Industries</t>
  </si>
  <si>
    <t>Attribute Value 151</t>
  </si>
  <si>
    <t>Motorola Ltd.</t>
  </si>
  <si>
    <t>Attribute Value 152</t>
  </si>
  <si>
    <t>HUAYANG TECNOLOGIES</t>
  </si>
  <si>
    <t>Attribute Value 153</t>
  </si>
  <si>
    <t>FUNKWERK AVIONICS GMBH</t>
  </si>
  <si>
    <t>Attribute Value 154</t>
  </si>
  <si>
    <t>Cisco Systems</t>
  </si>
  <si>
    <t>Attribute Value 155</t>
  </si>
  <si>
    <t>ACOM International</t>
  </si>
  <si>
    <t>Attribute Value 156</t>
  </si>
  <si>
    <t>ETO Ehrhorn Technological Operations</t>
  </si>
  <si>
    <t>Attribute Value 157</t>
  </si>
  <si>
    <t>JOSE ANTONIO GOMES IGNACIO JUNIOR</t>
  </si>
  <si>
    <t>Attribute Value 158</t>
  </si>
  <si>
    <t>Harris Corporation - RF Communication Group</t>
  </si>
  <si>
    <t>Attribute Value 159</t>
  </si>
  <si>
    <t>PALOMAR ELECTRONICS CORPORATION</t>
  </si>
  <si>
    <t>Attribute Value 160</t>
  </si>
  <si>
    <t>BenQ Mobile</t>
  </si>
  <si>
    <t>Attribute Value 161</t>
  </si>
  <si>
    <t>Alfa Network Inc.</t>
  </si>
  <si>
    <t>Attribute Value 162</t>
  </si>
  <si>
    <t>FlexRadio Systens</t>
  </si>
  <si>
    <t>Attribute Value 163</t>
  </si>
  <si>
    <t>DIMAS JOSE BATISTA</t>
  </si>
  <si>
    <t>Attribute Value 164</t>
  </si>
  <si>
    <t>Actox Corporation</t>
  </si>
  <si>
    <t>Attribute Value 165</t>
  </si>
  <si>
    <t>ANTONIO CELSO FERNANDES</t>
  </si>
  <si>
    <t>Attribute Value 166</t>
  </si>
  <si>
    <t>Ameri-King Corp.</t>
  </si>
  <si>
    <t>Attribute Value 167</t>
  </si>
  <si>
    <t>Flightline</t>
  </si>
  <si>
    <t>Attribute Value 168</t>
  </si>
  <si>
    <t>Fabio Luiz Costa de Souza</t>
  </si>
  <si>
    <t>Attribute Value 169</t>
  </si>
  <si>
    <t>Fabio Gilberto da Silveira Bueno</t>
  </si>
  <si>
    <t>Attribute Value 170</t>
  </si>
  <si>
    <t>Midland Radio Corporation</t>
  </si>
  <si>
    <t>Attribute Value 171</t>
  </si>
  <si>
    <t>ISMAEL DE AQUINO LEAO</t>
  </si>
  <si>
    <t>Attribute Value 172</t>
  </si>
  <si>
    <t>EDGARD SACCHETTO DE CARVALHO</t>
  </si>
  <si>
    <t>Attribute Value 173</t>
  </si>
  <si>
    <t>Elecraft</t>
  </si>
  <si>
    <t>Attribute Value 174</t>
  </si>
  <si>
    <t>Shenzhen Baida Moxing Co.</t>
  </si>
  <si>
    <t>Attribute Value 175</t>
  </si>
  <si>
    <t>Kenwood Corporation</t>
  </si>
  <si>
    <t>Attribute Value 176</t>
  </si>
  <si>
    <t>Chaozhou Three-Circle (Group) Co.</t>
  </si>
  <si>
    <t>Attribute Value 177</t>
  </si>
  <si>
    <t>AYMORE LUIZ CABRAL GUILHEN</t>
  </si>
  <si>
    <t>Attribute Value 178</t>
  </si>
  <si>
    <t>Flextronics Sales &amp; Marketing(A-P) Ltd.</t>
  </si>
  <si>
    <t>Attribute Value 179</t>
  </si>
  <si>
    <t>Parrot Drones S.A.S.</t>
  </si>
  <si>
    <t>Attribute Value 180</t>
  </si>
  <si>
    <t>DURVAL DEL CLARO JUNIOR</t>
  </si>
  <si>
    <t>Attribute Value 181</t>
  </si>
  <si>
    <t>Cognyte Technologies Israel Ltd.</t>
  </si>
  <si>
    <t>Attribute Value 182</t>
  </si>
  <si>
    <t>Chongqing Xiegu Technology Co.</t>
  </si>
  <si>
    <t>Attribute Value 183</t>
  </si>
  <si>
    <t>AssetLink Global LLC</t>
  </si>
  <si>
    <t>Attribute Value 184</t>
  </si>
  <si>
    <t>CARLOS ALBERTO LAIMGRUBER</t>
  </si>
  <si>
    <t>Attribute Value 185</t>
  </si>
  <si>
    <t>Dynamics Hong Kong</t>
  </si>
  <si>
    <t>Attribute Value 186</t>
  </si>
  <si>
    <t>MEN Mikro Elektronik GmbH</t>
  </si>
  <si>
    <t>Attribute Value 187</t>
  </si>
  <si>
    <t>STN ATLAS ELEKTRONIK GMBH</t>
  </si>
  <si>
    <t>Attribute Value 188</t>
  </si>
  <si>
    <t>Kavit Eletronics Industries Ltd.</t>
  </si>
  <si>
    <t>Attribute Value 189</t>
  </si>
  <si>
    <t>HEATH COMPANY</t>
  </si>
  <si>
    <t>Attribute Value 190</t>
  </si>
  <si>
    <t>Guangdong Feilun Technology Industrial Co. Ltd.</t>
  </si>
  <si>
    <t>Attribute Value 191</t>
  </si>
  <si>
    <t>Flyability SA</t>
  </si>
  <si>
    <t>Attribute Value 192</t>
  </si>
  <si>
    <t>Shenzhen Bio Technology Co.</t>
  </si>
  <si>
    <t>Attribute Value 193</t>
  </si>
  <si>
    <t>AsGa S/A.</t>
  </si>
  <si>
    <t>Attribute Value 194</t>
  </si>
  <si>
    <t>ALLTEK MARINE ELECTRONICS CORP.</t>
  </si>
  <si>
    <t>Attribute Value 195</t>
  </si>
  <si>
    <t>J.Kobara S/A Ind�stria e Com�rcio</t>
  </si>
  <si>
    <t>Attribute Value 196</t>
  </si>
  <si>
    <t>ELECTROSIGNAL</t>
  </si>
  <si>
    <t>Attribute Value 197</t>
  </si>
  <si>
    <t>ELTA S.A.</t>
  </si>
  <si>
    <t>Attribute Value 198</t>
  </si>
  <si>
    <t>GuangZhou Walkera Technology Co. Ltd</t>
  </si>
  <si>
    <t>Attribute Value 199</t>
  </si>
  <si>
    <t>Mirage Comunications Equipament . inc</t>
  </si>
  <si>
    <t>Attribute Value 200</t>
  </si>
  <si>
    <t>BRTEC Equipamentos de Telecomunica��es Ltda.</t>
  </si>
  <si>
    <t>Attribute Value 201</t>
  </si>
  <si>
    <t>Apple Computer Inc.</t>
  </si>
  <si>
    <t>Attribute Value 202</t>
  </si>
  <si>
    <t>Channel Master LLC</t>
  </si>
  <si>
    <t>Attribute Value 203</t>
  </si>
  <si>
    <t>Canon Inc.</t>
  </si>
  <si>
    <t>Attribute Value 204</t>
  </si>
  <si>
    <t>AT&amp;T Tridom</t>
  </si>
  <si>
    <t>Attribute Value 205</t>
  </si>
  <si>
    <t>CAS TECNOLOGIA S/A</t>
  </si>
  <si>
    <t>Attribute Value 206</t>
  </si>
  <si>
    <t>Event 38 Unmanned Systems</t>
  </si>
  <si>
    <t>Attribute Value 207</t>
  </si>
  <si>
    <t>Fabio Franceschini</t>
  </si>
  <si>
    <t>Attribute Value 208</t>
  </si>
  <si>
    <t>Cobham Antenna Systems</t>
  </si>
  <si>
    <t>Attribute Value 209</t>
  </si>
  <si>
    <t>Leica Geosystems AG</t>
  </si>
  <si>
    <t>Attribute Value 210</t>
  </si>
  <si>
    <t>Marco Antonio Ribeiro Caff�</t>
  </si>
  <si>
    <t>Attribute Value 211</t>
  </si>
  <si>
    <t>CANON (SUZHOU) INC.</t>
  </si>
  <si>
    <t>Attribute Value 212</t>
  </si>
  <si>
    <t>GUANGDONG CHENGXING MODELAIPLANE SCIENCECOMPANY L</t>
  </si>
  <si>
    <t>Attribute Value 213</t>
  </si>
  <si>
    <t>Delta Networks</t>
  </si>
  <si>
    <t>Attribute Value 214</t>
  </si>
  <si>
    <t>Danphone</t>
  </si>
  <si>
    <t>Attribute Value 215</t>
  </si>
  <si>
    <t>AEROANTENNA TECHNOLOGY</t>
  </si>
  <si>
    <t>Attribute Value 216</t>
  </si>
  <si>
    <t>EACHINE</t>
  </si>
  <si>
    <t>Attribute Value 217</t>
  </si>
  <si>
    <t>RELY JOELSON MONCAO ROSSI</t>
  </si>
  <si>
    <t>Attribute Value 218</t>
  </si>
  <si>
    <t>NAUTEL MAINE INC</t>
  </si>
  <si>
    <t>Attribute Value 219</t>
  </si>
  <si>
    <t>Garmin</t>
  </si>
  <si>
    <t>Attribute Value 220</t>
  </si>
  <si>
    <t>Caddxfpv</t>
  </si>
  <si>
    <t>Attribute Value 221</t>
  </si>
  <si>
    <t>Blue Sky Network</t>
  </si>
  <si>
    <t>Attribute Value 222</t>
  </si>
  <si>
    <t>DaJiang Innovation Co.Ltd ( DJI )</t>
  </si>
  <si>
    <t>Attribute Value 223</t>
  </si>
  <si>
    <t>ACR Electronics Inc.</t>
  </si>
  <si>
    <t>Attribute Value 224</t>
  </si>
  <si>
    <t>ICON7 Inc.</t>
  </si>
  <si>
    <t>Attribute Value 225</t>
  </si>
  <si>
    <t>Guangdong Greenway Technology Co.</t>
  </si>
  <si>
    <t>Attribute Value 226</t>
  </si>
  <si>
    <t>Chicony Electronics (Mainland China) Co.</t>
  </si>
  <si>
    <t>Attribute Value 227</t>
  </si>
  <si>
    <t>CCA - Commercial Communication Associates</t>
  </si>
  <si>
    <t>Attribute Value 228</t>
  </si>
  <si>
    <t>NextGen RF Design</t>
  </si>
  <si>
    <t>Attribute Value 229</t>
  </si>
  <si>
    <t>Deere &amp; Company</t>
  </si>
  <si>
    <t>Attribute Value 230</t>
  </si>
  <si>
    <t>Marconi Communications</t>
  </si>
  <si>
    <t>Attribute Value 231</t>
  </si>
  <si>
    <t>ELBIT SYSTEMS LAND and C4I</t>
  </si>
  <si>
    <t>Attribute Value 232</t>
  </si>
  <si>
    <t>MARKUS HU CHAO YANG SALUSTYANO SANTOS SILVA</t>
  </si>
  <si>
    <t>Attribute Value 233</t>
  </si>
  <si>
    <t>ADI Communications Corp.</t>
  </si>
  <si>
    <t>Attribute Value 234</t>
  </si>
  <si>
    <t>QYT Electronics Co. Ltd</t>
  </si>
  <si>
    <t>Attribute Value 235</t>
  </si>
  <si>
    <t>Agilis Communication Technologies Pte Ltd</t>
  </si>
  <si>
    <t>Attribute Value 236</t>
  </si>
  <si>
    <t>Graupner GmbH &amp; Co. KG</t>
  </si>
  <si>
    <t>Attribute Value 237</t>
  </si>
  <si>
    <t>Dongguan Xkdun Electronics Co.</t>
  </si>
  <si>
    <t>Attribute Value 238</t>
  </si>
  <si>
    <t>DIGITRO TECNOLOGIA LTDA</t>
  </si>
  <si>
    <t>Attribute Value 239</t>
  </si>
  <si>
    <t>GRAUPNER CO.</t>
  </si>
  <si>
    <t>Attribute Value 240</t>
  </si>
  <si>
    <t>Park Air Systems</t>
  </si>
  <si>
    <t>Attribute Value 241</t>
  </si>
  <si>
    <t>Icom Inc.</t>
  </si>
  <si>
    <t>Attribute Value 242</t>
  </si>
  <si>
    <t>JOTRON ELETRONICS AS</t>
  </si>
  <si>
    <t>Attribute Value 243</t>
  </si>
  <si>
    <t>McMurdo Ltd</t>
  </si>
  <si>
    <t>Attribute Value 244</t>
  </si>
  <si>
    <t>ANDERSON NASCIMENTO BATISTA</t>
  </si>
  <si>
    <t>Attribute Value 245</t>
  </si>
  <si>
    <t>JOSE AUGUSTO DE CARVALHO NETTO</t>
  </si>
  <si>
    <t>Attribute Value 246</t>
  </si>
  <si>
    <t>RAFAEL DA SILVA BARROS</t>
  </si>
  <si>
    <t>Attribute Value 247</t>
  </si>
  <si>
    <t>GLOBAL SKYWARE LIMITED</t>
  </si>
  <si>
    <t>Attribute Value 248</t>
  </si>
  <si>
    <t>DOMINGOS FERNANDES SANCHEZ</t>
  </si>
  <si>
    <t>Attribute Value 249</t>
  </si>
  <si>
    <t>Matsushita Electric Industrial Co.</t>
  </si>
  <si>
    <t>Attribute Value 250</t>
  </si>
  <si>
    <t>INMARSAT GLOBAL LIMITED</t>
  </si>
  <si>
    <t>Attribute Value 251</t>
  </si>
  <si>
    <t>Entel UK Limited</t>
  </si>
  <si>
    <t>Attribute Value 252</t>
  </si>
  <si>
    <t>Amazon.com Services Inc</t>
  </si>
  <si>
    <t>Attribute Value 253</t>
  </si>
  <si>
    <t>Corning Cable Systems Brasil Ltda.</t>
  </si>
  <si>
    <t>Attribute Value 254</t>
  </si>
  <si>
    <t>IACIT SOLUCOES TECNOLOGICAS LTDA</t>
  </si>
  <si>
    <t>Attribute Value 255</t>
  </si>
  <si>
    <t>ABBREE Electronics Co.</t>
  </si>
  <si>
    <t>Attribute Value 256</t>
  </si>
  <si>
    <t>ISMAEL DE SOUZA IGNACIO</t>
  </si>
  <si>
    <t>Attribute Value 257</t>
  </si>
  <si>
    <t>Gatewing NV</t>
  </si>
  <si>
    <t>Attribute Value 258</t>
  </si>
  <si>
    <t>Miteq Inc.</t>
  </si>
  <si>
    <t>Attribute Value 259</t>
  </si>
  <si>
    <t>DIATONE INNOVATIONS CO.</t>
  </si>
  <si>
    <t>Attribute Value 260</t>
  </si>
  <si>
    <t>Esprit Model Inc.</t>
  </si>
  <si>
    <t>Attribute Value 261</t>
  </si>
  <si>
    <t>DJI INNOVATION TECHNOLOGY CO</t>
  </si>
  <si>
    <t>Attribute Value 262</t>
  </si>
  <si>
    <t>Hobby King</t>
  </si>
  <si>
    <t>Attribute Value 263</t>
  </si>
  <si>
    <t>MIDLAND INTERNACIONAL CORPORATION</t>
  </si>
  <si>
    <t>Attribute Value 264</t>
  </si>
  <si>
    <t>GoPro Karma</t>
  </si>
  <si>
    <t>Attribute Value 265</t>
  </si>
  <si>
    <t>SEA RANGER MARINE</t>
  </si>
  <si>
    <t>Attribute Value 266</t>
  </si>
  <si>
    <t>DJI Products and Services</t>
  </si>
  <si>
    <t>Attribute Value 267</t>
  </si>
  <si>
    <t>FUJIAN NANAN BAOFENG ELECTRONICS CO. LTD</t>
  </si>
  <si>
    <t>Attribute Value 268</t>
  </si>
  <si>
    <t>DAVI PAULINO PEREIRA</t>
  </si>
  <si>
    <t>Attribute Value 269</t>
  </si>
  <si>
    <t>China HEAD Aerospace Technology Co.</t>
  </si>
  <si>
    <t>Attribute Value 270</t>
  </si>
  <si>
    <t>FRANCISCO COELHO PAIM NETO</t>
  </si>
  <si>
    <t>Attribute Value 271</t>
  </si>
  <si>
    <t>Soc.P.Azloni Geloso</t>
  </si>
  <si>
    <t>Attribute Value 272</t>
  </si>
  <si>
    <t>Jeti Model S. R. O.</t>
  </si>
  <si>
    <t>Attribute Value 273</t>
  </si>
  <si>
    <t>Honda Autom�veis do Brasil Ltda.</t>
  </si>
  <si>
    <t>Attribute Value 274</t>
  </si>
  <si>
    <t>Stelton do Brasil Comercio de Equipamentos de Segu</t>
  </si>
  <si>
    <t>Attribute Value 275</t>
  </si>
  <si>
    <t>Guangdong Chengxing Modelairplane Science company</t>
  </si>
  <si>
    <t>Attribute Value 276</t>
  </si>
  <si>
    <t>Continental Lensa S/A</t>
  </si>
  <si>
    <t>Attribute Value 277</t>
  </si>
  <si>
    <t>Dynamic Model Design Limited</t>
  </si>
  <si>
    <t>Attribute Value 278</t>
  </si>
  <si>
    <t>Icom America Inc.</t>
  </si>
  <si>
    <t>Attribute Value 279</t>
  </si>
  <si>
    <t>Shantou City Xin Lin Toys Industrial Co.</t>
  </si>
  <si>
    <t>Attribute Value 280</t>
  </si>
  <si>
    <t>DeLorme Publishing Company</t>
  </si>
  <si>
    <t>Attribute Value 281</t>
  </si>
  <si>
    <t>GME Standard Communications Pty Ltd</t>
  </si>
  <si>
    <t>Attribute Value 282</t>
  </si>
  <si>
    <t>CARLOS RENATO RIBEIRO BATISTA</t>
  </si>
  <si>
    <t>Attribute Value 283</t>
  </si>
  <si>
    <t>ARTUR CHAMIS</t>
  </si>
  <si>
    <t>Attribute Value 284</t>
  </si>
  <si>
    <t>Shantou Yile Technology Co.</t>
  </si>
  <si>
    <t>Attribute Value 285</t>
  </si>
  <si>
    <t>ACT Networks</t>
  </si>
  <si>
    <t>Attribute Value 286</t>
  </si>
  <si>
    <t>GARMIN BRASIL TECNOLOGIAS PARA AVIACAO LTDA</t>
  </si>
  <si>
    <t>Attribute Value 287</t>
  </si>
  <si>
    <t>ARTUR BAUM KRUSE</t>
  </si>
  <si>
    <t>Attribute Value 288</t>
  </si>
  <si>
    <t>HF POWER AMPLIFIER UX</t>
  </si>
  <si>
    <t>Attribute Value 289</t>
  </si>
  <si>
    <t>Shoghi Communications</t>
  </si>
  <si>
    <t>Attribute Value 290</t>
  </si>
  <si>
    <t>EUSTAQUIO ANTONIO DOS SANTOS</t>
  </si>
  <si>
    <t>Attribute Value 291</t>
  </si>
  <si>
    <t>JYU Co.</t>
  </si>
  <si>
    <t>Attribute Value 292</t>
  </si>
  <si>
    <t>JRC Mobility Inc.</t>
  </si>
  <si>
    <t>Attribute Value 293</t>
  </si>
  <si>
    <t>Kenwood USA CORP.</t>
  </si>
  <si>
    <t>Attribute Value 294</t>
  </si>
  <si>
    <t>Motorola Inc</t>
  </si>
  <si>
    <t>Attribute Value 295</t>
  </si>
  <si>
    <t>DaMing Model Airplane Toy Factory</t>
  </si>
  <si>
    <t>Attribute Value 296</t>
  </si>
  <si>
    <t>EXPERT ELECTRONICS LLC</t>
  </si>
  <si>
    <t>Attribute Value 297</t>
  </si>
  <si>
    <t>Domo Tactical Communications (DTC) Limited</t>
  </si>
  <si>
    <t>Attribute Value 298</t>
  </si>
  <si>
    <t>NANJING XIADING ELECTRONIC TECHNOLOGY CO. LTD</t>
  </si>
  <si>
    <t>Attribute Value 299</t>
  </si>
  <si>
    <t>Giant International Ltd</t>
  </si>
  <si>
    <t>Attribute Value 300</t>
  </si>
  <si>
    <t>ONWA Marine Electronics Co. Ltd</t>
  </si>
  <si>
    <t>Attribute Value 301</t>
  </si>
  <si>
    <t>BenQ Eletroeletr�nica Ltda.</t>
  </si>
  <si>
    <t>Attribute Value 302</t>
  </si>
  <si>
    <t>Navico Inc.</t>
  </si>
  <si>
    <t>Attribute Value 303</t>
  </si>
  <si>
    <t>LUIZ MARCELO HOMEM DE MELLO CARVALHO</t>
  </si>
  <si>
    <t>Attribute Value 304</t>
  </si>
  <si>
    <t>Kunshan Jingtong Electronics Co.</t>
  </si>
  <si>
    <t>Attribute Value 305</t>
  </si>
  <si>
    <t>GERALDO TRAVAGLIA FILHO</t>
  </si>
  <si>
    <t>Attribute Value 306</t>
  </si>
  <si>
    <t>Motorola Solutions Germany GmbH</t>
  </si>
  <si>
    <t>Attribute Value 307</t>
  </si>
  <si>
    <t>QUANZHOU WOUXUN ELECTRONICS CO.</t>
  </si>
  <si>
    <t>Attribute Value 308</t>
  </si>
  <si>
    <t>ND SatCom GmbH</t>
  </si>
  <si>
    <t>Attribute Value 309</t>
  </si>
  <si>
    <t>INTELBRAS S/A</t>
  </si>
  <si>
    <t>Attribute Value 310</t>
  </si>
  <si>
    <t>Harris Corporation</t>
  </si>
  <si>
    <t>Attribute Value 311</t>
  </si>
  <si>
    <t>Motorola</t>
  </si>
  <si>
    <t>Attribute Value 312</t>
  </si>
  <si>
    <t>Zhuhai Yuren Agricultural Aviation Co.</t>
  </si>
  <si>
    <t>Attribute Value 313</t>
  </si>
  <si>
    <t>Hughes Network Systems</t>
  </si>
  <si>
    <t>Attribute Value 314</t>
  </si>
  <si>
    <t>Qualcomm Inc.</t>
  </si>
  <si>
    <t>Attribute Value 315</t>
  </si>
  <si>
    <t>NOVATEL INC</t>
  </si>
  <si>
    <t>Attribute Value 316</t>
  </si>
  <si>
    <t>EMILIO SCHEEFFER CARNERO</t>
  </si>
  <si>
    <t>Attribute Value 317</t>
  </si>
  <si>
    <t>IFLIGHT TECHNOLOGY CO LTDA</t>
  </si>
  <si>
    <t>Attribute Value 318</t>
  </si>
  <si>
    <t>Sagetech Avionics</t>
  </si>
  <si>
    <t>Attribute Value 319</t>
  </si>
  <si>
    <t>QJ Toy Professional Store</t>
  </si>
  <si>
    <t>Attribute Value 320</t>
  </si>
  <si>
    <t>YAESU U.S.A.</t>
  </si>
  <si>
    <t>Attribute Value 321</t>
  </si>
  <si>
    <t>iRay Technology (Shanghai) Ltd.</t>
  </si>
  <si>
    <t>Attribute Value 322</t>
  </si>
  <si>
    <t>Communications &amp; Power Industries Canada Inc.</t>
  </si>
  <si>
    <t>Attribute Value 323</t>
  </si>
  <si>
    <t>EMS Technologies Canada Ltd</t>
  </si>
  <si>
    <t>Attribute Value 324</t>
  </si>
  <si>
    <t>FrSky Electronic Co.</t>
  </si>
  <si>
    <t>Attribute Value 325</t>
  </si>
  <si>
    <t>Chengdu JOUAV Da Peng TECH Co.</t>
  </si>
  <si>
    <t>Attribute Value 326</t>
  </si>
  <si>
    <t>Mikado Model Helicopters GmbH</t>
  </si>
  <si>
    <t>Attribute Value 327</t>
  </si>
  <si>
    <t>JOAO GONCALES LOPES JUNIOR</t>
  </si>
  <si>
    <t>Attribute Value 328</t>
  </si>
  <si>
    <t>C.R.T. FRANCE INTERNATIONAL S.A.R.L.</t>
  </si>
  <si>
    <t>Attribute Value 329</t>
  </si>
  <si>
    <t>Zimi Corporation</t>
  </si>
  <si>
    <t>Attribute Value 330</t>
  </si>
  <si>
    <t>IDEATRON PRODUTOS ELETR�NICOS EIRELI ME</t>
  </si>
  <si>
    <t>Attribute Value 331</t>
  </si>
  <si>
    <t>INNOVATECH TELECOM IND. C. E. EL. TEL. LTDA</t>
  </si>
  <si>
    <t>Attribute Value 332</t>
  </si>
  <si>
    <t>GETULIO BORGES CAMINHA</t>
  </si>
  <si>
    <t>Attribute Value 333</t>
  </si>
  <si>
    <t>Quantum Tecnologia S/A</t>
  </si>
  <si>
    <t>Attribute Value 334</t>
  </si>
  <si>
    <t>CARLOS EDUARDO CAFARO</t>
  </si>
  <si>
    <t>Attribute Value 335</t>
  </si>
  <si>
    <t>Intek Digital</t>
  </si>
  <si>
    <t>Attribute Value 336</t>
  </si>
  <si>
    <t>Leicozic</t>
  </si>
  <si>
    <t>Attribute Value 337</t>
  </si>
  <si>
    <t>DIGI INTERNATIONAL</t>
  </si>
  <si>
    <t>Attribute Value 338</t>
  </si>
  <si>
    <t>LUIZ SERGIO FERNANDES</t>
  </si>
  <si>
    <t>Attribute Value 339</t>
  </si>
  <si>
    <t>MGL Avionics CC</t>
  </si>
  <si>
    <t>Attribute Value 340</t>
  </si>
  <si>
    <t>FGUP NII KP</t>
  </si>
  <si>
    <t>Attribute Value 341</t>
  </si>
  <si>
    <t>LEOPOLDINO RODRIGUES NETO</t>
  </si>
  <si>
    <t>Attribute Value 342</t>
  </si>
  <si>
    <t>WEST MARINE PRODUCTS</t>
  </si>
  <si>
    <t>Attribute Value 343</t>
  </si>
  <si>
    <t>Hosiden Corporation</t>
  </si>
  <si>
    <t>Attribute Value 344</t>
  </si>
  <si>
    <t>Autel Robotics Co.</t>
  </si>
  <si>
    <t>Attribute Value 345</t>
  </si>
  <si>
    <t>COLLINS RADIO GROUP</t>
  </si>
  <si>
    <t>Attribute Value 346</t>
  </si>
  <si>
    <t>Shenzhen Shenhuayang Electronic Technology Co.</t>
  </si>
  <si>
    <t>Attribute Value 347</t>
  </si>
  <si>
    <t>E.F. Johnson Company</t>
  </si>
  <si>
    <t>Attribute Value 348</t>
  </si>
  <si>
    <t>Continental Microwave Limited</t>
  </si>
  <si>
    <t>Attribute Value 349</t>
  </si>
  <si>
    <t>RevGo Global Inc.</t>
  </si>
  <si>
    <t>Attribute Value 350</t>
  </si>
  <si>
    <t>Intellian Technologies Inc.</t>
  </si>
  <si>
    <t>Attribute Value 351</t>
  </si>
  <si>
    <t>f.u.n.k.e. AVIONICS GmbH</t>
  </si>
  <si>
    <t>Attribute Value 352</t>
  </si>
  <si>
    <t>Advantech Wireless Technologies</t>
  </si>
  <si>
    <t>Attribute Value 353</t>
  </si>
  <si>
    <t>Collins Avionics Divisions/Rockwell Internacional</t>
  </si>
  <si>
    <t>Attribute Value 354</t>
  </si>
  <si>
    <t>LEANDRO RODRIGO BAPTISTA MARCON</t>
  </si>
  <si>
    <t>Attribute Value 355</t>
  </si>
  <si>
    <t>FUJIAN NANAN BAOFENG ELECTRONICS CO LTD</t>
  </si>
  <si>
    <t>Attribute Value 356</t>
  </si>
  <si>
    <t>IVAN PEDRO LEITE TURELLA</t>
  </si>
  <si>
    <t>Attribute Value 357</t>
  </si>
  <si>
    <t>Audiovox Communications Corp.</t>
  </si>
  <si>
    <t>Attribute Value 358</t>
  </si>
  <si>
    <t>HILDO JOSE FERRO</t>
  </si>
  <si>
    <t>Attribute Value 359</t>
  </si>
  <si>
    <t>Fujian Belfone Communications Technology Co</t>
  </si>
  <si>
    <t>Attribute Value 360</t>
  </si>
  <si>
    <t>SBE INC</t>
  </si>
  <si>
    <t>Attribute Value 361</t>
  </si>
  <si>
    <t>NELSON DIAS JUNIOR</t>
  </si>
  <si>
    <t>Attribute Value 362</t>
  </si>
  <si>
    <t>Kenwood Communications Corporation</t>
  </si>
  <si>
    <t>Attribute Value 363</t>
  </si>
  <si>
    <t>NAL RESEARCH CORPORATION</t>
  </si>
  <si>
    <t>Attribute Value 364</t>
  </si>
  <si>
    <t>Delta Electronics</t>
  </si>
  <si>
    <t>Attribute Value 365</t>
  </si>
  <si>
    <t>Shen Zhen Feima Robotics Co.</t>
  </si>
  <si>
    <t>Attribute Value 366</t>
  </si>
  <si>
    <t>FreeWave Technologies</t>
  </si>
  <si>
    <t>Attribute Value 367</t>
  </si>
  <si>
    <t>LAFA DISTRIBUTORS N.A LTD.</t>
  </si>
  <si>
    <t>Attribute Value 368</t>
  </si>
  <si>
    <t>Autel Robotics</t>
  </si>
  <si>
    <t>Attribute Value 369</t>
  </si>
  <si>
    <t>JRC</t>
  </si>
  <si>
    <t>Attribute Value 370</t>
  </si>
  <si>
    <t>Shenzhen Thingsed Communication Tech.Co.</t>
  </si>
  <si>
    <t>Attribute Value 371</t>
  </si>
  <si>
    <t>Mauricio Beraldo</t>
  </si>
  <si>
    <t>Attribute Value 372</t>
  </si>
  <si>
    <t>RONALDO GALLO</t>
  </si>
  <si>
    <t>Attribute Value 373</t>
  </si>
  <si>
    <t>Hak5 LLC</t>
  </si>
  <si>
    <t>Attribute Value 374</t>
  </si>
  <si>
    <t>HITEC RCD Korea</t>
  </si>
  <si>
    <t>Attribute Value 375</t>
  </si>
  <si>
    <t>Tokyo Hy-Power Labs</t>
  </si>
  <si>
    <t>Attribute Value 376</t>
  </si>
  <si>
    <t>Dentron Radio Co.</t>
  </si>
  <si>
    <t>Attribute Value 377</t>
  </si>
  <si>
    <t>COBRA ELETRONICS CORPORATION</t>
  </si>
  <si>
    <t>Attribute Value 378</t>
  </si>
  <si>
    <t>IGOR DANILEVICZ</t>
  </si>
  <si>
    <t>Attribute Value 379</t>
  </si>
  <si>
    <t>AMERICAN RADIO CORP</t>
  </si>
  <si>
    <t>Attribute Value 380</t>
  </si>
  <si>
    <t>Landis+Gyr</t>
  </si>
  <si>
    <t>Attribute Value 381</t>
  </si>
  <si>
    <t>Realme Chongqing Mobile Telecommunications Corp.</t>
  </si>
  <si>
    <t>Attribute Value 382</t>
  </si>
  <si>
    <t>FUJIAN NANAN BAOFENG ELECTRONICS CO.</t>
  </si>
  <si>
    <t>Attribute Value 383</t>
  </si>
  <si>
    <t>Foshan Amplitec Tech Development Co.</t>
  </si>
  <si>
    <t>Attribute Value 384</t>
  </si>
  <si>
    <t>Corning Cable System Argentina S.A</t>
  </si>
  <si>
    <t>Attribute Value 385</t>
  </si>
  <si>
    <t>Hilberling GmbH</t>
  </si>
  <si>
    <t>Attribute Value 386</t>
  </si>
  <si>
    <t>GLAUCO DE OLIVEIRA VASCONCELOS</t>
  </si>
  <si>
    <t>Attribute Value 387</t>
  </si>
  <si>
    <t>LAFAYETTE RADIO ELECTRONICS CORP</t>
  </si>
  <si>
    <t>Attribute Value 388</t>
  </si>
  <si>
    <t>EDISON BONAPARTE</t>
  </si>
  <si>
    <t>Attribute Value 389</t>
  </si>
  <si>
    <t>ALDA communications inc</t>
  </si>
  <si>
    <t>Attribute Value 390</t>
  </si>
  <si>
    <t>Microair Avionics Pty Ltd</t>
  </si>
  <si>
    <t>Attribute Value 391</t>
  </si>
  <si>
    <t>FARIS CALAHANI FELICIO</t>
  </si>
  <si>
    <t>Attribute Value 392</t>
  </si>
  <si>
    <t>BEIJING FIMI TECHNOLOGY</t>
  </si>
  <si>
    <t>Attribute Value 393</t>
  </si>
  <si>
    <t>ROCKWELL - ELECTRONIC COMMERCE DIVISION</t>
  </si>
  <si>
    <t>Attribute Value 394</t>
  </si>
  <si>
    <t>Leandro Antonio Mendonca</t>
  </si>
  <si>
    <t>Attribute Value 395</t>
  </si>
  <si>
    <t>CLAUDIO DOS SANTOS</t>
  </si>
  <si>
    <t>Attribute Value 396</t>
  </si>
  <si>
    <t>Kelvin Hughes Limited</t>
  </si>
  <si>
    <t>Attribute Value 397</t>
  </si>
  <si>
    <t>JDI Electronics Factory</t>
  </si>
  <si>
    <t>Attribute Value 398</t>
  </si>
  <si>
    <t>MARTEC Serpe - Iesm</t>
  </si>
  <si>
    <t>Attribute Value 399</t>
  </si>
  <si>
    <t>ROBERTO CAVALCANTE RIBEIRO</t>
  </si>
  <si>
    <t>Attribute Value 400</t>
  </si>
  <si>
    <t>Motorola GmbH</t>
  </si>
  <si>
    <t>Attribute Value 401</t>
  </si>
  <si>
    <t>DME Corporation</t>
  </si>
  <si>
    <t>Attribute Value 402</t>
  </si>
  <si>
    <t>FRANCISCO DE ASSIS FAGOTTE</t>
  </si>
  <si>
    <t>Attribute Value 403</t>
  </si>
  <si>
    <t>ADEVILSON PEREIRA DA SILVA</t>
  </si>
  <si>
    <t>Attribute Value 404</t>
  </si>
  <si>
    <t>DJI Innovations</t>
  </si>
  <si>
    <t>Attribute Value 405</t>
  </si>
  <si>
    <t>NADY SYSTEMS</t>
  </si>
  <si>
    <t>Attribute Value 406</t>
  </si>
  <si>
    <t>HK SIYING INTL CO.</t>
  </si>
  <si>
    <t>Attribute Value 407</t>
  </si>
  <si>
    <t>Microsoft Corporation</t>
  </si>
  <si>
    <t>Attribute Value 408</t>
  </si>
  <si>
    <t>Flightcell International Limited</t>
  </si>
  <si>
    <t>Attribute Value 409</t>
  </si>
  <si>
    <t>Philips Business Electronics</t>
  </si>
  <si>
    <t>Attribute Value 410</t>
  </si>
  <si>
    <t>JAPAN REMOTE CONTROL CO. LTDA</t>
  </si>
  <si>
    <t>Attribute Value 411</t>
  </si>
  <si>
    <t>Nisshinbo Micro Devices Inc.</t>
  </si>
  <si>
    <t>Attribute Value 412</t>
  </si>
  <si>
    <t>Gonset</t>
  </si>
  <si>
    <t>Attribute Value 413</t>
  </si>
  <si>
    <t>ZHUHAI INFORMATION &amp; COMMUNICATION ELECTRONIC EQU</t>
  </si>
  <si>
    <t>Attribute Value 414</t>
  </si>
  <si>
    <t>FEIYUE TOYS FACTORY</t>
  </si>
  <si>
    <t>Attribute Value 415</t>
  </si>
  <si>
    <t>Kidasen Industria e Comercio de Antenas Ltda</t>
  </si>
  <si>
    <t>Attribute Value 416</t>
  </si>
  <si>
    <t>JOSE ANTONIO DO NASCIMENTO</t>
  </si>
  <si>
    <t>Attribute Value 417</t>
  </si>
  <si>
    <t>Joaquim das Virgens Neto</t>
  </si>
  <si>
    <t>Attribute Value 418</t>
  </si>
  <si>
    <t>Shantou Xiaowangguo Trading Co.</t>
  </si>
  <si>
    <t>Attribute Value 419</t>
  </si>
  <si>
    <t>LRP electronic GmbH</t>
  </si>
  <si>
    <t>Attribute Value 420</t>
  </si>
  <si>
    <t>Ningbo Uting Electronic Co.</t>
  </si>
  <si>
    <t>Attribute Value 421</t>
  </si>
  <si>
    <t>Maxell Seiki</t>
  </si>
  <si>
    <t>Attribute Value 422</t>
  </si>
  <si>
    <t>Jotron Electronics A/S</t>
  </si>
  <si>
    <t>Attribute Value 423</t>
  </si>
  <si>
    <t>DJI</t>
  </si>
  <si>
    <t>Attribute Value 424</t>
  </si>
  <si>
    <t>IRINEU CASSIO GUDIN</t>
  </si>
  <si>
    <t>Attribute Value 425</t>
  </si>
  <si>
    <t>JANDIR ANTONIO ZONTA</t>
  </si>
  <si>
    <t>Attribute Value 426</t>
  </si>
  <si>
    <t>Toysky Industrial Co.</t>
  </si>
  <si>
    <t>Attribute Value 427</t>
  </si>
  <si>
    <t>JIA JUN TOYS FACTORY</t>
  </si>
  <si>
    <t>Attribute Value 428</t>
  </si>
  <si>
    <t>EF Johnson Comp.</t>
  </si>
  <si>
    <t>Attribute Value 429</t>
  </si>
  <si>
    <t>JOSE ELIAS</t>
  </si>
  <si>
    <t>Attribute Value 430</t>
  </si>
  <si>
    <t>JOSE OSVALDO FIGUEIREDO ARAUJO</t>
  </si>
  <si>
    <t>Attribute Value 431</t>
  </si>
  <si>
    <t>Dynon Avionics</t>
  </si>
  <si>
    <t>Attribute Value 432</t>
  </si>
  <si>
    <t>Radyne Comstream Inc</t>
  </si>
  <si>
    <t>Attribute Value 433</t>
  </si>
  <si>
    <t>DILSON PEDRINHO JUNIOR</t>
  </si>
  <si>
    <t>Attribute Value 434</t>
  </si>
  <si>
    <t>i.Tech Dynamic Limited</t>
  </si>
  <si>
    <t>Attribute Value 435</t>
  </si>
  <si>
    <t>Intel Corporation</t>
  </si>
  <si>
    <t>Attribute Value 436</t>
  </si>
  <si>
    <t>GuangZhou Walkera Technology Co.</t>
  </si>
  <si>
    <t>Attribute Value 437</t>
  </si>
  <si>
    <t>JOSE JULIO DE SANT ANA ANGELI</t>
  </si>
  <si>
    <t>Attribute Value 438</t>
  </si>
  <si>
    <t>Furuno Electric Co.</t>
  </si>
  <si>
    <t>Attribute Value 439</t>
  </si>
  <si>
    <t>Semp Toshiba Bahia S/A</t>
  </si>
  <si>
    <t>Attribute Value 440</t>
  </si>
  <si>
    <t>Shantou City Big Tree Toys Co.</t>
  </si>
  <si>
    <t>Attribute Value 441</t>
  </si>
  <si>
    <t>JOHNSON CONTROLS INC.</t>
  </si>
  <si>
    <t>Attribute Value 442</t>
  </si>
  <si>
    <t>DYNAMIC MODEL DESIGN LIMITED - TURNIGY</t>
  </si>
  <si>
    <t>Attribute Value 443</t>
  </si>
  <si>
    <t>Qingdao Zealing Eletronic Technology Co. Ltd.</t>
  </si>
  <si>
    <t>Attribute Value 444</t>
  </si>
  <si>
    <t>Guangdong Y. Zhongxing Eletronic Tech Co</t>
  </si>
  <si>
    <t>Attribute Value 445</t>
  </si>
  <si>
    <t>EDSON ELPO</t>
  </si>
  <si>
    <t>Attribute Value 446</t>
  </si>
  <si>
    <t>Geoforce Inc.</t>
  </si>
  <si>
    <t>Attribute Value 447</t>
  </si>
  <si>
    <t>Shantou City Chenghai Area Huada Toy Co.</t>
  </si>
  <si>
    <t>Attribute Value 448</t>
  </si>
  <si>
    <t>Godox Photo Equipment Co.</t>
  </si>
  <si>
    <t>Attribute Value 449</t>
  </si>
  <si>
    <t>Koome Crafts &amp; Toys Co.</t>
  </si>
  <si>
    <t>Attribute Value 450</t>
  </si>
  <si>
    <t>GoPro</t>
  </si>
  <si>
    <t>Attribute Value 451</t>
  </si>
  <si>
    <t>CSG Science&amp;Technology Co.</t>
  </si>
  <si>
    <t>Attribute Value 452</t>
  </si>
  <si>
    <t>GUARDIAN MOBILITY CO</t>
  </si>
  <si>
    <t>Attribute Value 453</t>
  </si>
  <si>
    <t>Wavestream</t>
  </si>
  <si>
    <t>Attribute Value 454</t>
  </si>
  <si>
    <t>CLAUDIO ODAIR SANT ANA</t>
  </si>
  <si>
    <t>Attribute Value 455</t>
  </si>
  <si>
    <t>RANGER ELECTRONIC COMMUNICATIONS</t>
  </si>
  <si>
    <t>Attribute Value 456</t>
  </si>
  <si>
    <t>Miguel Marques Netto</t>
  </si>
  <si>
    <t>Attribute Value 457</t>
  </si>
  <si>
    <t>WANDER ANTONIO OLIVA</t>
  </si>
  <si>
    <t>Attribute Value 458</t>
  </si>
  <si>
    <t>SHANTOU LIHUANG PLASTIC CO.</t>
  </si>
  <si>
    <t>Attribute Value 459</t>
  </si>
  <si>
    <t>EDIVALDO BENEDITO DELANGELICA</t>
  </si>
  <si>
    <t>Attribute Value 460</t>
  </si>
  <si>
    <t>KING RADIO CORP</t>
  </si>
  <si>
    <t>Attribute Value 461</t>
  </si>
  <si>
    <t>DOUGLAS ALAN SILVA</t>
  </si>
  <si>
    <t>Attribute Value 462</t>
  </si>
  <si>
    <t>FLYSKY RC Modelo Technology Co.</t>
  </si>
  <si>
    <t>Attribute Value 463</t>
  </si>
  <si>
    <t>Sanwa Electronic Instrument Co Ltd</t>
  </si>
  <si>
    <t>Attribute Value 464</t>
  </si>
  <si>
    <t>Thomson Comsumer Electronics Inc.</t>
  </si>
  <si>
    <t>Attribute Value 465</t>
  </si>
  <si>
    <t>GARMIN INTERNATIONAL INC.</t>
  </si>
  <si>
    <t>Attribute Value 466</t>
  </si>
  <si>
    <t>STONEX SRL</t>
  </si>
  <si>
    <t>Attribute Value 467</t>
  </si>
  <si>
    <t>JVCKENWOOD USA CORPORATION</t>
  </si>
  <si>
    <t>Attribute Value 468</t>
  </si>
  <si>
    <t>Neger Industrial Pesquisa e Desenvolvimento Ltda</t>
  </si>
  <si>
    <t>Attribute Value 469</t>
  </si>
  <si>
    <t>ORBCOMM Inc.</t>
  </si>
  <si>
    <t>Attribute Value 470</t>
  </si>
  <si>
    <t>KACHINA COMMUNICATIONS INC.</t>
  </si>
  <si>
    <t>Attribute Value 471</t>
  </si>
  <si>
    <t>ECI Telecom Ltd</t>
  </si>
  <si>
    <t>Attribute Value 472</t>
  </si>
  <si>
    <t>LINDOMAR RIGON</t>
  </si>
  <si>
    <t>Attribute Value 473</t>
  </si>
  <si>
    <t>Nec Corporation</t>
  </si>
  <si>
    <t>Attribute Value 474</t>
  </si>
  <si>
    <t>MMI Research Ltd.</t>
  </si>
  <si>
    <t>Attribute Value 475</t>
  </si>
  <si>
    <t>MAC Systems Co.</t>
  </si>
  <si>
    <t>Attribute Value 476</t>
  </si>
  <si>
    <t>Mikrotikls</t>
  </si>
  <si>
    <t>Attribute Value 477</t>
  </si>
  <si>
    <t>Guangzhou Xaircraft Technology Co.</t>
  </si>
  <si>
    <t>Attribute Value 478</t>
  </si>
  <si>
    <t>FABIO LESSA</t>
  </si>
  <si>
    <t>Attribute Value 479</t>
  </si>
  <si>
    <t>JOSE LUIZ ANDRE</t>
  </si>
  <si>
    <t>Attribute Value 480</t>
  </si>
  <si>
    <t>MAGNO LUIZ BRAGA GUIMARAES</t>
  </si>
  <si>
    <t>Attribute Value 481</t>
  </si>
  <si>
    <t>ALOISIO MANES LOPES</t>
  </si>
  <si>
    <t>Attribute Value 482</t>
  </si>
  <si>
    <t>Guangdong Meijiaxin Innovative Technology Co.</t>
  </si>
  <si>
    <t>Attribute Value 483</t>
  </si>
  <si>
    <t>Jiangxi Baiteli Electron Science and Tech Co.</t>
  </si>
  <si>
    <t>Attribute Value 484</t>
  </si>
  <si>
    <t>NICOLAS RIBEIRO BATISTUTI</t>
  </si>
  <si>
    <t>Attribute Value 485</t>
  </si>
  <si>
    <t>Pietro Severo Fragoso</t>
  </si>
  <si>
    <t>Attribute Value 486</t>
  </si>
  <si>
    <t>Hetronic International Inc.</t>
  </si>
  <si>
    <t>Attribute Value 487</t>
  </si>
  <si>
    <t>OROLIA S.A.S</t>
  </si>
  <si>
    <t>Attribute Value 488</t>
  </si>
  <si>
    <t>ELIAS DA SILVA</t>
  </si>
  <si>
    <t>Attribute Value 489</t>
  </si>
  <si>
    <t>MICROBUS MANUFACTURING LTD</t>
  </si>
  <si>
    <t>Attribute Value 490</t>
  </si>
  <si>
    <t>Chang Sha Sunsky Electronic</t>
  </si>
  <si>
    <t>Attribute Value 491</t>
  </si>
  <si>
    <t>Japan Radio Co. Ltd.</t>
  </si>
  <si>
    <t>Attribute Value 492</t>
  </si>
  <si>
    <t>ICOM America Inc</t>
  </si>
  <si>
    <t>Attribute Value 493</t>
  </si>
  <si>
    <t>Hubsan e Fineco</t>
  </si>
  <si>
    <t>Attribute Value 494</t>
  </si>
  <si>
    <t>Futaba Corporation</t>
  </si>
  <si>
    <t>Attribute Value 495</t>
  </si>
  <si>
    <t>JSC KumAPE</t>
  </si>
  <si>
    <t>Attribute Value 496</t>
  </si>
  <si>
    <t>Emlid Limited</t>
  </si>
  <si>
    <t>Attribute Value 497</t>
  </si>
  <si>
    <t>Horizon Hobby</t>
  </si>
  <si>
    <t>Attribute Value 498</t>
  </si>
  <si>
    <t>SYMA TOYS</t>
  </si>
  <si>
    <t>Attribute Value 499</t>
  </si>
  <si>
    <t>Phenix New Energy (Huizhou) Corporation Limited</t>
  </si>
  <si>
    <t>Attribute Value 500</t>
  </si>
  <si>
    <t>Orolia Ltd</t>
  </si>
  <si>
    <t>Attribute Value 501</t>
  </si>
  <si>
    <t>Central Electronics</t>
  </si>
  <si>
    <t>Attribute Value 502</t>
  </si>
  <si>
    <t>Hitachi Denshi America. LTD.</t>
  </si>
  <si>
    <t>Attribute Value 503</t>
  </si>
  <si>
    <t>OK IOT Group Pty Ltd</t>
  </si>
  <si>
    <t>Attribute Value 504</t>
  </si>
  <si>
    <t>HONEYWELL DO BRASIL LTDA.</t>
  </si>
  <si>
    <t>Attribute Value 505</t>
  </si>
  <si>
    <t>Jin Jun Toys Co.</t>
  </si>
  <si>
    <t>Attribute Value 506</t>
  </si>
  <si>
    <t>EMS Aviation</t>
  </si>
  <si>
    <t>Attribute Value 507</t>
  </si>
  <si>
    <t>Delta Electronics Inc</t>
  </si>
  <si>
    <t>Attribute Value 508</t>
  </si>
  <si>
    <t>Rockwell Collins</t>
  </si>
  <si>
    <t>Attribute Value 509</t>
  </si>
  <si>
    <t>KANNAD AVIATION</t>
  </si>
  <si>
    <t>Attribute Value 510</t>
  </si>
  <si>
    <t>INTERNATIONAL COMMUNICATION GROUP</t>
  </si>
  <si>
    <t>Attribute Value 511</t>
  </si>
  <si>
    <t>LEO WEBER</t>
  </si>
  <si>
    <t>Attribute Value 512</t>
  </si>
  <si>
    <t>NORTON CANHESTRO REAL</t>
  </si>
  <si>
    <t>Attribute Value 513</t>
  </si>
  <si>
    <t>ENERTEC</t>
  </si>
  <si>
    <t>Attribute Value 514</t>
  </si>
  <si>
    <t>Gigaset Communications GMBH</t>
  </si>
  <si>
    <t>Attribute Value 515</t>
  </si>
  <si>
    <t>LUIS CARLOS BENEDICTO</t>
  </si>
  <si>
    <t>Attribute Value 516</t>
  </si>
  <si>
    <t>Barrett Communication Pty. Ltd.</t>
  </si>
  <si>
    <t>Attribute Value 517</t>
  </si>
  <si>
    <t>ENPING OKSN ELECTRONICS TECHNOLOGY CO.</t>
  </si>
  <si>
    <t>Attribute Value 518</t>
  </si>
  <si>
    <t>Guangdong Telepower Communic. Technology Co. Ltd.</t>
  </si>
  <si>
    <t>Attribute Value 519</t>
  </si>
  <si>
    <t>JAIRO DE CASTRO MOTTA</t>
  </si>
  <si>
    <t>Attribute Value 520</t>
  </si>
  <si>
    <t>Kyokuto Denshi Kaisha Ltd.</t>
  </si>
  <si>
    <t>Attribute Value 521</t>
  </si>
  <si>
    <t>Fujian Nanan Quansheng Electronics Co.</t>
  </si>
  <si>
    <t>Attribute Value 522</t>
  </si>
  <si>
    <t>ORLANDO DA COSTA</t>
  </si>
  <si>
    <t>Attribute Value 523</t>
  </si>
  <si>
    <t>Honeywell Global Tracking Ltd</t>
  </si>
  <si>
    <t>Attribute Value 524</t>
  </si>
  <si>
    <t>Kenwood Electronics Technologies (S) Pte Ltd.</t>
  </si>
  <si>
    <t>Attribute Value 525</t>
  </si>
  <si>
    <t>Picsix</t>
  </si>
  <si>
    <t>Attribute Value 526</t>
  </si>
  <si>
    <t>Comtech EF Data</t>
  </si>
  <si>
    <t>Attribute Value 527</t>
  </si>
  <si>
    <t>Ericsson Radio Systems AB</t>
  </si>
  <si>
    <t>Attribute Value 528</t>
  </si>
  <si>
    <t>MIDLAND MOBILE RADIO LTD.</t>
  </si>
  <si>
    <t>Attribute Value 529</t>
  </si>
  <si>
    <t>BTECH (BaoFeng Tech)</t>
  </si>
  <si>
    <t>Attribute Value 530</t>
  </si>
  <si>
    <t>Intelli - Industria Terminais El�tricos Ltda</t>
  </si>
  <si>
    <t>Attribute Value 531</t>
  </si>
  <si>
    <t>Racal Avionics Limited</t>
  </si>
  <si>
    <t>Attribute Value 532</t>
  </si>
  <si>
    <t>RM Costruzioni Elettroniche SNC</t>
  </si>
  <si>
    <t>Attribute Value 533</t>
  </si>
  <si>
    <t>D-Link Corporation</t>
  </si>
  <si>
    <t>Attribute Value 534</t>
  </si>
  <si>
    <t>FUTABA CORPORATION - Radio Control Equipment Group</t>
  </si>
  <si>
    <t>Attribute Value 535</t>
  </si>
  <si>
    <t>Iflight Technology Co.</t>
  </si>
  <si>
    <t>Attribute Value 536</t>
  </si>
  <si>
    <t>HM ELECTRONICS</t>
  </si>
  <si>
    <t>Attribute Value 537</t>
  </si>
  <si>
    <t>Lourival de Oliveira</t>
  </si>
  <si>
    <t>Attribute Value 538</t>
  </si>
  <si>
    <t>Mega Star</t>
  </si>
  <si>
    <t>Attribute Value 539</t>
  </si>
  <si>
    <t>Matterport Inc</t>
  </si>
  <si>
    <t>Attribute Value 540</t>
  </si>
  <si>
    <t>KVH Industries</t>
  </si>
  <si>
    <t>Attribute Value 541</t>
  </si>
  <si>
    <t>HARMAN INTERNATIONAL INDUSTRIES</t>
  </si>
  <si>
    <t>Attribute Value 542</t>
  </si>
  <si>
    <t>Iconnect</t>
  </si>
  <si>
    <t>Attribute Value 543</t>
  </si>
  <si>
    <t>JOAO HENRIQUE CALDAS DE ALMEIDA</t>
  </si>
  <si>
    <t>Attribute Value 544</t>
  </si>
  <si>
    <t>SHANTOU KAISHENGFENG TOYS CO.</t>
  </si>
  <si>
    <t>Attribute Value 545</t>
  </si>
  <si>
    <t>Enterprise - Detectores de Metais Ltda</t>
  </si>
  <si>
    <t>Attribute Value 546</t>
  </si>
  <si>
    <t>Uniden America Corporation</t>
  </si>
  <si>
    <t>Attribute Value 547</t>
  </si>
  <si>
    <t>NexGenWave Co.</t>
  </si>
  <si>
    <t>Attribute Value 548</t>
  </si>
  <si>
    <t>SHENZHEN YITOA DIGITAL TECHNOLOGY CO.</t>
  </si>
  <si>
    <t>Attribute Value 549</t>
  </si>
  <si>
    <t>Yaesu</t>
  </si>
  <si>
    <t>Attribute Value 550</t>
  </si>
  <si>
    <t>ST Engineering iDirect (Europe) Cy NV</t>
  </si>
  <si>
    <t>Attribute Value 551</t>
  </si>
  <si>
    <t>Precision Hawk</t>
  </si>
  <si>
    <t>Attribute Value 552</t>
  </si>
  <si>
    <t>TANDY CORPORATION</t>
  </si>
  <si>
    <t>Attribute Value 553</t>
  </si>
  <si>
    <t>SEA Inc of Delaware</t>
  </si>
  <si>
    <t>Attribute Value 554</t>
  </si>
  <si>
    <t>SHENZHEN SUNSHINE TECH. DEVELOPMENT Co.</t>
  </si>
  <si>
    <t>Attribute Value 555</t>
  </si>
  <si>
    <t>GUANGDONG CHENGXING MODELAIPLANE SCIENCE COMPANY L</t>
  </si>
  <si>
    <t>Attribute Value 556</t>
  </si>
  <si>
    <t>Val Avionics</t>
  </si>
  <si>
    <t>Attribute Value 557</t>
  </si>
  <si>
    <t>VOYAGER VR 9000 MK II</t>
  </si>
  <si>
    <t>Attribute Value 558</t>
  </si>
  <si>
    <t>Icom Incorporated</t>
  </si>
  <si>
    <t>Attribute Value 559</t>
  </si>
  <si>
    <t>Shenzhen HolyBro Hobby Technical Co.</t>
  </si>
  <si>
    <t>Attribute Value 560</t>
  </si>
  <si>
    <t>Sena Technologies</t>
  </si>
  <si>
    <t>Attribute Value 561</t>
  </si>
  <si>
    <t>Wouxun</t>
  </si>
  <si>
    <t>Attribute Value 562</t>
  </si>
  <si>
    <t>PEDRO RICARDO MESSINA</t>
  </si>
  <si>
    <t>Attribute Value 563</t>
  </si>
  <si>
    <t>PARKS S/A COMUNICA��ES DIGITAIS</t>
  </si>
  <si>
    <t>Attribute Value 564</t>
  </si>
  <si>
    <t>Terma Elektronic A/S</t>
  </si>
  <si>
    <t>Attribute Value 565</t>
  </si>
  <si>
    <t>SOUTHCOM INTERN INC</t>
  </si>
  <si>
    <t>Attribute Value 566</t>
  </si>
  <si>
    <t>SAAB TRANSPONDERTECH AB</t>
  </si>
  <si>
    <t>Attribute Value 567</t>
  </si>
  <si>
    <t>YAESU - Standard Horizon</t>
  </si>
  <si>
    <t>Attribute Value 568</t>
  </si>
  <si>
    <t>Shantou Chenghai YiXing Model Toys Factory</t>
  </si>
  <si>
    <t>Attribute Value 569</t>
  </si>
  <si>
    <t>Shenzhen Minew Technologies Co.</t>
  </si>
  <si>
    <t>Attribute Value 570</t>
  </si>
  <si>
    <t>TKM</t>
  </si>
  <si>
    <t>Attribute Value 571</t>
  </si>
  <si>
    <t>Raymarine Incorporation</t>
  </si>
  <si>
    <t>Attribute Value 572</t>
  </si>
  <si>
    <t>Smart Radar System</t>
  </si>
  <si>
    <t>Attribute Value 573</t>
  </si>
  <si>
    <t>PAULO LISBOA DE SOUZA</t>
  </si>
  <si>
    <t>Attribute Value 574</t>
  </si>
  <si>
    <t>Vertex Standard Co. Ltd.</t>
  </si>
  <si>
    <t>Attribute Value 575</t>
  </si>
  <si>
    <t>PARROT</t>
  </si>
  <si>
    <t>Attribute Value 576</t>
  </si>
  <si>
    <t>VALTER VANZETTO</t>
  </si>
  <si>
    <t>Attribute Value 577</t>
  </si>
  <si>
    <t>Tele Supply A/S</t>
  </si>
  <si>
    <t>Attribute Value 578</t>
  </si>
  <si>
    <t>SIEMENS TELECOMUNICAZIONI S.P.A.</t>
  </si>
  <si>
    <t>Attribute Value 579</t>
  </si>
  <si>
    <t>MAURICIO SINIGAGLIA</t>
  </si>
  <si>
    <t>Attribute Value 580</t>
  </si>
  <si>
    <t>Trio Kenwood Singapore (PTE) Ltd.</t>
  </si>
  <si>
    <t>Attribute Value 581</t>
  </si>
  <si>
    <t>Shenzhen Qianyu toy supply chain Co.</t>
  </si>
  <si>
    <t>Attribute Value 582</t>
  </si>
  <si>
    <t>KYOSHO CORPORATION</t>
  </si>
  <si>
    <t>Attribute Value 583</t>
  </si>
  <si>
    <t>Marine Rescue Technologies</t>
  </si>
  <si>
    <t>Attribute Value 584</t>
  </si>
  <si>
    <t>Viewstar Canada Inc</t>
  </si>
  <si>
    <t>Attribute Value 585</t>
  </si>
  <si>
    <t>Shantou City Chenghai District Jihong Toys Industr</t>
  </si>
  <si>
    <t>Attribute Value 586</t>
  </si>
  <si>
    <t>Uniden Electronics Products Co. Ltd.</t>
  </si>
  <si>
    <t>Attribute Value 587</t>
  </si>
  <si>
    <t>Neger Tecnologia e Sistemas Ltda.</t>
  </si>
  <si>
    <t>Attribute Value 588</t>
  </si>
  <si>
    <t>SERGIO MENDES DA SILVA</t>
  </si>
  <si>
    <t>Attribute Value 589</t>
  </si>
  <si>
    <t>Traxxas LP</t>
  </si>
  <si>
    <t>Attribute Value 590</t>
  </si>
  <si>
    <t>veralucia jonathas de souza</t>
  </si>
  <si>
    <t>Attribute Value 591</t>
  </si>
  <si>
    <t>YIZHAN TOYS CO.</t>
  </si>
  <si>
    <t>Attribute Value 592</t>
  </si>
  <si>
    <t>RunCam Technology (Shenzhen) Co.</t>
  </si>
  <si>
    <t>Attribute Value 593</t>
  </si>
  <si>
    <t>JOSE CARLOS DA SILVA</t>
  </si>
  <si>
    <t>Attribute Value 594</t>
  </si>
  <si>
    <t>ProNav a/s</t>
  </si>
  <si>
    <t>Attribute Value 595</t>
  </si>
  <si>
    <t>VIPERSAT</t>
  </si>
  <si>
    <t>Attribute Value 596</t>
  </si>
  <si>
    <t>Nadir Aldemir Schwanke</t>
  </si>
  <si>
    <t>Attribute Value 597</t>
  </si>
  <si>
    <t>MAURO RODRIGUES VEIGA</t>
  </si>
  <si>
    <t>Attribute Value 598</t>
  </si>
  <si>
    <t>Thales Italia S.p.A.</t>
  </si>
  <si>
    <t>Attribute Value 599</t>
  </si>
  <si>
    <t>Quanzhou TYT Electronics Co.</t>
  </si>
  <si>
    <t>Attribute Value 600</t>
  </si>
  <si>
    <t>SZ DJI TECHNOLOGY CO.</t>
  </si>
  <si>
    <t>Attribute Value 601</t>
  </si>
  <si>
    <t>SKANDINAVISK TELEINDUSTRI SKANTI A/S</t>
  </si>
  <si>
    <t>Attribute Value 602</t>
  </si>
  <si>
    <t>Shantou Zhongli Intelligent Technology Co.</t>
  </si>
  <si>
    <t>Attribute Value 603</t>
  </si>
  <si>
    <t>Vertex Communications Corporation</t>
  </si>
  <si>
    <t>Attribute Value 604</t>
  </si>
  <si>
    <t>Harvey-Wells Electronics inc</t>
  </si>
  <si>
    <t>Attribute Value 605</t>
  </si>
  <si>
    <t>Thales Defense &amp; Security</t>
  </si>
  <si>
    <t>Attribute Value 606</t>
  </si>
  <si>
    <t>Shenzhen Reo-link Digital Technology Co.</t>
  </si>
  <si>
    <t>Attribute Value 607</t>
  </si>
  <si>
    <t>TRIO CORPORATION</t>
  </si>
  <si>
    <t>Attribute Value 608</t>
  </si>
  <si>
    <t>SWAN ELETRONICS</t>
  </si>
  <si>
    <t>Attribute Value 609</t>
  </si>
  <si>
    <t>SHENZHEN HELIXIONGDI TECHNOLOGY</t>
  </si>
  <si>
    <t>Attribute Value 610</t>
  </si>
  <si>
    <t>Trimble Navigation Limited</t>
  </si>
  <si>
    <t>Attribute Value 611</t>
  </si>
  <si>
    <t>SigmaTron International Inc.</t>
  </si>
  <si>
    <t>Attribute Value 612</t>
  </si>
  <si>
    <t>Parrot S.A.</t>
  </si>
  <si>
    <t>Attribute Value 613</t>
  </si>
  <si>
    <t>PR�PRIO FABRICANTE</t>
  </si>
  <si>
    <t>Attribute Value 614</t>
  </si>
  <si>
    <t>Shenzhen Yuanying Digital Technologies Co.</t>
  </si>
  <si>
    <t>Attribute Value 615</t>
  </si>
  <si>
    <t>Tecon Industries</t>
  </si>
  <si>
    <t>Attribute Value 616</t>
  </si>
  <si>
    <t>Vertex Standard (Suzhou) Co.</t>
  </si>
  <si>
    <t>Attribute Value 617</t>
  </si>
  <si>
    <t>WUXI IDATA TECHNOLOGY COMPANY LTD.</t>
  </si>
  <si>
    <t>Attribute Value 618</t>
  </si>
  <si>
    <t>SKYWAVE MOBILE COMMUNICATIONS INC.</t>
  </si>
  <si>
    <t>Attribute Value 619</t>
  </si>
  <si>
    <t>ROBINSON GONZALES LEAL</t>
  </si>
  <si>
    <t>Attribute Value 620</t>
  </si>
  <si>
    <t>ZERO TECHNOLOGIES LTD</t>
  </si>
  <si>
    <t>Attribute Value 621</t>
  </si>
  <si>
    <t>S.P Radio AS</t>
  </si>
  <si>
    <t>Attribute Value 622</t>
  </si>
  <si>
    <t>Techtest Limited</t>
  </si>
  <si>
    <t>Attribute Value 623</t>
  </si>
  <si>
    <t>Itretech (Malaysia) Sdn. Bhd.</t>
  </si>
  <si>
    <t>Attribute Value 624</t>
  </si>
  <si>
    <t>Shenzhen Baoan Guanlan Industrial Galaxy Industrie</t>
  </si>
  <si>
    <t>Attribute Value 625</t>
  </si>
  <si>
    <t>RL DRAKE CO</t>
  </si>
  <si>
    <t>Attribute Value 626</t>
  </si>
  <si>
    <t>S.P.E</t>
  </si>
  <si>
    <t>Attribute Value 627</t>
  </si>
  <si>
    <t>OM POWER s.r.o</t>
  </si>
  <si>
    <t>Attribute Value 628</t>
  </si>
  <si>
    <t>Summation Research</t>
  </si>
  <si>
    <t>Attribute Value 629</t>
  </si>
  <si>
    <t>Ubiquiti Inc.</t>
  </si>
  <si>
    <t>Attribute Value 630</t>
  </si>
  <si>
    <t>SGC INCORPORATEC</t>
  </si>
  <si>
    <t>Attribute Value 631</t>
  </si>
  <si>
    <t>Shenzhen RadioMaster Technology Co.</t>
  </si>
  <si>
    <t>Attribute Value 632</t>
  </si>
  <si>
    <t>Shenzhen Yuxiang Zhixun Technology Co.</t>
  </si>
  <si>
    <t>Attribute Value 633</t>
  </si>
  <si>
    <t>Yamaha Corporation</t>
  </si>
  <si>
    <t>Attribute Value 634</t>
  </si>
  <si>
    <t>SHENZHEN ITK TECHNOLOGY CO.</t>
  </si>
  <si>
    <t>Attribute Value 635</t>
  </si>
  <si>
    <t>STANDARD RADIO E TELEFON AB</t>
  </si>
  <si>
    <t>Attribute Value 636</t>
  </si>
  <si>
    <t>Shenzhen Fenda Technology Co.</t>
  </si>
  <si>
    <t>Attribute Value 637</t>
  </si>
  <si>
    <t>SIEMENS LTDA</t>
  </si>
  <si>
    <t>Attribute Value 638</t>
  </si>
  <si>
    <t>LUIZ ANDR� DE S�</t>
  </si>
  <si>
    <t>Attribute Value 639</t>
  </si>
  <si>
    <t>SHANTOU YEARLO TOYS CO.</t>
  </si>
  <si>
    <t>Attribute Value 640</t>
  </si>
  <si>
    <t>ShenZhen GTEN Innovation Technology Co.</t>
  </si>
  <si>
    <t>Attribute Value 641</t>
  </si>
  <si>
    <t>Xiaomi Communications Co.</t>
  </si>
  <si>
    <t>Attribute Value 642</t>
  </si>
  <si>
    <t>VALDIR DE OLIVEIRA BENEDITO</t>
  </si>
  <si>
    <t>Attribute Value 643</t>
  </si>
  <si>
    <t>Shenzhen Rakwireless Technology Co.</t>
  </si>
  <si>
    <t>Attribute Value 644</t>
  </si>
  <si>
    <t>Raymarine UK Ltd.</t>
  </si>
  <si>
    <t>Attribute Value 645</t>
  </si>
  <si>
    <t>PRESIDENT ELECTRONICS INC</t>
  </si>
  <si>
    <t>Attribute Value 646</t>
  </si>
  <si>
    <t>NATIONAL RADIO COMPANY</t>
  </si>
  <si>
    <t>Attribute Value 647</t>
  </si>
  <si>
    <t>TELERAD S.A.</t>
  </si>
  <si>
    <t>Attribute Value 648</t>
  </si>
  <si>
    <t>RAFAEL GARCIA ZUTIN</t>
  </si>
  <si>
    <t>Attribute Value 649</t>
  </si>
  <si>
    <t>Shantou Chenghai Huabo Smart Living Tech Co.</t>
  </si>
  <si>
    <t>Attribute Value 650</t>
  </si>
  <si>
    <t>KNS inc.</t>
  </si>
  <si>
    <t>Attribute Value 651</t>
  </si>
  <si>
    <t>ROBYN INTERNATIONAL</t>
  </si>
  <si>
    <t>Attribute Value 652</t>
  </si>
  <si>
    <t>QIJI (hangzhou) electronic commerce co.</t>
  </si>
  <si>
    <t>Attribute Value 653</t>
  </si>
  <si>
    <t>Shantou Youjie Technology Co.</t>
  </si>
  <si>
    <t>Attribute Value 654</t>
  </si>
  <si>
    <t>ROMEU ODASSI FILHO</t>
  </si>
  <si>
    <t>Attribute Value 655</t>
  </si>
  <si>
    <t>Vero Global Communication Co.</t>
  </si>
  <si>
    <t>Attribute Value 656</t>
  </si>
  <si>
    <t>Shenzhen Boosjer Technology Co.</t>
  </si>
  <si>
    <t>Attribute Value 657</t>
  </si>
  <si>
    <t>Shantou Chenghai JinJun Toys CO. Ltd</t>
  </si>
  <si>
    <t>Attribute Value 658</t>
  </si>
  <si>
    <t>Radio Sound Inc.</t>
  </si>
  <si>
    <t>Attribute Value 659</t>
  </si>
  <si>
    <t>Qixing Mobile Communications Equipment Co.</t>
  </si>
  <si>
    <t>Attribute Value 660</t>
  </si>
  <si>
    <t>SEBASTIAO PECLY</t>
  </si>
  <si>
    <t>Attribute Value 661</t>
  </si>
  <si>
    <t>Nera Satcom AS</t>
  </si>
  <si>
    <t>Attribute Value 662</t>
  </si>
  <si>
    <t>Shantou Globalwin Intelligent Technology Co.</t>
  </si>
  <si>
    <t>Attribute Value 663</t>
  </si>
  <si>
    <t>Shenzhen RYZE Tech Co.</t>
  </si>
  <si>
    <t>Attribute Value 664</t>
  </si>
  <si>
    <t>ROGERIO RAMPAZZO BOMFIM</t>
  </si>
  <si>
    <t>Attribute Value 665</t>
  </si>
  <si>
    <t>Shure Incorporated</t>
  </si>
  <si>
    <t>Attribute Value 666</t>
  </si>
  <si>
    <t>RENATO DOMINGUES ZACCARO MACRI</t>
  </si>
  <si>
    <t>Attribute Value 667</t>
  </si>
  <si>
    <t>Shenzhen Hubsan Technology Company Limited</t>
  </si>
  <si>
    <t>Attribute Value 668</t>
  </si>
  <si>
    <t>SZ DHI TECHNOLOGY CO.</t>
  </si>
  <si>
    <t>Attribute Value 669</t>
  </si>
  <si>
    <t>Shenzhen Zero-Tech UAV Limited</t>
  </si>
  <si>
    <t>Attribute Value 670</t>
  </si>
  <si>
    <t>Palstar</t>
  </si>
  <si>
    <t>Attribute Value 671</t>
  </si>
  <si>
    <t>Guangdong JiuMuTong Industry Co.</t>
  </si>
  <si>
    <t>Attribute Value 672</t>
  </si>
  <si>
    <t>Pony Electric Corporation</t>
  </si>
  <si>
    <t>Attribute Value 673</t>
  </si>
  <si>
    <t>TERRA CORPORATION</t>
  </si>
  <si>
    <t>Attribute Value 674</t>
  </si>
  <si>
    <t>YAESU SOMMERKAMP ELETRONIC</t>
  </si>
  <si>
    <t>Attribute Value 675</t>
  </si>
  <si>
    <t>Wistron Neweb Corporation</t>
  </si>
  <si>
    <t>Attribute Value 676</t>
  </si>
  <si>
    <t>ST Engineering iDirect</t>
  </si>
  <si>
    <t>Attribute Value 677</t>
  </si>
  <si>
    <t>New Sunrise Co.</t>
  </si>
  <si>
    <t>Attribute Value 678</t>
  </si>
  <si>
    <t>Citizen Systems Japan Co.</t>
  </si>
  <si>
    <t>Attribute Value 679</t>
  </si>
  <si>
    <t>TQ-Group GmbH</t>
  </si>
  <si>
    <t>Attribute Value 680</t>
  </si>
  <si>
    <t>Quanzhou Skydroid Technology Co.</t>
  </si>
  <si>
    <t>Attribute Value 681</t>
  </si>
  <si>
    <t>Shantou Chenghai WL Toys Industrial Co.</t>
  </si>
  <si>
    <t>Attribute Value 682</t>
  </si>
  <si>
    <t>Vesper Marine Ltd.</t>
  </si>
  <si>
    <t>Attribute Value 683</t>
  </si>
  <si>
    <t>STEAMIQ INC.</t>
  </si>
  <si>
    <t>Attribute Value 684</t>
  </si>
  <si>
    <t>Xtuga</t>
  </si>
  <si>
    <t>Attribute Value 685</t>
  </si>
  <si>
    <t>SHANTOU CITY LONGHU DISTRICT LIYEZHAN TOY FIRM</t>
  </si>
  <si>
    <t>Attribute Value 686</t>
  </si>
  <si>
    <t>Shenzhen Hollyland Technology Co.</t>
  </si>
  <si>
    <t>Attribute Value 687</t>
  </si>
  <si>
    <t>Shantou City Chenghai Fengyuan Toys Industrial &amp; C</t>
  </si>
  <si>
    <t>Attribute Value 688</t>
  </si>
  <si>
    <t>Shenzhen 8BITDO Tech Co.</t>
  </si>
  <si>
    <t>Attribute Value 689</t>
  </si>
  <si>
    <t>NAUTILUS LIFELINE</t>
  </si>
  <si>
    <t>Attribute Value 690</t>
  </si>
  <si>
    <t>ROBERTSON DA SILVA CARDOSO</t>
  </si>
  <si>
    <t>Attribute Value 691</t>
  </si>
  <si>
    <t>Shenzhen LCF Technology Co.</t>
  </si>
  <si>
    <t>Attribute Value 692</t>
  </si>
  <si>
    <t>SagemCom SAS</t>
  </si>
  <si>
    <t>Attribute Value 693</t>
  </si>
  <si>
    <t>Radio Alpha Products Inc.</t>
  </si>
  <si>
    <t>Attribute Value 694</t>
  </si>
  <si>
    <t>Sogecam Industrial S.A.</t>
  </si>
  <si>
    <t>Attribute Value 695</t>
  </si>
  <si>
    <t>JIANJIAN TECHNOLOGY</t>
  </si>
  <si>
    <t>Attribute Value 696</t>
  </si>
  <si>
    <t>THISS Technologies Pte Ltd</t>
  </si>
  <si>
    <t>Attribute Value 697</t>
  </si>
  <si>
    <t>Shenzhen Sunshine Technology Development Co.</t>
  </si>
  <si>
    <t>Attribute Value 698</t>
  </si>
  <si>
    <t>Sinotech R&amp;D Group Limited</t>
  </si>
  <si>
    <t>Attribute Value 699</t>
  </si>
  <si>
    <t>SHENZHEN HONGFENG CENTURY TECHNOLOGY CO.</t>
  </si>
  <si>
    <t>Attribute Value 700</t>
  </si>
  <si>
    <t>Southern Avionics Co.</t>
  </si>
  <si>
    <t>Attribute Value 701</t>
  </si>
  <si>
    <t>Zhejiang Dahua Technology Co.</t>
  </si>
  <si>
    <t>Attribute Value 702</t>
  </si>
  <si>
    <t>Murata Manufacturing Co.</t>
  </si>
  <si>
    <t>Attribute Value 703</t>
  </si>
  <si>
    <t>walkera technology Co.</t>
  </si>
  <si>
    <t>Attribute Value 704</t>
  </si>
  <si>
    <t>WALTAMIR APARECIDO NIERO</t>
  </si>
  <si>
    <t>Attribute Value 705</t>
  </si>
  <si>
    <t>Shenzhen Fimi Robot Technology Co.</t>
  </si>
  <si>
    <t>Attribute Value 706</t>
  </si>
  <si>
    <t>ShenZhen C-Fly Intelligent Technology</t>
  </si>
  <si>
    <t>Attribute Value 707</t>
  </si>
  <si>
    <t>Mitsubishi Electric Corporation</t>
  </si>
  <si>
    <t>Attribute Value 708</t>
  </si>
  <si>
    <t>Hubsan R/C</t>
  </si>
  <si>
    <t>Attribute Value 709</t>
  </si>
  <si>
    <t>Siemens AG</t>
  </si>
  <si>
    <t>Attribute Value 710</t>
  </si>
  <si>
    <t>Henry Radio Inc.</t>
  </si>
  <si>
    <t>Attribute Value 711</t>
  </si>
  <si>
    <t>Walksnail Innovation Technology(Shenzhen)Co.</t>
  </si>
  <si>
    <t>Attribute Value 712</t>
  </si>
  <si>
    <t>SHANTOU CHENGHAI LEIMENG ANIMATION TOYS CO.</t>
  </si>
  <si>
    <t>Attribute Value 713</t>
  </si>
  <si>
    <t>SAMSON TECHNOLOGIES CORP.</t>
  </si>
  <si>
    <t>Attribute Value 714</t>
  </si>
  <si>
    <t>Swann Communications USA Inc</t>
  </si>
  <si>
    <t>Attribute Value 715</t>
  </si>
  <si>
    <t>SHANDONG UNID INTELLIGENT TECHNOLOGY CO.</t>
  </si>
  <si>
    <t>Attribute Value 716</t>
  </si>
  <si>
    <t>Telecom &amp; Technology System Integrator Ltda.TTSI</t>
  </si>
  <si>
    <t>Attribute Value 717</t>
  </si>
  <si>
    <t>Shenzhen Geneinno Technology Co.</t>
  </si>
  <si>
    <t>Attribute Value 718</t>
  </si>
  <si>
    <t>LEONAR ANTONIO FINKLER</t>
  </si>
  <si>
    <t>Attribute Value 719</t>
  </si>
  <si>
    <t>Shenzhen Chuangwei Electronic Applicance TECH Co.</t>
  </si>
  <si>
    <t>Attribute Value 720</t>
  </si>
  <si>
    <t>DJI Phantom 4 Pro</t>
  </si>
  <si>
    <t>Attribute Value 721</t>
  </si>
  <si>
    <t>Syma</t>
  </si>
  <si>
    <t>Attribute Value 722</t>
  </si>
  <si>
    <t>RADIO SHACK 01-3093</t>
  </si>
  <si>
    <t>Attribute Value 723</t>
  </si>
  <si>
    <t>Satamatics Ltd.</t>
  </si>
  <si>
    <t>Attribute Value 724</t>
  </si>
  <si>
    <t>Yaesu Musen Co.</t>
  </si>
  <si>
    <t>Attribute Value 725</t>
  </si>
  <si>
    <t>DJI TECHNOLOGY CO LTD</t>
  </si>
  <si>
    <t>Attribute Value 726</t>
  </si>
  <si>
    <t>Shenzhen Cencom Technology Co.</t>
  </si>
  <si>
    <t>Attribute Value 727</t>
  </si>
  <si>
    <t>Seeed Development Limited</t>
  </si>
  <si>
    <t>Attribute Value 728</t>
  </si>
  <si>
    <t>Siemens Ltda.</t>
  </si>
  <si>
    <t>Attribute Value 729</t>
  </si>
  <si>
    <t>ROBSON RICARDO DE CARVALHO</t>
  </si>
  <si>
    <t>Attribute Value 730</t>
  </si>
  <si>
    <t>Tandberg Television Ltd.</t>
  </si>
  <si>
    <t>Attribute Value 731</t>
  </si>
  <si>
    <t>Lectrosonics</t>
  </si>
  <si>
    <t>Attribute Value 732</t>
  </si>
  <si>
    <t>Nintendo Co.</t>
  </si>
  <si>
    <t>Attribute Value 733</t>
  </si>
  <si>
    <t>LEUCOTRON TECNOLOGIA DA INFORMACAO LTDA.</t>
  </si>
  <si>
    <t>Attribute Value 734</t>
  </si>
  <si>
    <t>Shenzhen Ruichepin Technology Co.</t>
  </si>
  <si>
    <t>Attribute Value 735</t>
  </si>
  <si>
    <t>Technosystem Digital Network S.p.A.</t>
  </si>
  <si>
    <t>Attribute Value 736</t>
  </si>
  <si>
    <t>SHARP CORPORATION</t>
  </si>
  <si>
    <t>Attribute Value 737</t>
  </si>
  <si>
    <t>Seven Star Electronics Ltd</t>
  </si>
  <si>
    <t>Attribute Value 738</t>
  </si>
  <si>
    <t>Sky Sat Doo</t>
  </si>
  <si>
    <t>Attribute Value 739</t>
  </si>
  <si>
    <t>Polsec Ind e Com de Equipamentos de Seguran�a Ltda</t>
  </si>
  <si>
    <t>Attribute Value 740</t>
  </si>
  <si>
    <t>Jotron AS</t>
  </si>
  <si>
    <t>Attribute Value 741</t>
  </si>
  <si>
    <t>SAM Electronics GmbH</t>
  </si>
  <si>
    <t>Attribute Value 742</t>
  </si>
  <si>
    <t>The Hallicrafters Company</t>
  </si>
  <si>
    <t>Attribute Value 743</t>
  </si>
  <si>
    <t>Shenzen Lanshuo Communication Equipment Co.</t>
  </si>
  <si>
    <t>Attribute Value 744</t>
  </si>
  <si>
    <t>SwellPro Technology Co.</t>
  </si>
  <si>
    <t>Attribute Value 745</t>
  </si>
  <si>
    <t>SHENZHEN BESTWAY ELECTRONICS CO. LTDA</t>
  </si>
  <si>
    <t>Attribute Value 746</t>
  </si>
  <si>
    <t>Kydera Fujian New Century Communications Co.</t>
  </si>
  <si>
    <t>Attribute Value 747</t>
  </si>
  <si>
    <t>ROVELTON RAMALHO FELIX</t>
  </si>
  <si>
    <t>Attribute Value 748</t>
  </si>
  <si>
    <t>Ring Line Corporation</t>
  </si>
  <si>
    <t>Attribute Value 749</t>
  </si>
  <si>
    <t>Shenzhen Fengzhiya Culture Media Co.</t>
  </si>
  <si>
    <t>Attribute Value 750</t>
  </si>
  <si>
    <t>NELSON LUIS DE AZEREDO</t>
  </si>
  <si>
    <t>Attribute Value 751</t>
  </si>
  <si>
    <t>Sony Corporation</t>
  </si>
  <si>
    <t>Attribute Value 752</t>
  </si>
  <si>
    <t>UNIMETRICS INC</t>
  </si>
  <si>
    <t>Attribute Value 753</t>
  </si>
  <si>
    <t>Ronaldo Cesar Barbosa dos Santos</t>
  </si>
  <si>
    <t>Attribute Value 754</t>
  </si>
  <si>
    <t>Apple Inc.</t>
  </si>
  <si>
    <t>Attribute Value 755</t>
  </si>
  <si>
    <t>Nautel Limited</t>
  </si>
  <si>
    <t>Attribute Value 756</t>
  </si>
  <si>
    <t>JVCKenwood Corporation</t>
  </si>
  <si>
    <t>Attribute Value 757</t>
  </si>
  <si>
    <t>Telsate Telecomunica��es Ind. e Com. Ltda.</t>
  </si>
  <si>
    <t>Attribute Value 758</t>
  </si>
  <si>
    <t>WALTER ROBERTO CAVICHIOLI</t>
  </si>
  <si>
    <t>Attribute Value 759</t>
  </si>
  <si>
    <t>MCL</t>
  </si>
  <si>
    <t>Attribute Value 760</t>
  </si>
  <si>
    <t>Thales ATM Inc</t>
  </si>
  <si>
    <t>Attribute Value 761</t>
  </si>
  <si>
    <t>Shandong Joyance Intelligence Technology Co Ltd</t>
  </si>
  <si>
    <t>Attribute Value 762</t>
  </si>
  <si>
    <t>Shenzhen Youmaike Technology Co.</t>
  </si>
  <si>
    <t>Attribute Value 763</t>
  </si>
  <si>
    <t>RODRIGO DA SILVA LIMA</t>
  </si>
  <si>
    <t>Attribute Value 764</t>
  </si>
  <si>
    <t>Thales e-Transactions Espa�a S/A</t>
  </si>
  <si>
    <t>Attribute Value 765</t>
  </si>
  <si>
    <t>Cobra Electronic Corporation</t>
  </si>
  <si>
    <t>Attribute Value 766</t>
  </si>
  <si>
    <t>RFDesign Pty Ltd</t>
  </si>
  <si>
    <t>Attribute Value 767</t>
  </si>
  <si>
    <t>REGINALDO CIPRIANO</t>
  </si>
  <si>
    <t>Attribute Value 768</t>
  </si>
  <si>
    <t>Wulfsberg Electronics</t>
  </si>
  <si>
    <t>Attribute Value 769</t>
  </si>
  <si>
    <t>NORTHERN AIRBORNE TECHNOLOGY LTD</t>
  </si>
  <si>
    <t>Attribute Value 770</t>
  </si>
  <si>
    <t>Honeywell International Inc.</t>
  </si>
  <si>
    <t>Attribute Value 771</t>
  </si>
  <si>
    <t>Navico Auckland Limited</t>
  </si>
  <si>
    <t>Attribute Value 772</t>
  </si>
  <si>
    <t>PHILIPS DA AMAZONIA INDUSTRIA ELETRONICA LTDA</t>
  </si>
  <si>
    <t>Attribute Value 773</t>
  </si>
  <si>
    <t>Fernando Manuel Cabrita Santos</t>
  </si>
  <si>
    <t>Attribute Value 774</t>
  </si>
  <si>
    <t>ShockWatch</t>
  </si>
  <si>
    <t>Attribute Value 775</t>
  </si>
  <si>
    <t>SHENZHEN CHAFON TECHNOLOGY CO.</t>
  </si>
  <si>
    <t>Attribute Value 776</t>
  </si>
  <si>
    <t>Hex Technology Limited</t>
  </si>
  <si>
    <t>Attribute Value 777</t>
  </si>
  <si>
    <t>SEBASTIAO PINTO DE ARRUDA</t>
  </si>
  <si>
    <t>Attribute Value 778</t>
  </si>
  <si>
    <t>Sensefly SA</t>
  </si>
  <si>
    <t>Attribute Value 779</t>
  </si>
  <si>
    <t>SZ DJI TECHNOLOGY CO.LTD</t>
  </si>
  <si>
    <t>Attribute Value 780</t>
  </si>
  <si>
    <t>SHENZHEN XINZHONGXIN TECHNOLOGY CO. LTD.</t>
  </si>
  <si>
    <t>Attribute Value 781</t>
  </si>
  <si>
    <t>QIXIANG ELECTRON SCIENCE &amp; TECHNOLOGY CO.</t>
  </si>
  <si>
    <t>Attribute Value 782</t>
  </si>
  <si>
    <t>Shenzhen Deluxe av Electronics Co.</t>
  </si>
  <si>
    <t>Attribute Value 783</t>
  </si>
  <si>
    <t>S-TEC</t>
  </si>
  <si>
    <t>Attribute Value 784</t>
  </si>
  <si>
    <t>SZ BAI WANG TECHNOLOGY CO.</t>
  </si>
  <si>
    <t>Attribute Value 785</t>
  </si>
  <si>
    <t>Mitec Telecom Inc.</t>
  </si>
  <si>
    <t>Attribute Value 786</t>
  </si>
  <si>
    <t>Quante Aktiengesellschaft</t>
  </si>
  <si>
    <t>Attribute Value 787</t>
  </si>
  <si>
    <t>Shenzhen Crystal Video Technology Co. LTD</t>
  </si>
  <si>
    <t>Attribute Value 788</t>
  </si>
  <si>
    <t>SHENZHEN MAINTEX INTELLIGENTE-CONTROL CO.</t>
  </si>
  <si>
    <t>Attribute Value 789</t>
  </si>
  <si>
    <t>Yuneec International Co.</t>
  </si>
  <si>
    <t>Attribute Value 790</t>
  </si>
  <si>
    <t>MATHEUS ARROYO QUINTANILHA</t>
  </si>
  <si>
    <t>Attribute Value 791</t>
  </si>
  <si>
    <t>SIMEI MARQUES PRADO</t>
  </si>
  <si>
    <t>Attribute Value 792</t>
  </si>
  <si>
    <t>Wegener Communications</t>
  </si>
  <si>
    <t>Attribute Value 793</t>
  </si>
  <si>
    <t>General Electric Company</t>
  </si>
  <si>
    <t>Attribute Value 794</t>
  </si>
  <si>
    <t>SI-TEX MARINE ELECTRONICS INC</t>
  </si>
  <si>
    <t>Attribute Value 795</t>
  </si>
  <si>
    <t>WANDERSON TEIXEIRA SIMOES</t>
  </si>
  <si>
    <t>Attribute Value 796</t>
  </si>
  <si>
    <t>RF Concepts LLC</t>
  </si>
  <si>
    <t>Attribute Value 797</t>
  </si>
  <si>
    <t>In-snec</t>
  </si>
  <si>
    <t>Attribute Value 798</t>
  </si>
  <si>
    <t>Quanzhou Leixen Electronics</t>
  </si>
  <si>
    <t>Attribute Value 799</t>
  </si>
  <si>
    <t>Tait Limited</t>
  </si>
  <si>
    <t>Attribute Value 800</t>
  </si>
  <si>
    <t>Sennheiser Electronic Corp.</t>
  </si>
  <si>
    <t>Attribute Value 801</t>
  </si>
  <si>
    <t>VLADIMIR BENTO LORA</t>
  </si>
  <si>
    <t>Attribute Value 802</t>
  </si>
  <si>
    <t>Siemens Mobile Communications S.p.A.</t>
  </si>
  <si>
    <t>Attribute Value 803</t>
  </si>
  <si>
    <t>REGINALDO REMIGIO MENDES</t>
  </si>
  <si>
    <t>Attribute Value 804</t>
  </si>
  <si>
    <t>JOSE FRANCISCO ALVES FECHNER</t>
  </si>
  <si>
    <t>Attribute Value 805</t>
  </si>
  <si>
    <t>PEDRO AUGUSTO BREITENBACH</t>
  </si>
  <si>
    <t>Attribute Value 806</t>
  </si>
  <si>
    <t>VERTEX STANDARD CO.</t>
  </si>
  <si>
    <t>Attribute Value 807</t>
  </si>
  <si>
    <t>SZ DJI BaiWang Technology Co.</t>
  </si>
  <si>
    <t>Attribute Value 808</t>
  </si>
  <si>
    <t>Walter Dittel GmbH Avionics Division</t>
  </si>
  <si>
    <t>Attribute Value 809</t>
  </si>
  <si>
    <t>Quanzhou Baojie Electronics Co. Ltda</t>
  </si>
  <si>
    <t>Attribute Value 810</t>
  </si>
  <si>
    <t>Honeywell Aerospace Electronic Systems</t>
  </si>
  <si>
    <t>Attribute Value 811</t>
  </si>
  <si>
    <t>JOSE MARCIO VILLELA FIGUEIRA</t>
  </si>
  <si>
    <t>Attribute Value 812</t>
  </si>
  <si>
    <t>MOACIR DE OLIVEIRA NASCIMENTO</t>
  </si>
  <si>
    <t>Attribute Value 813</t>
  </si>
  <si>
    <t>Murata Machinery</t>
  </si>
  <si>
    <t>Attribute Value 814</t>
  </si>
  <si>
    <t>Shenzhen Zastone Technology Co.</t>
  </si>
  <si>
    <t>Attribute Value 815</t>
  </si>
  <si>
    <t>Shenzhen Rapoo Technology Co.</t>
  </si>
  <si>
    <t>Attribute Value 816</t>
  </si>
  <si>
    <t>PAULO CESAR MERAJO</t>
  </si>
  <si>
    <t>Attribute Value 817</t>
  </si>
  <si>
    <t>Nvidia Corporation</t>
  </si>
  <si>
    <t>Attribute Value 818</t>
  </si>
  <si>
    <t>Yuneec Technology Co.</t>
  </si>
  <si>
    <t>Attribute Value 819</t>
  </si>
  <si>
    <t>S.P.E. s.r.l.</t>
  </si>
  <si>
    <t>Attribute Value 820</t>
  </si>
  <si>
    <t>Xiamen Radtel Electronics Co.</t>
  </si>
  <si>
    <t>Attribute Value 821</t>
  </si>
  <si>
    <t>Sutron Corporation</t>
  </si>
  <si>
    <t>Attribute Value 822</t>
  </si>
  <si>
    <t>Voyager 1807U</t>
  </si>
  <si>
    <t>Attribute Value 823</t>
  </si>
  <si>
    <t>Sennheiser electronic GmbH &amp; Co. KG</t>
  </si>
  <si>
    <t>Attribute Value 824</t>
  </si>
  <si>
    <t>WELLINGTON JOSE DA CUNHA</t>
  </si>
  <si>
    <t>Attribute Value 825</t>
  </si>
  <si>
    <t>OMNILINK TECNOLOGIA S.A.</t>
  </si>
  <si>
    <t>Attribute Value 826</t>
  </si>
  <si>
    <t>JACOTRON MARINE A.S</t>
  </si>
  <si>
    <t>Attribute Value 827</t>
  </si>
  <si>
    <t>Southern California Microwave</t>
  </si>
  <si>
    <t>Attribute Value 828</t>
  </si>
  <si>
    <t>Syma Model Aircraft Industrial Co.</t>
  </si>
  <si>
    <t>Attribute Value 829</t>
  </si>
  <si>
    <t>SERpe IESM S.A</t>
  </si>
  <si>
    <t>Attribute Value 830</t>
  </si>
  <si>
    <t>RADIO SHACK</t>
  </si>
  <si>
    <t>Attribute Value 831</t>
  </si>
  <si>
    <t>NAVMAN NZ LIMITED</t>
  </si>
  <si>
    <t>Attribute Value 832</t>
  </si>
  <si>
    <t>KYMETA CORPORATION</t>
  </si>
  <si>
    <t>Attribute Value 833</t>
  </si>
  <si>
    <t>Shenzhen HuaYi ShiJi Technology Co.</t>
  </si>
  <si>
    <t>Attribute Value 834</t>
  </si>
  <si>
    <t>Quanyi Electronics Co.</t>
  </si>
  <si>
    <t>Attribute Value 835</t>
  </si>
  <si>
    <t>Onwa Marine Electronics Co. Ltd.</t>
  </si>
  <si>
    <t>Attribute Value 836</t>
  </si>
  <si>
    <t>Taisync Technology LLC</t>
  </si>
  <si>
    <t>Attribute Value 837</t>
  </si>
  <si>
    <t>SUNAIR ELECTRONIC INC</t>
  </si>
  <si>
    <t>Attribute Value 838</t>
  </si>
  <si>
    <t>JOSE OLIVEIRA DA COSTA</t>
  </si>
  <si>
    <t>Attribute Value 839</t>
  </si>
  <si>
    <t>Huizhou Iflight Intelligent Technology Limited</t>
  </si>
  <si>
    <t>Attribute Value 840</t>
  </si>
  <si>
    <t>ViaSat Inc.</t>
  </si>
  <si>
    <t>Attribute Value 841</t>
  </si>
  <si>
    <t>Raymarine</t>
  </si>
  <si>
    <t>Attribute Value 842</t>
  </si>
  <si>
    <t>YSI Incorporated</t>
  </si>
  <si>
    <t>Attribute Value 843</t>
  </si>
  <si>
    <t>Voyager</t>
  </si>
  <si>
    <t>Attribute Value 844</t>
  </si>
  <si>
    <t>Swarm Technologies Inc</t>
  </si>
  <si>
    <t>Attribute Value 845</t>
  </si>
  <si>
    <t>SEMP TOSHIBA AMAZONAS S/A</t>
  </si>
  <si>
    <t>Attribute Value 846</t>
  </si>
  <si>
    <t>Iridium Satellite LLC</t>
  </si>
  <si>
    <t>Attribute Value 847</t>
  </si>
  <si>
    <t>Vertex Standard LMR</t>
  </si>
  <si>
    <t>Attribute Value 848</t>
  </si>
  <si>
    <t>WORK Microwave GmbH</t>
  </si>
  <si>
    <t>Attribute Value 849</t>
  </si>
  <si>
    <t>Vertex RSI</t>
  </si>
  <si>
    <t>Attribute Value 850</t>
  </si>
  <si>
    <t>Motorola Inc.</t>
  </si>
  <si>
    <t>Attribute Value 851</t>
  </si>
  <si>
    <t>Relacart Electronics Co.</t>
  </si>
  <si>
    <t>Attribute Value 852</t>
  </si>
  <si>
    <t>XCOM AVIONICS</t>
  </si>
  <si>
    <t>Attribute Value 853</t>
  </si>
  <si>
    <t>Ten Tec Inc.</t>
  </si>
  <si>
    <t>Attribute Value 854</t>
  </si>
  <si>
    <t>Shenzhen Wingsland technology CO.</t>
  </si>
  <si>
    <t>Attribute Value 855</t>
  </si>
  <si>
    <t>Shenzhen Arashi Vision Company Limited</t>
  </si>
  <si>
    <t>Attribute Value 856</t>
  </si>
  <si>
    <t>BFD Systems</t>
  </si>
  <si>
    <t>Attribute Value 857</t>
  </si>
  <si>
    <t>Simrad Limited</t>
  </si>
  <si>
    <t>Attribute Value 858</t>
  </si>
  <si>
    <t>FRANCISCO CLAUDIOMAR RODRIGUES LEITE</t>
  </si>
  <si>
    <t>Attribute Value 859</t>
  </si>
  <si>
    <t>ERICSSON TELECOM AB</t>
  </si>
  <si>
    <t>Attribute Value 860</t>
  </si>
  <si>
    <t>JUMPER RC</t>
  </si>
  <si>
    <t>Attribute Value 861</t>
  </si>
  <si>
    <t>Blaupunkt Latin America Group Castelmec S.A</t>
  </si>
  <si>
    <t>Attribute Value 862</t>
  </si>
  <si>
    <t>Eletronic Control corp</t>
  </si>
  <si>
    <t>Attribute Value 863</t>
  </si>
  <si>
    <t>LOWRANCE ELECTRONICS INC</t>
  </si>
  <si>
    <t>Attribute Value 864</t>
  </si>
  <si>
    <t>LUIZ JOSE DE ALMEIDA GUSMAO</t>
  </si>
  <si>
    <t>Attribute Value 865</t>
  </si>
  <si>
    <t>The 27th Research Institute of CETC</t>
  </si>
  <si>
    <t>Attribute Value 866</t>
  </si>
  <si>
    <t>Facebook Technologies</t>
  </si>
  <si>
    <t>Attribute Value 867</t>
  </si>
  <si>
    <t>Netwave Systems B.V.</t>
  </si>
  <si>
    <t>Attribute Value 868</t>
  </si>
  <si>
    <t>Maxon Systens Co. Ltd.</t>
  </si>
  <si>
    <t>Attribute Value 869</t>
  </si>
  <si>
    <t>Fujian LANDI Commercial Equipment Co.</t>
  </si>
  <si>
    <t>Attribute Value 870</t>
  </si>
  <si>
    <t>Alinco Electronics</t>
  </si>
  <si>
    <t>Attribute Value 871</t>
  </si>
  <si>
    <t>Radioddity</t>
  </si>
  <si>
    <t>Attribute Value 872</t>
  </si>
  <si>
    <t>RadioShack</t>
  </si>
  <si>
    <t>Attribute Value 873</t>
  </si>
  <si>
    <t>Shenzhen Longgang Huatong Industry Co. Ltd. (OEM)</t>
  </si>
  <si>
    <t>Attribute Value 874</t>
  </si>
  <si>
    <t>UNIDEN CORPORATION OF TAIWAN</t>
  </si>
  <si>
    <t>Attribute Value 875</t>
  </si>
  <si>
    <t>Nightingale Security</t>
  </si>
  <si>
    <t>Attribute Value 876</t>
  </si>
  <si>
    <t>SJRC</t>
  </si>
  <si>
    <t>Attribute Value 877</t>
  </si>
  <si>
    <t>FlexRadio Systems</t>
  </si>
  <si>
    <t>Attribute Value 878</t>
  </si>
  <si>
    <t>C-ASTRAL AEROSPACE LTD</t>
  </si>
  <si>
    <t>Attribute Value 879</t>
  </si>
  <si>
    <t>Rohde &amp; Schwarz GmbH &amp; Co.KG</t>
  </si>
  <si>
    <t>Attribute Value 880</t>
  </si>
  <si>
    <t>Rhino Defense</t>
  </si>
  <si>
    <t>Attribute Value 881</t>
  </si>
  <si>
    <t>SHENZHEN RETEVIS TECHNOLOGY CO.</t>
  </si>
  <si>
    <t>Attribute Value 882</t>
  </si>
  <si>
    <t>Thales International Brasil LTDA.</t>
  </si>
  <si>
    <t>Attribute Value 883</t>
  </si>
  <si>
    <t>Mikrotikls SIA</t>
  </si>
  <si>
    <t>Attribute Value 884</t>
  </si>
  <si>
    <t>Magenta Ind�stria e Com�rcio Ltda.</t>
  </si>
  <si>
    <t>Attribute Value 885</t>
  </si>
  <si>
    <t>Spot LLC</t>
  </si>
  <si>
    <t>Attribute Value 886</t>
  </si>
  <si>
    <t>SAMSUNG ELECTRONICS CO.</t>
  </si>
  <si>
    <t>Attribute Value 887</t>
  </si>
  <si>
    <t>Tecnasa Eletr�nica Profissional SA</t>
  </si>
  <si>
    <t>Attribute Value 888</t>
  </si>
  <si>
    <t>JOSE RICARDO MOTTA DE OLIVEIRA</t>
  </si>
  <si>
    <t>Attribute Value 889</t>
  </si>
  <si>
    <t>RUBENS EMILIO BERGAMASCO</t>
  </si>
  <si>
    <t>Attribute Value 890</t>
  </si>
  <si>
    <t>em-track Marine Electronics Ltd.</t>
  </si>
  <si>
    <t>Attribute Value 891</t>
  </si>
  <si>
    <t>TROPICO SISTEMAS E TELECOMUNICACOES DA AMAZONIA LTDA</t>
  </si>
  <si>
    <t>Attribute Value 892</t>
  </si>
  <si>
    <t>STANDARD ELECTRIC LORENZ AG GERMANY</t>
  </si>
  <si>
    <t>Attribute Value 893</t>
  </si>
  <si>
    <t>Nera Broadband Satellite AS</t>
  </si>
  <si>
    <t>Attribute Value 894</t>
  </si>
  <si>
    <t>Scientific Atlanta</t>
  </si>
  <si>
    <t>Attribute Value 895</t>
  </si>
  <si>
    <t>Vertex Standard USA</t>
  </si>
  <si>
    <t>Attribute Value 896</t>
  </si>
  <si>
    <t>Pyka Inc.</t>
  </si>
  <si>
    <t>Attribute Value 897</t>
  </si>
  <si>
    <t>Betagear pro Sound System</t>
  </si>
  <si>
    <t>Attribute Value 898</t>
  </si>
  <si>
    <t>Software Radio Technology plc</t>
  </si>
  <si>
    <t>Attribute Value 899</t>
  </si>
  <si>
    <t>Northern Airborne Technology (NAT) Ltd</t>
  </si>
  <si>
    <t>Attribute Value 900</t>
  </si>
  <si>
    <t>TECHTEST LTD</t>
  </si>
  <si>
    <t>Attribute Value 901</t>
  </si>
  <si>
    <t>International Datacasting</t>
  </si>
  <si>
    <t>Attribute Value 902</t>
  </si>
  <si>
    <t>Cellularline SpA Interphone</t>
  </si>
  <si>
    <t>Attribute Value 903</t>
  </si>
  <si>
    <t>KLM Electronics</t>
  </si>
  <si>
    <t>Attribute Value 904</t>
  </si>
  <si>
    <t>DJI Innovation Technology Co.</t>
  </si>
  <si>
    <t>Attribute Value 905</t>
  </si>
  <si>
    <t>Shenzhen Swellpro Technology Co.</t>
  </si>
  <si>
    <t>Attribute Value 906</t>
  </si>
  <si>
    <t>Fujian Morefun Eletronic Technology CO.</t>
  </si>
  <si>
    <t>Attribute Value 907</t>
  </si>
  <si>
    <t>ZHEJIANG SHIP ELECTRONICS TECHNOLOGY CO.</t>
  </si>
  <si>
    <t>Attribute Value 908</t>
  </si>
  <si>
    <t>HITEC RCD PHILIPPINES</t>
  </si>
  <si>
    <t>Attribute Value 909</t>
  </si>
  <si>
    <t>MARCOS ANTONIO BALDO</t>
  </si>
  <si>
    <t>Attribute Value 910</t>
  </si>
  <si>
    <t>Guangzhou C&amp;Q Telecom Equipment Co.</t>
  </si>
  <si>
    <t>Attribute Value 911</t>
  </si>
  <si>
    <t>PEDRO DA SILVA REIS NETO</t>
  </si>
  <si>
    <t>Attribute Value 912</t>
  </si>
  <si>
    <t>Motorola Solutions</t>
  </si>
  <si>
    <t>Attribute Value 913</t>
  </si>
  <si>
    <t>Spirax Sarco Runnings Road and Technology Centre</t>
  </si>
  <si>
    <t>Attribute Value 914</t>
  </si>
  <si>
    <t>Microwave Radio Corp.</t>
  </si>
  <si>
    <t>Attribute Value 915</t>
  </si>
  <si>
    <t>SHANTOU CHENGHAI SHRC TECHNOLOGY CO.</t>
  </si>
  <si>
    <t>Attribute Value 916</t>
  </si>
  <si>
    <t>roWaves Technologies</t>
  </si>
  <si>
    <t>Attribute Value 917</t>
  </si>
  <si>
    <t>Trio Datacom Pty Ltd.</t>
  </si>
  <si>
    <t>Attribute Value 918</t>
  </si>
  <si>
    <t>Guangzhou Senertong Electronic Technology Co.</t>
  </si>
  <si>
    <t>Attribute Value 919</t>
  </si>
  <si>
    <t>SHENZHEN FEIJIADA TECHNOLOGY CO.</t>
  </si>
  <si>
    <t>Attribute Value 920</t>
  </si>
  <si>
    <t>InfiNet Malta Limited</t>
  </si>
  <si>
    <t>Attribute Value 921</t>
  </si>
  <si>
    <t>Tiernan Communications</t>
  </si>
  <si>
    <t>Attribute Value 922</t>
  </si>
  <si>
    <t>MARCOS CLAYTON FERNANDES PESSOA</t>
  </si>
  <si>
    <t>Attribute Value 923</t>
  </si>
  <si>
    <t>Shantou Chenghai Qileyu Toy Factory</t>
  </si>
  <si>
    <t>Attribute Value 924</t>
  </si>
  <si>
    <t>Motorola Solutions Malaysia Sdn. Bhd.</t>
  </si>
  <si>
    <t>Attribute Value 925</t>
  </si>
  <si>
    <t>JOSE MARIA MOREIRA RENNO</t>
  </si>
  <si>
    <t>Attribute Value 926</t>
  </si>
  <si>
    <t>Microhard Systems Inc.</t>
  </si>
  <si>
    <t>Attribute Value 927</t>
  </si>
  <si>
    <t>SIYI Technology(Shenzhen)Co</t>
  </si>
  <si>
    <t>Attribute Value 928</t>
  </si>
  <si>
    <t>Quan Yi Electronics Co.</t>
  </si>
  <si>
    <t>Attribute Value 929</t>
  </si>
  <si>
    <t>JETSCREAM</t>
  </si>
  <si>
    <t>Attribute Value 930</t>
  </si>
  <si>
    <t>LUIZ CARLOS PACHECO</t>
  </si>
  <si>
    <t>Attribute Value 931</t>
  </si>
  <si>
    <t>JVC Kenwood Electronics Malaysia Sdn. Bhd.</t>
  </si>
  <si>
    <t>Attribute Value 932</t>
  </si>
  <si>
    <t>Guangdong Shiji Technology Co.</t>
  </si>
  <si>
    <t>Attribute Value 933</t>
  </si>
  <si>
    <t>ALINCO ELECTRONICS INC.</t>
  </si>
  <si>
    <t>Attribute Value 934</t>
  </si>
  <si>
    <t>Shenzhen Top-Peak Electronics Co.</t>
  </si>
  <si>
    <t>Attribute Value 935</t>
  </si>
  <si>
    <t>TBS Avionics Limited</t>
  </si>
  <si>
    <t>Attribute Value 936</t>
  </si>
  <si>
    <t>ZADI S.P.A.</t>
  </si>
  <si>
    <t>Attribute Value 937</t>
  </si>
  <si>
    <t>TECHNISONIC INDUSTRIES</t>
  </si>
  <si>
    <t>Attribute Value 938</t>
  </si>
  <si>
    <t>Parrot Faurecia Automotive</t>
  </si>
  <si>
    <t>Attribute Value 939</t>
  </si>
  <si>
    <t>Gilat Satellite Networks Ltd.</t>
  </si>
  <si>
    <t>Attribute Value 940</t>
  </si>
  <si>
    <t>Samyung Enc Co Ltd</t>
  </si>
  <si>
    <t>Attribute Value 941</t>
  </si>
  <si>
    <t>RFRemotech Company</t>
  </si>
  <si>
    <t>Attribute Value 942</t>
  </si>
  <si>
    <t>SANDRO RODRIGUES PEREIRA</t>
  </si>
  <si>
    <t>Attribute Value 943</t>
  </si>
  <si>
    <t>TPL COMMUNICATIONS</t>
  </si>
  <si>
    <t>Attribute Value 944</t>
  </si>
  <si>
    <t>Ocean Signal Ltd.</t>
  </si>
  <si>
    <t>Attribute Value 945</t>
  </si>
  <si>
    <t>phenyx pro</t>
  </si>
  <si>
    <t>Attribute Value 946</t>
  </si>
  <si>
    <t>Q5 Signal</t>
  </si>
  <si>
    <t>Attribute Value 947</t>
  </si>
  <si>
    <t>Trans World Electronics Inc</t>
  </si>
  <si>
    <t>Attribute Value 948</t>
  </si>
  <si>
    <t>Linear Technology Corporation</t>
  </si>
  <si>
    <t>Attribute Value 949</t>
  </si>
  <si>
    <t>JOSE SILVIO FRANCO</t>
  </si>
  <si>
    <t>Attribute Value 950</t>
  </si>
  <si>
    <t>Torquing Robotics Ltd</t>
  </si>
  <si>
    <t>Attribute Value 951</t>
  </si>
  <si>
    <t>Comtech Xicom Technology</t>
  </si>
  <si>
    <t>Attribute Value 952</t>
  </si>
  <si>
    <t>Hytera Communications Corporation Ltd.</t>
  </si>
  <si>
    <t>Attribute Value 953</t>
  </si>
  <si>
    <t>Shenzhen Fatshark Co.</t>
  </si>
  <si>
    <t>Attribute Value 954</t>
  </si>
  <si>
    <t>NARCO AVIONICS</t>
  </si>
  <si>
    <t>Attribute Value 955</t>
  </si>
  <si>
    <t>ZhengCheng Toys Factory</t>
  </si>
  <si>
    <t>Attribute Value 956</t>
  </si>
  <si>
    <t>Shantou Baitong Toys Industrial Co.</t>
  </si>
  <si>
    <t>Attribute Value 957</t>
  </si>
  <si>
    <t>AQUILES KRUKOSKI</t>
  </si>
  <si>
    <t>Attribute Value 958</t>
  </si>
  <si>
    <t>May Cheong Toy Products Fty. Ltd.</t>
  </si>
  <si>
    <t>Attribute Value 959</t>
  </si>
  <si>
    <t>RAMON FONSECA SEPULVEDA</t>
  </si>
  <si>
    <t>Attribute Value 960</t>
  </si>
  <si>
    <t>OTT Hydromet GmbH</t>
  </si>
  <si>
    <t>Attribute Value 961</t>
  </si>
  <si>
    <t>Trig Avionics Limited</t>
  </si>
  <si>
    <t>Attribute Value 962</t>
  </si>
  <si>
    <t>Wireless Marketing Corporation</t>
  </si>
  <si>
    <t>Attribute Value 963</t>
  </si>
  <si>
    <t>EMERGENCY BEACON CORPORATION</t>
  </si>
  <si>
    <t>Attribute Value 964</t>
  </si>
  <si>
    <t>Toshiba Tec Corporation</t>
  </si>
  <si>
    <t>Attribute Value 965</t>
  </si>
  <si>
    <t>RODE MICROPHONES</t>
  </si>
  <si>
    <t>Attribute Value 966</t>
  </si>
  <si>
    <t>Solu��es Operacionais Ind�stria e Com�rcio de Prod</t>
  </si>
  <si>
    <t>Attribute Value 967</t>
  </si>
  <si>
    <t>TENG SU TOYS FACTORY</t>
  </si>
  <si>
    <t>Attribute Value 968</t>
  </si>
  <si>
    <t>Link Research Ltd</t>
  </si>
  <si>
    <t>Attribute Value 969</t>
  </si>
  <si>
    <t>TECTELCOM AEROESPACIAL LTDA</t>
  </si>
  <si>
    <t>Attribute Value 970</t>
  </si>
  <si>
    <t>SZ DJI TECHINOLOGY</t>
  </si>
  <si>
    <t>Attribute Value 971</t>
  </si>
  <si>
    <t>Xiamen Huoshiquan Import &amp; Export CO.</t>
  </si>
  <si>
    <t>Attribute Value 972</t>
  </si>
  <si>
    <t>uAvionix LLC</t>
  </si>
  <si>
    <t>Attribute Value 973</t>
  </si>
  <si>
    <t>Zivix (Jamstik)</t>
  </si>
  <si>
    <t>Attribute Value 974</t>
  </si>
  <si>
    <t>WILSON ROBERTO GOMES</t>
  </si>
  <si>
    <t>Attribute Value 975</t>
  </si>
  <si>
    <t>OMAR BENEDITO GOMES DE AZEVEDO</t>
  </si>
  <si>
    <t>Attribute Value 976</t>
  </si>
  <si>
    <t>Thales SIX GTS France</t>
  </si>
  <si>
    <t>Attribute Value 977</t>
  </si>
  <si>
    <t>C.L.S./Martec Serpe-Iesm</t>
  </si>
  <si>
    <t>Attribute Value 978</t>
  </si>
  <si>
    <t>Skydio</t>
  </si>
  <si>
    <t>Attribute Value 979</t>
  </si>
  <si>
    <t>Uniden Vietnam Limited</t>
  </si>
  <si>
    <t>Attribute Value 980</t>
  </si>
  <si>
    <t>Parrot Automotive S.A.S.</t>
  </si>
  <si>
    <t>Attribute Value 981</t>
  </si>
  <si>
    <t>Shenzhen Shenzhen Flysky Technology Co.</t>
  </si>
  <si>
    <t>Attribute Value 982</t>
  </si>
  <si>
    <t>WILSON SCHLICHTING</t>
  </si>
  <si>
    <t>Attribute Value 983</t>
  </si>
  <si>
    <t>SpaceBridge Inc.</t>
  </si>
  <si>
    <t>Attribute Value 984</t>
  </si>
  <si>
    <t>SAIN3 LLC</t>
  </si>
  <si>
    <t>Attribute Value 985</t>
  </si>
  <si>
    <t>Maxon America</t>
  </si>
  <si>
    <t>Attribute Value 986</t>
  </si>
  <si>
    <t>Trimble Navigation Ltd</t>
  </si>
  <si>
    <t>Attribute Value 987</t>
  </si>
  <si>
    <t>The Staaker Company</t>
  </si>
  <si>
    <t>Attribute Value 988</t>
  </si>
  <si>
    <t>Terrasat Communications Inc.</t>
  </si>
  <si>
    <t>Attribute Value 989</t>
  </si>
  <si>
    <t>SEVERINO AMANCIO DA SILVA</t>
  </si>
  <si>
    <t>Attribute Value 990</t>
  </si>
  <si>
    <t>SHENZHEN ECARE ELECTRONICS CO.</t>
  </si>
  <si>
    <t>Attribute Value 991</t>
  </si>
  <si>
    <t>Raspberry Pi Ltd</t>
  </si>
  <si>
    <t>Attribute Value 992</t>
  </si>
  <si>
    <t>Motorola Solutions Malaysia Sdn Bhd.</t>
  </si>
  <si>
    <t>Attribute Value 993</t>
  </si>
  <si>
    <t>Thrane &amp; Thrane A/S</t>
  </si>
  <si>
    <t>Attribute Value 994</t>
  </si>
  <si>
    <t>Guangzhou EHang Intelligent Technology Co.</t>
  </si>
  <si>
    <t>Attribute Value 995</t>
  </si>
  <si>
    <t>ZHEN JU AN(SHANTOU)TECHNOLOGY CO.</t>
  </si>
  <si>
    <t>Attribute Value 996</t>
  </si>
  <si>
    <t>JOTRON Electronics a.s</t>
  </si>
  <si>
    <t>Attribute Value 997</t>
  </si>
  <si>
    <t>Space Exploration Technologies Corp.</t>
  </si>
  <si>
    <t>Attribute Value 998</t>
  </si>
  <si>
    <t>Shenzhen KOK Communication Co.</t>
  </si>
  <si>
    <t>Attribute Value 999</t>
  </si>
  <si>
    <t>Signal Technology Inc.</t>
  </si>
  <si>
    <t>Attribute Value 1000</t>
  </si>
  <si>
    <t>Shenzhen Anysecu Technology Co.</t>
  </si>
  <si>
    <t>Attribute Value 1001</t>
  </si>
  <si>
    <t>Shenzhen Times Innovation Technology Co. LTD</t>
  </si>
  <si>
    <t>Attribute Value 1002</t>
  </si>
  <si>
    <t>POSITIVO TECNOLOGIA S.A</t>
  </si>
  <si>
    <t>Attribute Value 1003</t>
  </si>
  <si>
    <t>INFINIX MOBILITY LIMITED</t>
  </si>
  <si>
    <t>Attribute Value 1004</t>
  </si>
  <si>
    <t>MULTILASER INDUSTRIAL LTDA</t>
  </si>
  <si>
    <t>Attribute Value 1005</t>
  </si>
  <si>
    <t>Acer Incorporated</t>
  </si>
  <si>
    <t>Attribute Value 1006</t>
  </si>
  <si>
    <t>ADATA Technology Co</t>
  </si>
  <si>
    <t>Attribute Value 1007</t>
  </si>
  <si>
    <t>Afox</t>
  </si>
  <si>
    <t>Attribute Value 1008</t>
  </si>
  <si>
    <t>AKKO</t>
  </si>
  <si>
    <t>Attribute Value 1009</t>
  </si>
  <si>
    <t>Alseye</t>
  </si>
  <si>
    <t>Attribute Value 1010</t>
  </si>
  <si>
    <t>AOC Electronics Co. Ltd.</t>
  </si>
  <si>
    <t>Attribute Value 1011</t>
  </si>
  <si>
    <t>American Power Conversion Brasil Ltda.</t>
  </si>
  <si>
    <t>Attribute Value 1012</t>
  </si>
  <si>
    <t>Argox Information Co. Ltd.</t>
  </si>
  <si>
    <t>Attribute Value 1013</t>
  </si>
  <si>
    <t>Articus</t>
  </si>
  <si>
    <t>Attribute Value 1014</t>
  </si>
  <si>
    <t>ASRock</t>
  </si>
  <si>
    <t>Attribute Value 1015</t>
  </si>
  <si>
    <t>ASUSTeK Computer Inc</t>
  </si>
  <si>
    <t>Attribute Value 1016</t>
  </si>
  <si>
    <t>Bandai Banpresto</t>
  </si>
  <si>
    <t>Attribute Value 1017</t>
  </si>
  <si>
    <t>BatXEllent</t>
  </si>
  <si>
    <t>Attribute Value 1018</t>
  </si>
  <si>
    <t>BEMATECH HARDWARE LTDA</t>
  </si>
  <si>
    <t>Attribute Value 1019</t>
  </si>
  <si>
    <t>Blue Case Eletronicos E Acessorios Para Celulares Ltda</t>
  </si>
  <si>
    <t>Attribute Value 1020</t>
  </si>
  <si>
    <t>P.C.BRAZIL</t>
  </si>
  <si>
    <t>Attribute Value 1021</t>
  </si>
  <si>
    <t>bringIT Comercio Eletronico</t>
  </si>
  <si>
    <t>Attribute Value 1022</t>
  </si>
  <si>
    <t>BROTHER TRADING IMPORTACAO E EXPORTACAO LTDA</t>
  </si>
  <si>
    <t>Attribute Value 1023</t>
  </si>
  <si>
    <t>Compaq</t>
  </si>
  <si>
    <t>Attribute Value 1024</t>
  </si>
  <si>
    <t>Concordia Informatica</t>
  </si>
  <si>
    <t>Attribute Value 1025</t>
  </si>
  <si>
    <t>Datalogic Mobile Inc.</t>
  </si>
  <si>
    <t>Attribute Value 1026</t>
  </si>
  <si>
    <t>Dell Co. Ltda.</t>
  </si>
  <si>
    <t>Attribute Value 1027</t>
  </si>
  <si>
    <t>Elgin S/A</t>
  </si>
  <si>
    <t>Attribute Value 1028</t>
  </si>
  <si>
    <t>Seiko Epson Corporation</t>
  </si>
  <si>
    <t>Attribute Value 1029</t>
  </si>
  <si>
    <t>ESET</t>
  </si>
  <si>
    <t>Attribute Value 1030</t>
  </si>
  <si>
    <t>Fresnomaq Industria De Maquinas</t>
  </si>
  <si>
    <t>Attribute Value 1031</t>
  </si>
  <si>
    <t>Galaxy Microsystems Ltd</t>
  </si>
  <si>
    <t>Attribute Value 1032</t>
  </si>
  <si>
    <t>GERTEC BRASIL LTDA.</t>
  </si>
  <si>
    <t>Attribute Value 1033</t>
  </si>
  <si>
    <t>HP Inc</t>
  </si>
  <si>
    <t>Attribute Value 1034</t>
  </si>
  <si>
    <t>Harman International</t>
  </si>
  <si>
    <t>Attribute Value 1035</t>
  </si>
  <si>
    <t>K-MEX INDUSTRIA ELETRONICA LTDA</t>
  </si>
  <si>
    <t>Attribute Value 1036</t>
  </si>
  <si>
    <t>Lenovo Mobile Communication Technology Ltd.</t>
  </si>
  <si>
    <t>Attribute Value 1037</t>
  </si>
  <si>
    <t>LG Electronics do Brasil Ltda</t>
  </si>
  <si>
    <t>Attribute Value 1038</t>
  </si>
  <si>
    <t>Logitech, Inc</t>
  </si>
  <si>
    <t>Attribute Value 1039</t>
  </si>
  <si>
    <t>Maxpaper</t>
  </si>
  <si>
    <t>Attribute Value 1040</t>
  </si>
  <si>
    <t>Norton</t>
  </si>
  <si>
    <t>Attribute Value 1041</t>
  </si>
  <si>
    <t>PCFort</t>
  </si>
  <si>
    <t>Attribute Value 1042</t>
  </si>
  <si>
    <t>PCtop</t>
  </si>
  <si>
    <t>Attribute Value 1043</t>
  </si>
  <si>
    <t>PIX</t>
  </si>
  <si>
    <t>Attribute Value 1044</t>
  </si>
  <si>
    <t>Redragon Network</t>
  </si>
  <si>
    <t>Attribute Value 1045</t>
  </si>
  <si>
    <t>Smak Tecnologia</t>
  </si>
  <si>
    <t>Attribute Value 1046</t>
  </si>
  <si>
    <t>TANCA INFORMATICA LTDA ME</t>
  </si>
  <si>
    <t>Attribute Value 1047</t>
  </si>
  <si>
    <t>Toledo do Brasil Industria de Balancas LTDA</t>
  </si>
  <si>
    <t>Attribute Value 1048</t>
  </si>
  <si>
    <t>Shenzhen TP-Link Technologies Co. Ltd.</t>
  </si>
  <si>
    <t>Attribute Value 1049</t>
  </si>
  <si>
    <t>VAIO Corporation</t>
  </si>
  <si>
    <t>Attribute Value 1050</t>
  </si>
  <si>
    <t>WAAW by Alok</t>
  </si>
  <si>
    <t>Attribute Value 1051</t>
  </si>
  <si>
    <t>Philco Eletronicos S.A.</t>
  </si>
  <si>
    <t>Attribute Value 1052</t>
  </si>
  <si>
    <t>ELECTROLUX ITALIA S.p.A.</t>
  </si>
  <si>
    <t>Attribute Value 1053</t>
  </si>
  <si>
    <t>ELECTROLUX HOME PRODUCTS INC</t>
  </si>
  <si>
    <t>Attribute Value 1054</t>
  </si>
  <si>
    <t>Electrolux do Brasil S.A.</t>
  </si>
  <si>
    <t>Attribute Value 1055</t>
  </si>
  <si>
    <t>Electrolux Appliances Akyiebolag</t>
  </si>
  <si>
    <t>Attribute Value 1056</t>
  </si>
  <si>
    <t>LG-Nortel Co. Ltd.</t>
  </si>
  <si>
    <t>Attribute Value 1057</t>
  </si>
  <si>
    <t>LG-Ericsson Co. Ltd.</t>
  </si>
  <si>
    <t>Attribute Value 1058</t>
  </si>
  <si>
    <t>LGC Wireless</t>
  </si>
  <si>
    <t>Attribute Value 1059</t>
  </si>
  <si>
    <t>LG INNOTEK CO. LTD. AUTOMOTIVE COMPON &amp; ELECT</t>
  </si>
  <si>
    <t>Attribute Value 1060</t>
  </si>
  <si>
    <t>LG Innotek Co. Ltd.</t>
  </si>
  <si>
    <t>Attribute Value 1061</t>
  </si>
  <si>
    <t>LG Eletronics Inc. Telecommunication</t>
  </si>
  <si>
    <t>Attribute Value 1062</t>
  </si>
  <si>
    <t>LG Electronics USA</t>
  </si>
  <si>
    <t>Attribute Value 1063</t>
  </si>
  <si>
    <t>LG Electronics Inc. Mobile Communications Company</t>
  </si>
  <si>
    <t>Attribute Value 1064</t>
  </si>
  <si>
    <t>LG Electronics Inc</t>
  </si>
  <si>
    <t>Attribute Value 1065</t>
  </si>
  <si>
    <t>LG Chemical Ltd.</t>
  </si>
  <si>
    <t>Attribute Value 1066</t>
  </si>
  <si>
    <t>LG Chem Ltd.</t>
  </si>
  <si>
    <t>Attribute Value 1067</t>
  </si>
  <si>
    <t>SAMSUNG TECHWIN Co. Ltd.</t>
  </si>
  <si>
    <t>Attribute Value 1068</t>
  </si>
  <si>
    <t>Samsung SDS Co. Ltd.</t>
  </si>
  <si>
    <t>Attribute Value 1069</t>
  </si>
  <si>
    <t>SAMSUNG SDI Co. Ltd.</t>
  </si>
  <si>
    <t>Attribute Value 1070</t>
  </si>
  <si>
    <t>Samsung Opto-Electronics Co. Ltd</t>
  </si>
  <si>
    <t>Attribute Value 1071</t>
  </si>
  <si>
    <t>SAMSUNG ELETRONICA DA AMAZONIA LTDA</t>
  </si>
  <si>
    <t>Attribute Value 1072</t>
  </si>
  <si>
    <t>Samsung Electronics Inc</t>
  </si>
  <si>
    <t>Attribute Value 1073</t>
  </si>
  <si>
    <t>SAMSUNG ELECTRONICS CO. LTD.</t>
  </si>
  <si>
    <t>Attribute Value 1074</t>
  </si>
  <si>
    <t>SAMSUNG ELECTRONICS CO. LTD</t>
  </si>
  <si>
    <t>Attribute Value 1075</t>
  </si>
  <si>
    <t>Samsung Electronics Co Ltd.</t>
  </si>
  <si>
    <t>Attribute Value 1076</t>
  </si>
  <si>
    <t>Samsung Electronics (Shandong) Dig. Print. Co.Ltd</t>
  </si>
  <si>
    <t>Attribute Value 1077</t>
  </si>
  <si>
    <t>Samsung Electro-Mechanics Co. Ltd.</t>
  </si>
  <si>
    <t>Attribute Value 1078</t>
  </si>
  <si>
    <t>Samsung Electro Mechanics Co. Ltd</t>
  </si>
  <si>
    <t>Attribute Value 1079</t>
  </si>
  <si>
    <t>Samsung Electr</t>
  </si>
  <si>
    <t>Attribute Value 1080</t>
  </si>
  <si>
    <t>Samsung Digital Imaging Co. Ltd.</t>
  </si>
  <si>
    <t>Attribute Value 1081</t>
  </si>
  <si>
    <t>TCL Technoly Electronics (Huizhou) Co. Ltd.</t>
  </si>
  <si>
    <t>Attribute Value 1082</t>
  </si>
  <si>
    <t>TCL Mobile Communication (HK) Co. Ltd.</t>
  </si>
  <si>
    <t>Attribute Value 1083</t>
  </si>
  <si>
    <t>TCL Electronics Holdings Limited</t>
  </si>
  <si>
    <t>Attribute Value 1084</t>
  </si>
  <si>
    <t>TCL Communication Equipment CO.Ltd.</t>
  </si>
  <si>
    <t>Attribute Value 1085</t>
  </si>
  <si>
    <t>WHIRLPOOL S.A</t>
  </si>
  <si>
    <t>Attribute Value 1086</t>
  </si>
  <si>
    <t>Whirlpool Corporation</t>
  </si>
  <si>
    <t>Attribute Value 1087</t>
  </si>
  <si>
    <t>GD Midea Air-Conditionig Equipment Co. Ltd.</t>
  </si>
  <si>
    <t>Attribute Value 1088</t>
  </si>
  <si>
    <t>Daikin Industries Ltd.</t>
  </si>
  <si>
    <t>Attribute Value 1089</t>
  </si>
  <si>
    <t>Fujitsu Wireless Systems Limited</t>
  </si>
  <si>
    <t>Attribute Value 1090</t>
  </si>
  <si>
    <t>Fujitsu Ten Corp of América</t>
  </si>
  <si>
    <t>Attribute Value 1091</t>
  </si>
  <si>
    <t>Fujitsu Technology Solutions GmbH</t>
  </si>
  <si>
    <t>Attribute Value 1092</t>
  </si>
  <si>
    <t>Fujitsu Network Communications Inc</t>
  </si>
  <si>
    <t>Attribute Value 1093</t>
  </si>
  <si>
    <t>FUJITSU LIMITED</t>
  </si>
  <si>
    <t>Attribute Value 1094</t>
  </si>
  <si>
    <t>Fujitsu Component Limited</t>
  </si>
  <si>
    <t>Attribute Value 1095</t>
  </si>
  <si>
    <t>Gree Electric Appliances Inc. of Zhuhai</t>
  </si>
  <si>
    <t>Attribute Value 1096</t>
  </si>
  <si>
    <t>LGP Telecom AB</t>
  </si>
  <si>
    <t>Attribute Value 1097</t>
  </si>
  <si>
    <t>Hangzhou Tuya Information Technology Co.,Ltd</t>
  </si>
  <si>
    <t>Attribute Value 1098</t>
  </si>
  <si>
    <t>Hangzhou Zion Communication Co. Ltd</t>
  </si>
  <si>
    <t>Attribute Value 1099</t>
  </si>
  <si>
    <t>Hangzhou Zhiyuan Electronic Co. Ltd</t>
  </si>
  <si>
    <t>Attribute Value 1100</t>
  </si>
  <si>
    <t>Hangzhou YuShu Tecnology Co. Ltd.</t>
  </si>
  <si>
    <t>Attribute Value 1101</t>
  </si>
  <si>
    <t>HANGZHOU XIZHI ELECTRONICS CO. LTD</t>
  </si>
  <si>
    <t>Attribute Value 1102</t>
  </si>
  <si>
    <t>Hangzhou Xiongmai Technology Co. Ltd.</t>
  </si>
  <si>
    <t>Attribute Value 1103</t>
  </si>
  <si>
    <t>Hangzhou Xingfa Technology co. LTD.</t>
  </si>
  <si>
    <t>Attribute Value 1104</t>
  </si>
  <si>
    <t>Hangzhou Willing Cable &amp; Eletronics CO. Ltd.</t>
  </si>
  <si>
    <t>Attribute Value 1105</t>
  </si>
  <si>
    <t>Hangzhou Tuya Information Technology Co.Ltd.</t>
  </si>
  <si>
    <t>Attribute Value 1106</t>
  </si>
  <si>
    <t>Hangzhou Tuya Information Technology Co.Ltd</t>
  </si>
  <si>
    <t>Attribute Value 1107</t>
  </si>
  <si>
    <t>Hangzhou Tuya Information Technology Co. Ltd.</t>
  </si>
  <si>
    <t>Attribute Value 1108</t>
  </si>
  <si>
    <t>Hangzhou TianQin Cable Co. Ltd.</t>
  </si>
  <si>
    <t>Attribute Value 1109</t>
  </si>
  <si>
    <t>Hangzhou Synway Information Engineering Co. Ltd.</t>
  </si>
  <si>
    <t>Attribute Value 1110</t>
  </si>
  <si>
    <t>Hangzhou Sky-Lighting Co. Ltd.</t>
  </si>
  <si>
    <t>Attribute Value 1111</t>
  </si>
  <si>
    <t>Hangzhou Sejoy Electronics &amp; Instruments Co. Ltd.</t>
  </si>
  <si>
    <t>Attribute Value 1112</t>
  </si>
  <si>
    <t>Hangzhou Scope Technology CO. LTD.</t>
  </si>
  <si>
    <t>Attribute Value 1113</t>
  </si>
  <si>
    <t>HANGZHOU SCIENER SMART TECHNOLOGY CO. LTD.</t>
  </si>
  <si>
    <t>Attribute Value 1114</t>
  </si>
  <si>
    <t>Hangzhou Sanyuan Cable Co. LTD.</t>
  </si>
  <si>
    <t>Attribute Value 1115</t>
  </si>
  <si>
    <t>Hangzhou Runzhou Fiber Technologies Co. Ltd</t>
  </si>
  <si>
    <t>Attribute Value 1116</t>
  </si>
  <si>
    <t>Hangzhou Risingsun Cable Co. Ltd.</t>
  </si>
  <si>
    <t>Attribute Value 1117</t>
  </si>
  <si>
    <t>Hangzhou Microimage Software Co. Ltd</t>
  </si>
  <si>
    <t>Attribute Value 1118</t>
  </si>
  <si>
    <t>Hangzhou Meari Technology Co. Ltd.</t>
  </si>
  <si>
    <t>Attribute Value 1119</t>
  </si>
  <si>
    <t>HANGZHOU MEARI TECHNOLOGY CO. LTD</t>
  </si>
  <si>
    <t>Attribute Value 1120</t>
  </si>
  <si>
    <t>Hangzhou Lingban Technology Co. Ltd. Date</t>
  </si>
  <si>
    <t>Attribute Value 1121</t>
  </si>
  <si>
    <t>Hangzhou Lin'an Techrun Electronics Co. Ltd</t>
  </si>
  <si>
    <t>Attribute Value 1122</t>
  </si>
  <si>
    <t>Hangzhou Lin’an Chuangxin Cable Co. Ltd.</t>
  </si>
  <si>
    <t>Attribute Value 1123</t>
  </si>
  <si>
    <t>Hangzhou Konke Information Technology Co. Ltd.</t>
  </si>
  <si>
    <t>Attribute Value 1124</t>
  </si>
  <si>
    <t>Hangzhou Jinlong Optical Cable Co. Ltd</t>
  </si>
  <si>
    <t>Attribute Value 1125</t>
  </si>
  <si>
    <t>Hangzhou Jianye Cable Co. Ltd.</t>
  </si>
  <si>
    <t>Attribute Value 1126</t>
  </si>
  <si>
    <t>Hangzhou Hongsen Cable Co. Ltd.</t>
  </si>
  <si>
    <t>Attribute Value 1127</t>
  </si>
  <si>
    <t>Hangzhou Hikvision Electronics Co. Ltd.</t>
  </si>
  <si>
    <t>Attribute Value 1128</t>
  </si>
  <si>
    <t>Hangzhou Hikvision Digital Technology Co. Ltd.</t>
  </si>
  <si>
    <t>Attribute Value 1129</t>
  </si>
  <si>
    <t>Hangzhou HikAuto Technology Co. Ltd</t>
  </si>
  <si>
    <t>Attribute Value 1130</t>
  </si>
  <si>
    <t>Hangzhou Gubei Electronics Technology Co. Ltd.</t>
  </si>
  <si>
    <t>Attribute Value 1131</t>
  </si>
  <si>
    <t>Hangzhou Futong Communication Technology Co. Ltd.</t>
  </si>
  <si>
    <t>Attribute Value 1132</t>
  </si>
  <si>
    <t>Hangzhou Ezviz Software Co. Ltd</t>
  </si>
  <si>
    <t>Attribute Value 1133</t>
  </si>
  <si>
    <t>HANGZHOU EDDIA TRADE CO. LTD</t>
  </si>
  <si>
    <t>Attribute Value 1134</t>
  </si>
  <si>
    <t>Hangzhou DPtech Technologies</t>
  </si>
  <si>
    <t>Attribute Value 1135</t>
  </si>
  <si>
    <t>Hangzhou BroadLink Technology Co. Ltd</t>
  </si>
  <si>
    <t>Attribute Value 1136</t>
  </si>
  <si>
    <t>Hangzhou Blackfish e Commerce Co.Ltd</t>
  </si>
  <si>
    <t>Attribute Value 1137</t>
  </si>
  <si>
    <t>Pinghu Qileshi Baby Carrier Co.Ltd.</t>
  </si>
  <si>
    <t>Attribute Value 1138</t>
  </si>
  <si>
    <t>Pinghu Dake Baby Carrier Co.Ltd.</t>
  </si>
  <si>
    <t>Attribute Value 1139</t>
  </si>
  <si>
    <t>Hitachi-Johnson Controls Air Conditioning Inc.</t>
  </si>
  <si>
    <t>Attribute Value 1140</t>
  </si>
  <si>
    <t>Hitachi Maxell Ltd</t>
  </si>
  <si>
    <t>Attribute Value 1141</t>
  </si>
  <si>
    <t>HITACHI KOKUSAI LINEAR EQUIPAMENTOS ELETRONICOS S/A</t>
  </si>
  <si>
    <t>Attribute Value 1142</t>
  </si>
  <si>
    <t>Hitachi Kokusai Eletric Inc.</t>
  </si>
  <si>
    <t>Attribute Value 1143</t>
  </si>
  <si>
    <t>Hitachi Industrial Equipment Systems Co. Ltd.</t>
  </si>
  <si>
    <t>Attribute Value 1144</t>
  </si>
  <si>
    <t>Hitachi High-Tech Analytical Science Finland Oy</t>
  </si>
  <si>
    <t>Attribute Value 1145</t>
  </si>
  <si>
    <t>Hitachi Construction Machinery Co. Ltd</t>
  </si>
  <si>
    <t>Attribute Value 1146</t>
  </si>
  <si>
    <t>HITACHI AUTOMOTIVE SYSTEMS LTD.</t>
  </si>
  <si>
    <t>Attribute Value 1147</t>
  </si>
  <si>
    <t>Trane International Inc</t>
  </si>
  <si>
    <t>Attribute Value 1148</t>
  </si>
  <si>
    <t>MOTOROLA SOLUTIONS LTDA</t>
  </si>
  <si>
    <t>Attribute Value 1149</t>
  </si>
  <si>
    <t>Motorola Solutions Inc.</t>
  </si>
  <si>
    <t>Attribute Value 1150</t>
  </si>
  <si>
    <t>Motorola Solutions Inc</t>
  </si>
  <si>
    <t>Attribute Value 1151</t>
  </si>
  <si>
    <t>Motorola Solutions de Reynosa S. de R.L. de C.V.</t>
  </si>
  <si>
    <t>Attribute Value 1152</t>
  </si>
  <si>
    <t>Motorola Mobility LLC -Motorola China Electronics</t>
  </si>
  <si>
    <t>Attribute Value 1153</t>
  </si>
  <si>
    <t>Motorola Mobility LLC</t>
  </si>
  <si>
    <t>Attribute Value 1154</t>
  </si>
  <si>
    <t>MOTOROLA MOBILITY COMERCIO DE PRODUTOS ELETRONICOS LTDA</t>
  </si>
  <si>
    <t>Attribute Value 1155</t>
  </si>
  <si>
    <t>Motorola Inc. Home &amp; Networks Mobility.</t>
  </si>
  <si>
    <t>Attribute Value 1156</t>
  </si>
  <si>
    <t>Motorola ESG</t>
  </si>
  <si>
    <t>Attribute Value 1157</t>
  </si>
  <si>
    <t>Motorola BCS</t>
  </si>
  <si>
    <t>Attribute Value 1158</t>
  </si>
  <si>
    <t>ps_product_global_attribute.100135101400-Hobbies &amp; Collections/Toys &amp; Games/Dice, Board &amp; Card Games</t>
  </si>
  <si>
    <t>ps_product_global_attribute.101219101400-Hobbies &amp; Collections/Toys &amp; Games/Dice, Board &amp; Card Games</t>
  </si>
  <si>
    <t>ps_product_global_attribute.101240101400-Hobbies &amp; Collections/Toys &amp; Games/Dice, Board &amp; Card Games</t>
  </si>
  <si>
    <t>ps_product_global_attribute.101291101400-Hobbies &amp; Collections/Toys &amp; Games/Dice, Board &amp; Card Games</t>
  </si>
  <si>
    <t>ps_product_global_attribute.102324101400-Hobbies &amp; Collections/Toys &amp; Games/Dice, Board &amp; Card Games</t>
  </si>
  <si>
    <t>ps_product_global_attribute.100135101401-Hobbies &amp; Collections/Toys &amp; Games/Magic Toys</t>
  </si>
  <si>
    <t>ps_product_global_attribute.101219101401-Hobbies &amp; Collections/Toys &amp; Games/Magic Toys</t>
  </si>
  <si>
    <t>ps_product_global_attribute.101291101401-Hobbies &amp; Collections/Toys &amp; Games/Magic Toys</t>
  </si>
  <si>
    <t>ps_product_global_attribute.100135101402-Hobbies &amp; Collections/Toys &amp; Games/Prank Toys</t>
  </si>
  <si>
    <t>ps_product_global_attribute.101219101402-Hobbies &amp; Collections/Toys &amp; Games/Prank Toys</t>
  </si>
  <si>
    <t>ps_product_global_attribute.101240101402-Hobbies &amp; Collections/Toys &amp; Games/Prank Toys</t>
  </si>
  <si>
    <t>ps_product_global_attribute.101291101402-Hobbies &amp; Collections/Toys &amp; Games/Prank Toys</t>
  </si>
  <si>
    <t>ps_product_global_attribute.100135101404-Hobbies &amp; Collections/Toys &amp; Games/Spinning Tops</t>
  </si>
  <si>
    <t>ps_product_global_attribute.101219101404-Hobbies &amp; Collections/Toys &amp; Games/Spinning Tops</t>
  </si>
  <si>
    <t>ps_product_global_attribute.101291101404-Hobbies &amp; Collections/Toys &amp; Games/Spinning Tops</t>
  </si>
  <si>
    <t>ps_product_global_attribute.100135101406-Hobbies &amp; Collections/Toys &amp; Games/Yo-yos</t>
  </si>
  <si>
    <t>ps_product_global_attribute.101219101406-Hobbies &amp; Collections/Toys &amp; Games/Yo-yos</t>
  </si>
  <si>
    <t>ps_product_global_attribute.101291101406-Hobbies &amp; Collections/Toys &amp; Games/Yo-yos</t>
  </si>
  <si>
    <t>ps_product_global_attribute.100135101407-Hobbies &amp; Collections/Toys &amp; Games/Remote Control Toys &amp; Accessories</t>
  </si>
  <si>
    <t>ps_product_global_attribute.100408101407-Hobbies &amp; Collections/Toys &amp; Games/Remote Control Toys &amp; Accessories</t>
  </si>
  <si>
    <t>ps_product_global_attribute.101219101407-Hobbies &amp; Collections/Toys &amp; Games/Remote Control Toys &amp; Accessories</t>
  </si>
  <si>
    <t>ps_product_global_attribute.101291101407-Hobbies &amp; Collections/Toys &amp; Games/Remote Control Toys &amp; Accessories</t>
  </si>
  <si>
    <t>ps_product_global_attribute.101437101407-Hobbies &amp; Collections/Toys &amp; Games/Remote Control Toys &amp; Accessories</t>
  </si>
  <si>
    <t>ps_product_global_attribute.100135101403-Hobbies &amp; Collections/Toys &amp; Games/Rubik's Cubes</t>
  </si>
  <si>
    <t>ps_product_global_attribute.101219101403-Hobbies &amp; Collections/Toys &amp; Games/Rubik's Cubes</t>
  </si>
  <si>
    <t>ps_product_global_attribute.101291101403-Hobbies &amp; Collections/Toys &amp; Games/Rubik's Cubes</t>
  </si>
  <si>
    <t>ps_product_global_attribute.101419101403-Hobbies &amp; Collections/Toys &amp; Games/Rubik's Cubes</t>
  </si>
  <si>
    <t>ps_product_global_attribute.100135101405-Hobbies &amp; Collections/Toys &amp; Games/Kendamas</t>
  </si>
  <si>
    <t>ps_product_global_attribute.101219101405-Hobbies &amp; Collections/Toys &amp; Games/Kendamas</t>
  </si>
  <si>
    <t>ps_product_global_attribute.101291101405-Hobbies &amp; Collections/Toys &amp; Games/Kendamas</t>
  </si>
  <si>
    <t>ps_product_global_attribute.100135101408-Hobbies &amp; Collections/Toys &amp; Games/Capsule Toys</t>
  </si>
  <si>
    <t>ps_product_global_attribute.101219101408-Hobbies &amp; Collections/Toys &amp; Games/Capsule Toys</t>
  </si>
  <si>
    <t>ps_product_global_attribute.101291101408-Hobbies &amp; Collections/Toys &amp; Games/Capsule Toys</t>
  </si>
  <si>
    <t>ps_product_global_attribute.100135101409-Hobbies &amp; Collections/Toys &amp; Games/Others</t>
  </si>
  <si>
    <t>ps_product_global_attribute.101219101409-Hobbies &amp; Collections/Toys &amp; Games/Others</t>
  </si>
  <si>
    <t>ps_product_global_attribute.101291101409-Hobbies &amp; Collections/Toys &amp; Games/Others</t>
  </si>
  <si>
    <t>IRRELEVANT</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</si>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</sst>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6" min="86" style="8"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157</v>
      </c>
      <c r="AO1" s="6" t="s">
        <v>159</v>
      </c>
      <c r="AP1" s="6" t="s">
        <v>161</v>
      </c>
      <c r="AQ1" s="6" t="s">
        <v>163</v>
      </c>
      <c r="AR1" s="6" t="s">
        <v>165</v>
      </c>
      <c r="AS1" s="6" t="s">
        <v>168</v>
      </c>
      <c r="AT1" s="6" t="s">
        <v>170</v>
      </c>
      <c r="AU1" s="6" t="s">
        <v>173</v>
      </c>
      <c r="AV1" s="6" t="s">
        <v>175</v>
      </c>
      <c r="AW1" s="6" t="s">
        <v>177</v>
      </c>
      <c r="AX1" s="6" t="s">
        <v>179</v>
      </c>
      <c r="AY1" s="6" t="s">
        <v>181</v>
      </c>
      <c r="AZ1" s="6" t="s">
        <v>183</v>
      </c>
      <c r="BA1" s="6" t="s">
        <v>185</v>
      </c>
      <c r="BB1" s="6" t="s">
        <v>187</v>
      </c>
      <c r="BC1" s="6" t="s">
        <v>189</v>
      </c>
      <c r="BD1" s="6" t="s">
        <v>192</v>
      </c>
      <c r="BE1" s="6" t="s">
        <v>194</v>
      </c>
      <c r="BF1" s="6" t="s">
        <v>197</v>
      </c>
      <c r="BG1" s="6" t="s">
        <v>199</v>
      </c>
      <c r="BH1" s="6" t="s">
        <v>201</v>
      </c>
      <c r="BI1" s="6" t="s">
        <v>204</v>
      </c>
      <c r="BJ1" s="6" t="s">
        <v>206</v>
      </c>
      <c r="BK1" s="6" t="s">
        <v>208</v>
      </c>
      <c r="BL1" s="6" t="s">
        <v>210</v>
      </c>
      <c r="BM1" s="6" t="s">
        <v>212</v>
      </c>
      <c r="BN1" s="6" t="s">
        <v>214</v>
      </c>
      <c r="BO1" s="6" t="s">
        <v>216</v>
      </c>
      <c r="BP1" s="6" t="s">
        <v>218</v>
      </c>
      <c r="BQ1" s="6" t="s">
        <v>220</v>
      </c>
      <c r="BR1" s="6" t="s">
        <v>222</v>
      </c>
      <c r="BS1" s="6" t="s">
        <v>224</v>
      </c>
      <c r="BT1" s="6" t="s">
        <v>226</v>
      </c>
      <c r="BU1" s="6" t="s">
        <v>228</v>
      </c>
      <c r="BV1" s="6" t="s">
        <v>230</v>
      </c>
      <c r="BW1" s="6" t="s">
        <v>232</v>
      </c>
      <c r="BX1" s="6" t="s">
        <v>234</v>
      </c>
      <c r="BY1" s="6" t="s">
        <v>236</v>
      </c>
      <c r="BZ1" s="6" t="s">
        <v>238</v>
      </c>
      <c r="CA1" s="6" t="s">
        <v>240</v>
      </c>
      <c r="CB1" s="6" t="s">
        <v>242</v>
      </c>
      <c r="CC1" s="6" t="s">
        <v>244</v>
      </c>
      <c r="CD1" s="6" t="s">
        <v>246</v>
      </c>
      <c r="CE1" s="6" t="s">
        <v>248</v>
      </c>
      <c r="CF1" s="6" t="s">
        <v>250</v>
      </c>
      <c r="CG1" s="6" t="s">
        <v>252</v>
      </c>
      <c r="CH1" s="8" t="s">
        <v>254</v>
      </c>
    </row>
    <row hidden="true" r="2">
      <c r="A2" s="5" t="s">
        <v>257</v>
      </c>
      <c r="B2" s="6" t="s">
        <v>258</v>
      </c>
      <c r="C2" s="6" t="s">
        <v>259</v>
      </c>
      <c r="D2" s="6" t="s">
        <v>260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156</v>
      </c>
      <c r="AN3" s="11" t="s">
        <v>158</v>
      </c>
      <c r="AO3" s="11" t="s">
        <v>160</v>
      </c>
      <c r="AP3" s="11" t="s">
        <v>162</v>
      </c>
      <c r="AQ3" s="11" t="s">
        <v>164</v>
      </c>
      <c r="AR3" s="11" t="s">
        <v>167</v>
      </c>
      <c r="AS3" s="11" t="s">
        <v>169</v>
      </c>
      <c r="AT3" s="11" t="s">
        <v>172</v>
      </c>
      <c r="AU3" s="11" t="s">
        <v>174</v>
      </c>
      <c r="AV3" s="11" t="s">
        <v>176</v>
      </c>
      <c r="AW3" s="11" t="s">
        <v>178</v>
      </c>
      <c r="AX3" s="11" t="s">
        <v>180</v>
      </c>
      <c r="AY3" s="11" t="s">
        <v>182</v>
      </c>
      <c r="AZ3" s="11" t="s">
        <v>184</v>
      </c>
      <c r="BA3" s="11" t="s">
        <v>186</v>
      </c>
      <c r="BB3" s="11" t="s">
        <v>188</v>
      </c>
      <c r="BC3" s="11" t="s">
        <v>191</v>
      </c>
      <c r="BD3" s="11" t="s">
        <v>193</v>
      </c>
      <c r="BE3" s="11" t="s">
        <v>196</v>
      </c>
      <c r="BF3" s="11" t="s">
        <v>198</v>
      </c>
      <c r="BG3" s="11" t="s">
        <v>200</v>
      </c>
      <c r="BH3" s="11" t="s">
        <v>203</v>
      </c>
      <c r="BI3" s="11" t="s">
        <v>205</v>
      </c>
      <c r="BJ3" s="11" t="s">
        <v>207</v>
      </c>
      <c r="BK3" s="11" t="s">
        <v>209</v>
      </c>
      <c r="BL3" s="11" t="s">
        <v>211</v>
      </c>
      <c r="BM3" s="11" t="s">
        <v>213</v>
      </c>
      <c r="BN3" s="11" t="s">
        <v>215</v>
      </c>
      <c r="BO3" s="11" t="s">
        <v>217</v>
      </c>
      <c r="BP3" s="11" t="s">
        <v>219</v>
      </c>
      <c r="BQ3" s="11" t="s">
        <v>221</v>
      </c>
      <c r="BR3" s="11" t="s">
        <v>223</v>
      </c>
      <c r="BS3" s="11" t="s">
        <v>225</v>
      </c>
      <c r="BT3" s="11" t="s">
        <v>227</v>
      </c>
      <c r="BU3" s="11" t="s">
        <v>229</v>
      </c>
      <c r="BV3" s="11" t="s">
        <v>231</v>
      </c>
      <c r="BW3" s="11" t="s">
        <v>233</v>
      </c>
      <c r="BX3" s="11" t="s">
        <v>235</v>
      </c>
      <c r="BY3" s="11" t="s">
        <v>237</v>
      </c>
      <c r="BZ3" s="11" t="s">
        <v>239</v>
      </c>
      <c r="CA3" s="11" t="s">
        <v>241</v>
      </c>
      <c r="CB3" s="11" t="s">
        <v>243</v>
      </c>
      <c r="CC3" s="11" t="s">
        <v>245</v>
      </c>
      <c r="CD3" s="11" t="s">
        <v>247</v>
      </c>
      <c r="CE3" s="11" t="s">
        <v>249</v>
      </c>
      <c r="CF3" s="11" t="s">
        <v>251</v>
      </c>
      <c r="CG3" s="11" t="s">
        <v>253</v>
      </c>
      <c r="CH3" s="11" t="s">
        <v>256</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3" t="s">
        <v>255</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255</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144</v>
      </c>
      <c r="AI6" s="10" t="s">
        <v>139</v>
      </c>
      <c r="AJ6" s="10" t="s">
        <v>144</v>
      </c>
      <c r="AK6" s="10" t="s">
        <v>139</v>
      </c>
      <c r="AL6" s="10" t="s">
        <v>136</v>
      </c>
      <c r="AM6" s="10" t="s">
        <v>155</v>
      </c>
      <c r="AN6" s="10" t="s">
        <v>155</v>
      </c>
      <c r="AO6" s="10" t="s">
        <v>155</v>
      </c>
      <c r="AP6" s="10" t="s">
        <v>155</v>
      </c>
      <c r="AQ6" s="10" t="s">
        <v>155</v>
      </c>
      <c r="AR6" s="10" t="s">
        <v>166</v>
      </c>
      <c r="AS6" s="10" t="s">
        <v>155</v>
      </c>
      <c r="AT6" s="10" t="s">
        <v>171</v>
      </c>
      <c r="AU6" s="10" t="s">
        <v>136</v>
      </c>
      <c r="AV6" s="10" t="s">
        <v>136</v>
      </c>
      <c r="AW6" s="10" t="s">
        <v>155</v>
      </c>
      <c r="AX6" s="10" t="s">
        <v>144</v>
      </c>
      <c r="AY6" s="10" t="s">
        <v>155</v>
      </c>
      <c r="AZ6" s="10" t="s">
        <v>144</v>
      </c>
      <c r="BA6" s="10" t="s">
        <v>155</v>
      </c>
      <c r="BB6" s="10" t="s">
        <v>144</v>
      </c>
      <c r="BC6" s="10" t="s">
        <v>190</v>
      </c>
      <c r="BD6" s="10" t="s">
        <v>155</v>
      </c>
      <c r="BE6" s="10" t="s">
        <v>195</v>
      </c>
      <c r="BF6" s="10" t="s">
        <v>195</v>
      </c>
      <c r="BG6" s="10" t="s">
        <v>195</v>
      </c>
      <c r="BH6" s="10" t="s">
        <v>202</v>
      </c>
      <c r="BI6" s="10" t="s">
        <v>190</v>
      </c>
      <c r="BJ6" s="10" t="s">
        <v>144</v>
      </c>
      <c r="BK6" s="10" t="s">
        <v>144</v>
      </c>
      <c r="BL6" s="10" t="s">
        <v>144</v>
      </c>
      <c r="BM6" s="10" t="s">
        <v>202</v>
      </c>
      <c r="BN6" s="10" t="s">
        <v>190</v>
      </c>
      <c r="BO6" s="10" t="s">
        <v>195</v>
      </c>
      <c r="BP6" s="10" t="s">
        <v>195</v>
      </c>
      <c r="BQ6" s="10" t="s">
        <v>202</v>
      </c>
      <c r="BR6" s="10" t="s">
        <v>136</v>
      </c>
      <c r="BS6" s="10" t="s">
        <v>136</v>
      </c>
      <c r="BT6" s="10" t="s">
        <v>139</v>
      </c>
      <c r="BU6" s="10" t="s">
        <v>144</v>
      </c>
      <c r="BV6" s="10" t="s">
        <v>190</v>
      </c>
      <c r="BW6" s="10" t="s">
        <v>202</v>
      </c>
      <c r="BX6" s="10" t="s">
        <v>202</v>
      </c>
      <c r="BY6" s="10" t="s">
        <v>202</v>
      </c>
      <c r="BZ6" s="10" t="s">
        <v>202</v>
      </c>
      <c r="CA6" s="10" t="s">
        <v>202</v>
      </c>
      <c r="CB6" s="10" t="s">
        <v>202</v>
      </c>
      <c r="CC6" s="10" t="s">
        <v>202</v>
      </c>
      <c r="CD6" s="10" t="s">
        <v>202</v>
      </c>
      <c r="CE6" s="10" t="s">
        <v>155</v>
      </c>
      <c r="CF6" s="10" t="s">
        <v>190</v>
      </c>
      <c r="CG6" s="10" t="s">
        <v>202</v>
      </c>
      <c r="CH6" s="10" t="s">
        <v>255</v>
      </c>
    </row>
    <row r="7">
      <c r="A7" t="inlineStr">
        <is>
          <t xml:space="preserve">101409</t>
        </is>
      </c>
      <c r="B7" t="inlineStr">
        <is>
          <t xml:space="preserve">[API TEST · NOT FOR SALE] Teddy Bear Toy Visual Sample</t>
        </is>
      </c>
      <c r="C7"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https://commons.wikimedia.org/wiki/File:Antique_teddy_bear_toy.jpg (Public Domain; Leon Brooks).</t>
        </is>
      </c>
      <c r="D7" t="inlineStr">
        <is>
          <t xml:space="preserve">P-TEST-TOY-001</t>
        </is>
      </c>
      <c r="K7">
        <v>0.1</v>
      </c>
      <c r="L7">
        <v>0</v>
      </c>
      <c r="M7" t="inlineStr">
        <is>
          <t xml:space="preserve">TEST-TOY-001</t>
        </is>
      </c>
      <c r="N7" t="inlineStr">
        <is>
          <t xml:space="preserve">https://sellerpilot-global.vercel.app/test-catalog/toys-teddy.jpg</t>
        </is>
      </c>
      <c r="Y7">
        <v>0.1</v>
      </c>
      <c r="AC7">
        <v>1</v>
      </c>
    </row>
    <row r="8">
      <c r="A8" t="inlineStr">
        <is>
          <t xml:space="preserve">101409</t>
        </is>
      </c>
      <c r="B8" t="inlineStr">
        <is>
          <t xml:space="preserve">[API TEST · NOT FOR SALE] Yellow Toy Car Visual Sample</t>
        </is>
      </c>
      <c r="C8"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https://commons.wikimedia.org/wiki/File:Yellow_toy_car.jpg (CC0; Jebulon).</t>
        </is>
      </c>
      <c r="D8" t="inlineStr">
        <is>
          <t xml:space="preserve">P-TEST-TOY-002</t>
        </is>
      </c>
      <c r="K8">
        <v>0.1</v>
      </c>
      <c r="L8">
        <v>0</v>
      </c>
      <c r="M8" t="inlineStr">
        <is>
          <t xml:space="preserve">TEST-TOY-002</t>
        </is>
      </c>
      <c r="N8" t="inlineStr">
        <is>
          <t xml:space="preserve">https://sellerpilot-global.vercel.app/test-catalog/toys-yellow-car.jpg</t>
        </is>
      </c>
      <c r="Y8">
        <v>0.1</v>
      </c>
      <c r="AC8">
        <v>1</v>
      </c>
    </row>
    <row r="9">
      <c r="A9" t="inlineStr">
        <is>
          <t xml:space="preserve">101409</t>
        </is>
      </c>
      <c r="B9" t="inlineStr">
        <is>
          <t xml:space="preserve">[API TEST · NOT FOR SALE] Soft Plastic Toy Car Visual Sample</t>
        </is>
      </c>
      <c r="C9"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https://commons.wikimedia.org/wiki/File:Soft_plastic_toy_car.JPG (CC0; Alf van Beem).</t>
        </is>
      </c>
      <c r="D9" t="inlineStr">
        <is>
          <t xml:space="preserve">P-TEST-TOY-003</t>
        </is>
      </c>
      <c r="K9">
        <v>0.1</v>
      </c>
      <c r="L9">
        <v>0</v>
      </c>
      <c r="M9" t="inlineStr">
        <is>
          <t xml:space="preserve">TEST-TOY-003</t>
        </is>
      </c>
      <c r="N9" t="inlineStr">
        <is>
          <t xml:space="preserve">https://sellerpilot-global.vercel.app/test-catalog/toys-soft-car.jpg</t>
        </is>
      </c>
      <c r="Y9">
        <v>0.1</v>
      </c>
      <c r="AC9">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0002">
    <dataValidation allowBlank="true" sqref="A7:A7" type="list">
      <formula1>HiddenCatProps!$A$7:$A$17</formula1>
    </dataValidation>
    <dataValidation allowBlank="true" sqref="A8:A8" type="list">
      <formula1>HiddenCatProps!$A$7:$A$17</formula1>
    </dataValidation>
    <dataValidation allowBlank="true" sqref="A9:A9" type="list">
      <formula1>HiddenCatProps!$A$7:$A$17</formula1>
    </dataValidation>
    <dataValidation allowBlank="true" sqref="A10:A10" type="list">
      <formula1>HiddenCatProps!$A$7:$A$17</formula1>
    </dataValidation>
    <dataValidation allowBlank="true" sqref="A11:A11" type="list">
      <formula1>HiddenCatProps!$A$7:$A$17</formula1>
    </dataValidation>
    <dataValidation allowBlank="true" sqref="A12:A12" type="list">
      <formula1>HiddenCatProps!$A$7:$A$17</formula1>
    </dataValidation>
    <dataValidation allowBlank="true" sqref="A13:A13" type="list">
      <formula1>HiddenCatProps!$A$7:$A$17</formula1>
    </dataValidation>
    <dataValidation allowBlank="true" sqref="A14:A14" type="list">
      <formula1>HiddenCatProps!$A$7:$A$17</formula1>
    </dataValidation>
    <dataValidation allowBlank="true" sqref="A15:A15" type="list">
      <formula1>HiddenCatProps!$A$7:$A$17</formula1>
    </dataValidation>
    <dataValidation allowBlank="true" sqref="A16:A16" type="list">
      <formula1>HiddenCatProps!$A$7:$A$17</formula1>
    </dataValidation>
    <dataValidation allowBlank="true" sqref="A17:A17" type="list">
      <formula1>HiddenCatProps!$A$7:$A$17</formula1>
    </dataValidation>
    <dataValidation allowBlank="true" sqref="A18:A18" type="list">
      <formula1>HiddenCatProps!$A$7:$A$17</formula1>
    </dataValidation>
    <dataValidation allowBlank="true" sqref="A19:A19" type="list">
      <formula1>HiddenCatProps!$A$7:$A$17</formula1>
    </dataValidation>
    <dataValidation allowBlank="true" sqref="A20:A20" type="list">
      <formula1>HiddenCatProps!$A$7:$A$17</formula1>
    </dataValidation>
    <dataValidation allowBlank="true" sqref="A21:A21" type="list">
      <formula1>HiddenCatProps!$A$7:$A$17</formula1>
    </dataValidation>
    <dataValidation allowBlank="true" sqref="A22:A22" type="list">
      <formula1>HiddenCatProps!$A$7:$A$17</formula1>
    </dataValidation>
    <dataValidation allowBlank="true" sqref="A23:A23" type="list">
      <formula1>HiddenCatProps!$A$7:$A$17</formula1>
    </dataValidation>
    <dataValidation allowBlank="true" sqref="A24:A24" type="list">
      <formula1>HiddenCatProps!$A$7:$A$17</formula1>
    </dataValidation>
    <dataValidation allowBlank="true" sqref="A25:A25" type="list">
      <formula1>HiddenCatProps!$A$7:$A$17</formula1>
    </dataValidation>
    <dataValidation allowBlank="true" sqref="A26:A26" type="list">
      <formula1>HiddenCatProps!$A$7:$A$17</formula1>
    </dataValidation>
    <dataValidation allowBlank="true" sqref="A27:A27" type="list">
      <formula1>HiddenCatProps!$A$7:$A$17</formula1>
    </dataValidation>
    <dataValidation allowBlank="true" sqref="A28:A28" type="list">
      <formula1>HiddenCatProps!$A$7:$A$17</formula1>
    </dataValidation>
    <dataValidation allowBlank="true" sqref="A29:A29" type="list">
      <formula1>HiddenCatProps!$A$7:$A$17</formula1>
    </dataValidation>
    <dataValidation allowBlank="true" sqref="A30:A30" type="list">
      <formula1>HiddenCatProps!$A$7:$A$17</formula1>
    </dataValidation>
    <dataValidation allowBlank="true" sqref="A31:A31" type="list">
      <formula1>HiddenCatProps!$A$7:$A$17</formula1>
    </dataValidation>
    <dataValidation allowBlank="true" sqref="A32:A32" type="list">
      <formula1>HiddenCatProps!$A$7:$A$17</formula1>
    </dataValidation>
    <dataValidation allowBlank="true" sqref="A33:A33" type="list">
      <formula1>HiddenCatProps!$A$7:$A$17</formula1>
    </dataValidation>
    <dataValidation allowBlank="true" sqref="A34:A34" type="list">
      <formula1>HiddenCatProps!$A$7:$A$17</formula1>
    </dataValidation>
    <dataValidation allowBlank="true" sqref="A35:A35" type="list">
      <formula1>HiddenCatProps!$A$7:$A$17</formula1>
    </dataValidation>
    <dataValidation allowBlank="true" sqref="A36:A36" type="list">
      <formula1>HiddenCatProps!$A$7:$A$17</formula1>
    </dataValidation>
    <dataValidation allowBlank="true" sqref="A37:A37" type="list">
      <formula1>HiddenCatProps!$A$7:$A$17</formula1>
    </dataValidation>
    <dataValidation allowBlank="true" sqref="A38:A38" type="list">
      <formula1>HiddenCatProps!$A$7:$A$17</formula1>
    </dataValidation>
    <dataValidation allowBlank="true" sqref="A39:A39" type="list">
      <formula1>HiddenCatProps!$A$7:$A$17</formula1>
    </dataValidation>
    <dataValidation allowBlank="true" sqref="A40:A40" type="list">
      <formula1>HiddenCatProps!$A$7:$A$17</formula1>
    </dataValidation>
    <dataValidation allowBlank="true" sqref="A41:A41" type="list">
      <formula1>HiddenCatProps!$A$7:$A$17</formula1>
    </dataValidation>
    <dataValidation allowBlank="true" sqref="A42:A42" type="list">
      <formula1>HiddenCatProps!$A$7:$A$17</formula1>
    </dataValidation>
    <dataValidation allowBlank="true" sqref="A43:A43" type="list">
      <formula1>HiddenCatProps!$A$7:$A$17</formula1>
    </dataValidation>
    <dataValidation allowBlank="true" sqref="A44:A44" type="list">
      <formula1>HiddenCatProps!$A$7:$A$17</formula1>
    </dataValidation>
    <dataValidation allowBlank="true" sqref="A45:A45" type="list">
      <formula1>HiddenCatProps!$A$7:$A$17</formula1>
    </dataValidation>
    <dataValidation allowBlank="true" sqref="A46:A46" type="list">
      <formula1>HiddenCatProps!$A$7:$A$17</formula1>
    </dataValidation>
    <dataValidation allowBlank="true" sqref="A47:A47" type="list">
      <formula1>HiddenCatProps!$A$7:$A$17</formula1>
    </dataValidation>
    <dataValidation allowBlank="true" sqref="A48:A48" type="list">
      <formula1>HiddenCatProps!$A$7:$A$17</formula1>
    </dataValidation>
    <dataValidation allowBlank="true" sqref="A49:A49" type="list">
      <formula1>HiddenCatProps!$A$7:$A$17</formula1>
    </dataValidation>
    <dataValidation allowBlank="true" sqref="A50:A50" type="list">
      <formula1>HiddenCatProps!$A$7:$A$17</formula1>
    </dataValidation>
    <dataValidation allowBlank="true" sqref="A51:A51" type="list">
      <formula1>HiddenCatProps!$A$7:$A$17</formula1>
    </dataValidation>
    <dataValidation allowBlank="true" sqref="A52:A52" type="list">
      <formula1>HiddenCatProps!$A$7:$A$17</formula1>
    </dataValidation>
    <dataValidation allowBlank="true" sqref="A53:A53" type="list">
      <formula1>HiddenCatProps!$A$7:$A$17</formula1>
    </dataValidation>
    <dataValidation allowBlank="true" sqref="A54:A54" type="list">
      <formula1>HiddenCatProps!$A$7:$A$17</formula1>
    </dataValidation>
    <dataValidation allowBlank="true" sqref="A55:A55" type="list">
      <formula1>HiddenCatProps!$A$7:$A$17</formula1>
    </dataValidation>
    <dataValidation allowBlank="true" sqref="A56:A56" type="list">
      <formula1>HiddenCatProps!$A$7:$A$17</formula1>
    </dataValidation>
    <dataValidation allowBlank="true" sqref="A57:A57" type="list">
      <formula1>HiddenCatProps!$A$7:$A$17</formula1>
    </dataValidation>
    <dataValidation allowBlank="true" sqref="A58:A58" type="list">
      <formula1>HiddenCatProps!$A$7:$A$17</formula1>
    </dataValidation>
    <dataValidation allowBlank="true" sqref="A59:A59" type="list">
      <formula1>HiddenCatProps!$A$7:$A$17</formula1>
    </dataValidation>
    <dataValidation allowBlank="true" sqref="A60:A60" type="list">
      <formula1>HiddenCatProps!$A$7:$A$17</formula1>
    </dataValidation>
    <dataValidation allowBlank="true" sqref="A61:A61" type="list">
      <formula1>HiddenCatProps!$A$7:$A$17</formula1>
    </dataValidation>
    <dataValidation allowBlank="true" sqref="A62:A62" type="list">
      <formula1>HiddenCatProps!$A$7:$A$17</formula1>
    </dataValidation>
    <dataValidation allowBlank="true" sqref="A63:A63" type="list">
      <formula1>HiddenCatProps!$A$7:$A$17</formula1>
    </dataValidation>
    <dataValidation allowBlank="true" sqref="A64:A64" type="list">
      <formula1>HiddenCatProps!$A$7:$A$17</formula1>
    </dataValidation>
    <dataValidation allowBlank="true" sqref="A65:A65" type="list">
      <formula1>HiddenCatProps!$A$7:$A$17</formula1>
    </dataValidation>
    <dataValidation allowBlank="true" sqref="A66:A66" type="list">
      <formula1>HiddenCatProps!$A$7:$A$17</formula1>
    </dataValidation>
    <dataValidation allowBlank="true" sqref="A67:A67" type="list">
      <formula1>HiddenCatProps!$A$7:$A$17</formula1>
    </dataValidation>
    <dataValidation allowBlank="true" sqref="A68:A68" type="list">
      <formula1>HiddenCatProps!$A$7:$A$17</formula1>
    </dataValidation>
    <dataValidation allowBlank="true" sqref="A69:A69" type="list">
      <formula1>HiddenCatProps!$A$7:$A$17</formula1>
    </dataValidation>
    <dataValidation allowBlank="true" sqref="A70:A70" type="list">
      <formula1>HiddenCatProps!$A$7:$A$17</formula1>
    </dataValidation>
    <dataValidation allowBlank="true" sqref="A71:A71" type="list">
      <formula1>HiddenCatProps!$A$7:$A$17</formula1>
    </dataValidation>
    <dataValidation allowBlank="true" sqref="A72:A72" type="list">
      <formula1>HiddenCatProps!$A$7:$A$17</formula1>
    </dataValidation>
    <dataValidation allowBlank="true" sqref="A73:A73" type="list">
      <formula1>HiddenCatProps!$A$7:$A$17</formula1>
    </dataValidation>
    <dataValidation allowBlank="true" sqref="A74:A74" type="list">
      <formula1>HiddenCatProps!$A$7:$A$17</formula1>
    </dataValidation>
    <dataValidation allowBlank="true" sqref="A75:A75" type="list">
      <formula1>HiddenCatProps!$A$7:$A$17</formula1>
    </dataValidation>
    <dataValidation allowBlank="true" sqref="A76:A76" type="list">
      <formula1>HiddenCatProps!$A$7:$A$17</formula1>
    </dataValidation>
    <dataValidation allowBlank="true" sqref="A77:A77" type="list">
      <formula1>HiddenCatProps!$A$7:$A$17</formula1>
    </dataValidation>
    <dataValidation allowBlank="true" sqref="A78:A78" type="list">
      <formula1>HiddenCatProps!$A$7:$A$17</formula1>
    </dataValidation>
    <dataValidation allowBlank="true" sqref="A79:A79" type="list">
      <formula1>HiddenCatProps!$A$7:$A$17</formula1>
    </dataValidation>
    <dataValidation allowBlank="true" sqref="A80:A80" type="list">
      <formula1>HiddenCatProps!$A$7:$A$17</formula1>
    </dataValidation>
    <dataValidation allowBlank="true" sqref="A81:A81" type="list">
      <formula1>HiddenCatProps!$A$7:$A$17</formula1>
    </dataValidation>
    <dataValidation allowBlank="true" sqref="A82:A82" type="list">
      <formula1>HiddenCatProps!$A$7:$A$17</formula1>
    </dataValidation>
    <dataValidation allowBlank="true" sqref="A83:A83" type="list">
      <formula1>HiddenCatProps!$A$7:$A$17</formula1>
    </dataValidation>
    <dataValidation allowBlank="true" sqref="A84:A84" type="list">
      <formula1>HiddenCatProps!$A$7:$A$17</formula1>
    </dataValidation>
    <dataValidation allowBlank="true" sqref="A85:A85" type="list">
      <formula1>HiddenCatProps!$A$7:$A$17</formula1>
    </dataValidation>
    <dataValidation allowBlank="true" sqref="A86:A86" type="list">
      <formula1>HiddenCatProps!$A$7:$A$17</formula1>
    </dataValidation>
    <dataValidation allowBlank="true" sqref="A87:A87" type="list">
      <formula1>HiddenCatProps!$A$7:$A$17</formula1>
    </dataValidation>
    <dataValidation allowBlank="true" sqref="A88:A88" type="list">
      <formula1>HiddenCatProps!$A$7:$A$17</formula1>
    </dataValidation>
    <dataValidation allowBlank="true" sqref="A89:A89" type="list">
      <formula1>HiddenCatProps!$A$7:$A$17</formula1>
    </dataValidation>
    <dataValidation allowBlank="true" sqref="A90:A90" type="list">
      <formula1>HiddenCatProps!$A$7:$A$17</formula1>
    </dataValidation>
    <dataValidation allowBlank="true" sqref="A91:A91" type="list">
      <formula1>HiddenCatProps!$A$7:$A$17</formula1>
    </dataValidation>
    <dataValidation allowBlank="true" sqref="A92:A92" type="list">
      <formula1>HiddenCatProps!$A$7:$A$17</formula1>
    </dataValidation>
    <dataValidation allowBlank="true" sqref="A93:A93" type="list">
      <formula1>HiddenCatProps!$A$7:$A$17</formula1>
    </dataValidation>
    <dataValidation allowBlank="true" sqref="A94:A94" type="list">
      <formula1>HiddenCatProps!$A$7:$A$17</formula1>
    </dataValidation>
    <dataValidation allowBlank="true" sqref="A95:A95" type="list">
      <formula1>HiddenCatProps!$A$7:$A$17</formula1>
    </dataValidation>
    <dataValidation allowBlank="true" sqref="A96:A96" type="list">
      <formula1>HiddenCatProps!$A$7:$A$17</formula1>
    </dataValidation>
    <dataValidation allowBlank="true" sqref="A97:A97" type="list">
      <formula1>HiddenCatProps!$A$7:$A$17</formula1>
    </dataValidation>
    <dataValidation allowBlank="true" sqref="A98:A98" type="list">
      <formula1>HiddenCatProps!$A$7:$A$17</formula1>
    </dataValidation>
    <dataValidation allowBlank="true" sqref="A99:A99" type="list">
      <formula1>HiddenCatProps!$A$7:$A$17</formula1>
    </dataValidation>
    <dataValidation allowBlank="true" sqref="A100:A100" type="list">
      <formula1>HiddenCatProps!$A$7:$A$17</formula1>
    </dataValidation>
    <dataValidation allowBlank="true" sqref="A101:A101" type="list">
      <formula1>HiddenCatProps!$A$7:$A$17</formula1>
    </dataValidation>
    <dataValidation allowBlank="true" sqref="A102:A102" type="list">
      <formula1>HiddenCatProps!$A$7:$A$17</formula1>
    </dataValidation>
    <dataValidation allowBlank="true" sqref="A103:A103" type="list">
      <formula1>HiddenCatProps!$A$7:$A$17</formula1>
    </dataValidation>
    <dataValidation allowBlank="true" sqref="A104:A104" type="list">
      <formula1>HiddenCatProps!$A$7:$A$17</formula1>
    </dataValidation>
    <dataValidation allowBlank="true" sqref="A105:A105" type="list">
      <formula1>HiddenCatProps!$A$7:$A$17</formula1>
    </dataValidation>
    <dataValidation allowBlank="true" sqref="A106:A106" type="list">
      <formula1>HiddenCatProps!$A$7:$A$17</formula1>
    </dataValidation>
    <dataValidation allowBlank="true" sqref="A107:A107" type="list">
      <formula1>HiddenCatProps!$A$7:$A$17</formula1>
    </dataValidation>
    <dataValidation allowBlank="true" sqref="A108:A108" type="list">
      <formula1>HiddenCatProps!$A$7:$A$17</formula1>
    </dataValidation>
    <dataValidation allowBlank="true" sqref="A109:A109" type="list">
      <formula1>HiddenCatProps!$A$7:$A$17</formula1>
    </dataValidation>
    <dataValidation allowBlank="true" sqref="A110:A110" type="list">
      <formula1>HiddenCatProps!$A$7:$A$17</formula1>
    </dataValidation>
    <dataValidation allowBlank="true" sqref="A111:A111" type="list">
      <formula1>HiddenCatProps!$A$7:$A$17</formula1>
    </dataValidation>
    <dataValidation allowBlank="true" sqref="A112:A112" type="list">
      <formula1>HiddenCatProps!$A$7:$A$17</formula1>
    </dataValidation>
    <dataValidation allowBlank="true" sqref="A113:A113" type="list">
      <formula1>HiddenCatProps!$A$7:$A$17</formula1>
    </dataValidation>
    <dataValidation allowBlank="true" sqref="A114:A114" type="list">
      <formula1>HiddenCatProps!$A$7:$A$17</formula1>
    </dataValidation>
    <dataValidation allowBlank="true" sqref="A115:A115" type="list">
      <formula1>HiddenCatProps!$A$7:$A$17</formula1>
    </dataValidation>
    <dataValidation allowBlank="true" sqref="A116:A116" type="list">
      <formula1>HiddenCatProps!$A$7:$A$17</formula1>
    </dataValidation>
    <dataValidation allowBlank="true" sqref="A117:A117" type="list">
      <formula1>HiddenCatProps!$A$7:$A$17</formula1>
    </dataValidation>
    <dataValidation allowBlank="true" sqref="A118:A118" type="list">
      <formula1>HiddenCatProps!$A$7:$A$17</formula1>
    </dataValidation>
    <dataValidation allowBlank="true" sqref="A119:A119" type="list">
      <formula1>HiddenCatProps!$A$7:$A$17</formula1>
    </dataValidation>
    <dataValidation allowBlank="true" sqref="A120:A120" type="list">
      <formula1>HiddenCatProps!$A$7:$A$17</formula1>
    </dataValidation>
    <dataValidation allowBlank="true" sqref="A121:A121" type="list">
      <formula1>HiddenCatProps!$A$7:$A$17</formula1>
    </dataValidation>
    <dataValidation allowBlank="true" sqref="A122:A122" type="list">
      <formula1>HiddenCatProps!$A$7:$A$17</formula1>
    </dataValidation>
    <dataValidation allowBlank="true" sqref="A123:A123" type="list">
      <formula1>HiddenCatProps!$A$7:$A$17</formula1>
    </dataValidation>
    <dataValidation allowBlank="true" sqref="A124:A124" type="list">
      <formula1>HiddenCatProps!$A$7:$A$17</formula1>
    </dataValidation>
    <dataValidation allowBlank="true" sqref="A125:A125" type="list">
      <formula1>HiddenCatProps!$A$7:$A$17</formula1>
    </dataValidation>
    <dataValidation allowBlank="true" sqref="A126:A126" type="list">
      <formula1>HiddenCatProps!$A$7:$A$17</formula1>
    </dataValidation>
    <dataValidation allowBlank="true" sqref="A127:A127" type="list">
      <formula1>HiddenCatProps!$A$7:$A$17</formula1>
    </dataValidation>
    <dataValidation allowBlank="true" sqref="A128:A128" type="list">
      <formula1>HiddenCatProps!$A$7:$A$17</formula1>
    </dataValidation>
    <dataValidation allowBlank="true" sqref="A129:A129" type="list">
      <formula1>HiddenCatProps!$A$7:$A$17</formula1>
    </dataValidation>
    <dataValidation allowBlank="true" sqref="A130:A130" type="list">
      <formula1>HiddenCatProps!$A$7:$A$17</formula1>
    </dataValidation>
    <dataValidation allowBlank="true" sqref="A131:A131" type="list">
      <formula1>HiddenCatProps!$A$7:$A$17</formula1>
    </dataValidation>
    <dataValidation allowBlank="true" sqref="A132:A132" type="list">
      <formula1>HiddenCatProps!$A$7:$A$17</formula1>
    </dataValidation>
    <dataValidation allowBlank="true" sqref="A133:A133" type="list">
      <formula1>HiddenCatProps!$A$7:$A$17</formula1>
    </dataValidation>
    <dataValidation allowBlank="true" sqref="A134:A134" type="list">
      <formula1>HiddenCatProps!$A$7:$A$17</formula1>
    </dataValidation>
    <dataValidation allowBlank="true" sqref="A135:A135" type="list">
      <formula1>HiddenCatProps!$A$7:$A$17</formula1>
    </dataValidation>
    <dataValidation allowBlank="true" sqref="A136:A136" type="list">
      <formula1>HiddenCatProps!$A$7:$A$17</formula1>
    </dataValidation>
    <dataValidation allowBlank="true" sqref="A137:A137" type="list">
      <formula1>HiddenCatProps!$A$7:$A$17</formula1>
    </dataValidation>
    <dataValidation allowBlank="true" sqref="A138:A138" type="list">
      <formula1>HiddenCatProps!$A$7:$A$17</formula1>
    </dataValidation>
    <dataValidation allowBlank="true" sqref="A139:A139" type="list">
      <formula1>HiddenCatProps!$A$7:$A$17</formula1>
    </dataValidation>
    <dataValidation allowBlank="true" sqref="A140:A140" type="list">
      <formula1>HiddenCatProps!$A$7:$A$17</formula1>
    </dataValidation>
    <dataValidation allowBlank="true" sqref="A141:A141" type="list">
      <formula1>HiddenCatProps!$A$7:$A$17</formula1>
    </dataValidation>
    <dataValidation allowBlank="true" sqref="A142:A142" type="list">
      <formula1>HiddenCatProps!$A$7:$A$17</formula1>
    </dataValidation>
    <dataValidation allowBlank="true" sqref="A143:A143" type="list">
      <formula1>HiddenCatProps!$A$7:$A$17</formula1>
    </dataValidation>
    <dataValidation allowBlank="true" sqref="A144:A144" type="list">
      <formula1>HiddenCatProps!$A$7:$A$17</formula1>
    </dataValidation>
    <dataValidation allowBlank="true" sqref="A145:A145" type="list">
      <formula1>HiddenCatProps!$A$7:$A$17</formula1>
    </dataValidation>
    <dataValidation allowBlank="true" sqref="A146:A146" type="list">
      <formula1>HiddenCatProps!$A$7:$A$17</formula1>
    </dataValidation>
    <dataValidation allowBlank="true" sqref="A147:A147" type="list">
      <formula1>HiddenCatProps!$A$7:$A$17</formula1>
    </dataValidation>
    <dataValidation allowBlank="true" sqref="A148:A148" type="list">
      <formula1>HiddenCatProps!$A$7:$A$17</formula1>
    </dataValidation>
    <dataValidation allowBlank="true" sqref="A149:A149" type="list">
      <formula1>HiddenCatProps!$A$7:$A$17</formula1>
    </dataValidation>
    <dataValidation allowBlank="true" sqref="A150:A150" type="list">
      <formula1>HiddenCatProps!$A$7:$A$17</formula1>
    </dataValidation>
    <dataValidation allowBlank="true" sqref="A151:A151" type="list">
      <formula1>HiddenCatProps!$A$7:$A$17</formula1>
    </dataValidation>
    <dataValidation allowBlank="true" sqref="A152:A152" type="list">
      <formula1>HiddenCatProps!$A$7:$A$17</formula1>
    </dataValidation>
    <dataValidation allowBlank="true" sqref="A153:A153" type="list">
      <formula1>HiddenCatProps!$A$7:$A$17</formula1>
    </dataValidation>
    <dataValidation allowBlank="true" sqref="A154:A154" type="list">
      <formula1>HiddenCatProps!$A$7:$A$17</formula1>
    </dataValidation>
    <dataValidation allowBlank="true" sqref="A155:A155" type="list">
      <formula1>HiddenCatProps!$A$7:$A$17</formula1>
    </dataValidation>
    <dataValidation allowBlank="true" sqref="A156:A156" type="list">
      <formula1>HiddenCatProps!$A$7:$A$17</formula1>
    </dataValidation>
    <dataValidation allowBlank="true" sqref="A157:A157" type="list">
      <formula1>HiddenCatProps!$A$7:$A$17</formula1>
    </dataValidation>
    <dataValidation allowBlank="true" sqref="A158:A158" type="list">
      <formula1>HiddenCatProps!$A$7:$A$17</formula1>
    </dataValidation>
    <dataValidation allowBlank="true" sqref="A159:A159" type="list">
      <formula1>HiddenCatProps!$A$7:$A$17</formula1>
    </dataValidation>
    <dataValidation allowBlank="true" sqref="A160:A160" type="list">
      <formula1>HiddenCatProps!$A$7:$A$17</formula1>
    </dataValidation>
    <dataValidation allowBlank="true" sqref="A161:A161" type="list">
      <formula1>HiddenCatProps!$A$7:$A$17</formula1>
    </dataValidation>
    <dataValidation allowBlank="true" sqref="A162:A162" type="list">
      <formula1>HiddenCatProps!$A$7:$A$17</formula1>
    </dataValidation>
    <dataValidation allowBlank="true" sqref="A163:A163" type="list">
      <formula1>HiddenCatProps!$A$7:$A$17</formula1>
    </dataValidation>
    <dataValidation allowBlank="true" sqref="A164:A164" type="list">
      <formula1>HiddenCatProps!$A$7:$A$17</formula1>
    </dataValidation>
    <dataValidation allowBlank="true" sqref="A165:A165" type="list">
      <formula1>HiddenCatProps!$A$7:$A$17</formula1>
    </dataValidation>
    <dataValidation allowBlank="true" sqref="A166:A166" type="list">
      <formula1>HiddenCatProps!$A$7:$A$17</formula1>
    </dataValidation>
    <dataValidation allowBlank="true" sqref="A167:A167" type="list">
      <formula1>HiddenCatProps!$A$7:$A$17</formula1>
    </dataValidation>
    <dataValidation allowBlank="true" sqref="A168:A168" type="list">
      <formula1>HiddenCatProps!$A$7:$A$17</formula1>
    </dataValidation>
    <dataValidation allowBlank="true" sqref="A169:A169" type="list">
      <formula1>HiddenCatProps!$A$7:$A$17</formula1>
    </dataValidation>
    <dataValidation allowBlank="true" sqref="A170:A170" type="list">
      <formula1>HiddenCatProps!$A$7:$A$17</formula1>
    </dataValidation>
    <dataValidation allowBlank="true" sqref="A171:A171" type="list">
      <formula1>HiddenCatProps!$A$7:$A$17</formula1>
    </dataValidation>
    <dataValidation allowBlank="true" sqref="A172:A172" type="list">
      <formula1>HiddenCatProps!$A$7:$A$17</formula1>
    </dataValidation>
    <dataValidation allowBlank="true" sqref="A173:A173" type="list">
      <formula1>HiddenCatProps!$A$7:$A$17</formula1>
    </dataValidation>
    <dataValidation allowBlank="true" sqref="A174:A174" type="list">
      <formula1>HiddenCatProps!$A$7:$A$17</formula1>
    </dataValidation>
    <dataValidation allowBlank="true" sqref="A175:A175" type="list">
      <formula1>HiddenCatProps!$A$7:$A$17</formula1>
    </dataValidation>
    <dataValidation allowBlank="true" sqref="A176:A176" type="list">
      <formula1>HiddenCatProps!$A$7:$A$17</formula1>
    </dataValidation>
    <dataValidation allowBlank="true" sqref="A177:A177" type="list">
      <formula1>HiddenCatProps!$A$7:$A$17</formula1>
    </dataValidation>
    <dataValidation allowBlank="true" sqref="A178:A178" type="list">
      <formula1>HiddenCatProps!$A$7:$A$17</formula1>
    </dataValidation>
    <dataValidation allowBlank="true" sqref="A179:A179" type="list">
      <formula1>HiddenCatProps!$A$7:$A$17</formula1>
    </dataValidation>
    <dataValidation allowBlank="true" sqref="A180:A180" type="list">
      <formula1>HiddenCatProps!$A$7:$A$17</formula1>
    </dataValidation>
    <dataValidation allowBlank="true" sqref="A181:A181" type="list">
      <formula1>HiddenCatProps!$A$7:$A$17</formula1>
    </dataValidation>
    <dataValidation allowBlank="true" sqref="A182:A182" type="list">
      <formula1>HiddenCatProps!$A$7:$A$17</formula1>
    </dataValidation>
    <dataValidation allowBlank="true" sqref="A183:A183" type="list">
      <formula1>HiddenCatProps!$A$7:$A$17</formula1>
    </dataValidation>
    <dataValidation allowBlank="true" sqref="A184:A184" type="list">
      <formula1>HiddenCatProps!$A$7:$A$17</formula1>
    </dataValidation>
    <dataValidation allowBlank="true" sqref="A185:A185" type="list">
      <formula1>HiddenCatProps!$A$7:$A$17</formula1>
    </dataValidation>
    <dataValidation allowBlank="true" sqref="A186:A186" type="list">
      <formula1>HiddenCatProps!$A$7:$A$17</formula1>
    </dataValidation>
    <dataValidation allowBlank="true" sqref="A187:A187" type="list">
      <formula1>HiddenCatProps!$A$7:$A$17</formula1>
    </dataValidation>
    <dataValidation allowBlank="true" sqref="A188:A188" type="list">
      <formula1>HiddenCatProps!$A$7:$A$17</formula1>
    </dataValidation>
    <dataValidation allowBlank="true" sqref="A189:A189" type="list">
      <formula1>HiddenCatProps!$A$7:$A$17</formula1>
    </dataValidation>
    <dataValidation allowBlank="true" sqref="A190:A190" type="list">
      <formula1>HiddenCatProps!$A$7:$A$17</formula1>
    </dataValidation>
    <dataValidation allowBlank="true" sqref="A191:A191" type="list">
      <formula1>HiddenCatProps!$A$7:$A$17</formula1>
    </dataValidation>
    <dataValidation allowBlank="true" sqref="A192:A192" type="list">
      <formula1>HiddenCatProps!$A$7:$A$17</formula1>
    </dataValidation>
    <dataValidation allowBlank="true" sqref="A193:A193" type="list">
      <formula1>HiddenCatProps!$A$7:$A$17</formula1>
    </dataValidation>
    <dataValidation allowBlank="true" sqref="A194:A194" type="list">
      <formula1>HiddenCatProps!$A$7:$A$17</formula1>
    </dataValidation>
    <dataValidation allowBlank="true" sqref="A195:A195" type="list">
      <formula1>HiddenCatProps!$A$7:$A$17</formula1>
    </dataValidation>
    <dataValidation allowBlank="true" sqref="A196:A196" type="list">
      <formula1>HiddenCatProps!$A$7:$A$17</formula1>
    </dataValidation>
    <dataValidation allowBlank="true" sqref="A197:A197" type="list">
      <formula1>HiddenCatProps!$A$7:$A$17</formula1>
    </dataValidation>
    <dataValidation allowBlank="true" sqref="A198:A198" type="list">
      <formula1>HiddenCatProps!$A$7:$A$17</formula1>
    </dataValidation>
    <dataValidation allowBlank="true" sqref="A199:A199" type="list">
      <formula1>HiddenCatProps!$A$7:$A$17</formula1>
    </dataValidation>
    <dataValidation allowBlank="true" sqref="A200:A200" type="list">
      <formula1>HiddenCatProps!$A$7:$A$17</formula1>
    </dataValidation>
    <dataValidation allowBlank="true" sqref="A201:A201" type="list">
      <formula1>HiddenCatProps!$A$7:$A$17</formula1>
    </dataValidation>
    <dataValidation allowBlank="true" sqref="A202:A202" type="list">
      <formula1>HiddenCatProps!$A$7:$A$17</formula1>
    </dataValidation>
    <dataValidation allowBlank="true" sqref="A203:A203" type="list">
      <formula1>HiddenCatProps!$A$7:$A$17</formula1>
    </dataValidation>
    <dataValidation allowBlank="true" sqref="A204:A204" type="list">
      <formula1>HiddenCatProps!$A$7:$A$17</formula1>
    </dataValidation>
    <dataValidation allowBlank="true" sqref="A205:A205" type="list">
      <formula1>HiddenCatProps!$A$7:$A$17</formula1>
    </dataValidation>
    <dataValidation allowBlank="true" sqref="A206:A206" type="list">
      <formula1>HiddenCatProps!$A$7:$A$17</formula1>
    </dataValidation>
    <dataValidation allowBlank="true" sqref="A207:A207" type="list">
      <formula1>HiddenCatProps!$A$7:$A$17</formula1>
    </dataValidation>
    <dataValidation allowBlank="true" sqref="A208:A208" type="list">
      <formula1>HiddenCatProps!$A$7:$A$17</formula1>
    </dataValidation>
    <dataValidation allowBlank="true" sqref="A209:A209" type="list">
      <formula1>HiddenCatProps!$A$7:$A$17</formula1>
    </dataValidation>
    <dataValidation allowBlank="true" sqref="A210:A210" type="list">
      <formula1>HiddenCatProps!$A$7:$A$17</formula1>
    </dataValidation>
    <dataValidation allowBlank="true" sqref="A211:A211" type="list">
      <formula1>HiddenCatProps!$A$7:$A$17</formula1>
    </dataValidation>
    <dataValidation allowBlank="true" sqref="A212:A212" type="list">
      <formula1>HiddenCatProps!$A$7:$A$17</formula1>
    </dataValidation>
    <dataValidation allowBlank="true" sqref="A213:A213" type="list">
      <formula1>HiddenCatProps!$A$7:$A$17</formula1>
    </dataValidation>
    <dataValidation allowBlank="true" sqref="A214:A214" type="list">
      <formula1>HiddenCatProps!$A$7:$A$17</formula1>
    </dataValidation>
    <dataValidation allowBlank="true" sqref="A215:A215" type="list">
      <formula1>HiddenCatProps!$A$7:$A$17</formula1>
    </dataValidation>
    <dataValidation allowBlank="true" sqref="A216:A216" type="list">
      <formula1>HiddenCatProps!$A$7:$A$17</formula1>
    </dataValidation>
    <dataValidation allowBlank="true" sqref="A217:A217" type="list">
      <formula1>HiddenCatProps!$A$7:$A$17</formula1>
    </dataValidation>
    <dataValidation allowBlank="true" sqref="A218:A218" type="list">
      <formula1>HiddenCatProps!$A$7:$A$17</formula1>
    </dataValidation>
    <dataValidation allowBlank="true" sqref="A219:A219" type="list">
      <formula1>HiddenCatProps!$A$7:$A$17</formula1>
    </dataValidation>
    <dataValidation allowBlank="true" sqref="A220:A220" type="list">
      <formula1>HiddenCatProps!$A$7:$A$17</formula1>
    </dataValidation>
    <dataValidation allowBlank="true" sqref="A221:A221" type="list">
      <formula1>HiddenCatProps!$A$7:$A$17</formula1>
    </dataValidation>
    <dataValidation allowBlank="true" sqref="A222:A222" type="list">
      <formula1>HiddenCatProps!$A$7:$A$17</formula1>
    </dataValidation>
    <dataValidation allowBlank="true" sqref="A223:A223" type="list">
      <formula1>HiddenCatProps!$A$7:$A$17</formula1>
    </dataValidation>
    <dataValidation allowBlank="true" sqref="A224:A224" type="list">
      <formula1>HiddenCatProps!$A$7:$A$17</formula1>
    </dataValidation>
    <dataValidation allowBlank="true" sqref="A225:A225" type="list">
      <formula1>HiddenCatProps!$A$7:$A$17</formula1>
    </dataValidation>
    <dataValidation allowBlank="true" sqref="A226:A226" type="list">
      <formula1>HiddenCatProps!$A$7:$A$17</formula1>
    </dataValidation>
    <dataValidation allowBlank="true" sqref="A227:A227" type="list">
      <formula1>HiddenCatProps!$A$7:$A$17</formula1>
    </dataValidation>
    <dataValidation allowBlank="true" sqref="A228:A228" type="list">
      <formula1>HiddenCatProps!$A$7:$A$17</formula1>
    </dataValidation>
    <dataValidation allowBlank="true" sqref="A229:A229" type="list">
      <formula1>HiddenCatProps!$A$7:$A$17</formula1>
    </dataValidation>
    <dataValidation allowBlank="true" sqref="A230:A230" type="list">
      <formula1>HiddenCatProps!$A$7:$A$17</formula1>
    </dataValidation>
    <dataValidation allowBlank="true" sqref="A231:A231" type="list">
      <formula1>HiddenCatProps!$A$7:$A$17</formula1>
    </dataValidation>
    <dataValidation allowBlank="true" sqref="A232:A232" type="list">
      <formula1>HiddenCatProps!$A$7:$A$17</formula1>
    </dataValidation>
    <dataValidation allowBlank="true" sqref="A233:A233" type="list">
      <formula1>HiddenCatProps!$A$7:$A$17</formula1>
    </dataValidation>
    <dataValidation allowBlank="true" sqref="A234:A234" type="list">
      <formula1>HiddenCatProps!$A$7:$A$17</formula1>
    </dataValidation>
    <dataValidation allowBlank="true" sqref="A235:A235" type="list">
      <formula1>HiddenCatProps!$A$7:$A$17</formula1>
    </dataValidation>
    <dataValidation allowBlank="true" sqref="A236:A236" type="list">
      <formula1>HiddenCatProps!$A$7:$A$17</formula1>
    </dataValidation>
    <dataValidation allowBlank="true" sqref="A237:A237" type="list">
      <formula1>HiddenCatProps!$A$7:$A$17</formula1>
    </dataValidation>
    <dataValidation allowBlank="true" sqref="A238:A238" type="list">
      <formula1>HiddenCatProps!$A$7:$A$17</formula1>
    </dataValidation>
    <dataValidation allowBlank="true" sqref="A239:A239" type="list">
      <formula1>HiddenCatProps!$A$7:$A$17</formula1>
    </dataValidation>
    <dataValidation allowBlank="true" sqref="A240:A240" type="list">
      <formula1>HiddenCatProps!$A$7:$A$17</formula1>
    </dataValidation>
    <dataValidation allowBlank="true" sqref="A241:A241" type="list">
      <formula1>HiddenCatProps!$A$7:$A$17</formula1>
    </dataValidation>
    <dataValidation allowBlank="true" sqref="A242:A242" type="list">
      <formula1>HiddenCatProps!$A$7:$A$17</formula1>
    </dataValidation>
    <dataValidation allowBlank="true" sqref="A243:A243" type="list">
      <formula1>HiddenCatProps!$A$7:$A$17</formula1>
    </dataValidation>
    <dataValidation allowBlank="true" sqref="A244:A244" type="list">
      <formula1>HiddenCatProps!$A$7:$A$17</formula1>
    </dataValidation>
    <dataValidation allowBlank="true" sqref="A245:A245" type="list">
      <formula1>HiddenCatProps!$A$7:$A$17</formula1>
    </dataValidation>
    <dataValidation allowBlank="true" sqref="A246:A246" type="list">
      <formula1>HiddenCatProps!$A$7:$A$17</formula1>
    </dataValidation>
    <dataValidation allowBlank="true" sqref="A247:A247" type="list">
      <formula1>HiddenCatProps!$A$7:$A$17</formula1>
    </dataValidation>
    <dataValidation allowBlank="true" sqref="A248:A248" type="list">
      <formula1>HiddenCatProps!$A$7:$A$17</formula1>
    </dataValidation>
    <dataValidation allowBlank="true" sqref="A249:A249" type="list">
      <formula1>HiddenCatProps!$A$7:$A$17</formula1>
    </dataValidation>
    <dataValidation allowBlank="true" sqref="A250:A250" type="list">
      <formula1>HiddenCatProps!$A$7:$A$17</formula1>
    </dataValidation>
    <dataValidation allowBlank="true" sqref="A251:A251" type="list">
      <formula1>HiddenCatProps!$A$7:$A$17</formula1>
    </dataValidation>
    <dataValidation allowBlank="true" sqref="A252:A252" type="list">
      <formula1>HiddenCatProps!$A$7:$A$17</formula1>
    </dataValidation>
    <dataValidation allowBlank="true" sqref="A253:A253" type="list">
      <formula1>HiddenCatProps!$A$7:$A$17</formula1>
    </dataValidation>
    <dataValidation allowBlank="true" sqref="A254:A254" type="list">
      <formula1>HiddenCatProps!$A$7:$A$17</formula1>
    </dataValidation>
    <dataValidation allowBlank="true" sqref="A255:A255" type="list">
      <formula1>HiddenCatProps!$A$7:$A$17</formula1>
    </dataValidation>
    <dataValidation allowBlank="true" sqref="A256:A256" type="list">
      <formula1>HiddenCatProps!$A$7:$A$17</formula1>
    </dataValidation>
    <dataValidation allowBlank="true" sqref="A257:A257" type="list">
      <formula1>HiddenCatProps!$A$7:$A$17</formula1>
    </dataValidation>
    <dataValidation allowBlank="true" sqref="A258:A258" type="list">
      <formula1>HiddenCatProps!$A$7:$A$17</formula1>
    </dataValidation>
    <dataValidation allowBlank="true" sqref="A259:A259" type="list">
      <formula1>HiddenCatProps!$A$7:$A$17</formula1>
    </dataValidation>
    <dataValidation allowBlank="true" sqref="A260:A260" type="list">
      <formula1>HiddenCatProps!$A$7:$A$17</formula1>
    </dataValidation>
    <dataValidation allowBlank="true" sqref="A261:A261" type="list">
      <formula1>HiddenCatProps!$A$7:$A$17</formula1>
    </dataValidation>
    <dataValidation allowBlank="true" sqref="A262:A262" type="list">
      <formula1>HiddenCatProps!$A$7:$A$17</formula1>
    </dataValidation>
    <dataValidation allowBlank="true" sqref="A263:A263" type="list">
      <formula1>HiddenCatProps!$A$7:$A$17</formula1>
    </dataValidation>
    <dataValidation allowBlank="true" sqref="A264:A264" type="list">
      <formula1>HiddenCatProps!$A$7:$A$17</formula1>
    </dataValidation>
    <dataValidation allowBlank="true" sqref="A265:A265" type="list">
      <formula1>HiddenCatProps!$A$7:$A$17</formula1>
    </dataValidation>
    <dataValidation allowBlank="true" sqref="A266:A266" type="list">
      <formula1>HiddenCatProps!$A$7:$A$17</formula1>
    </dataValidation>
    <dataValidation allowBlank="true" sqref="A267:A267" type="list">
      <formula1>HiddenCatProps!$A$7:$A$17</formula1>
    </dataValidation>
    <dataValidation allowBlank="true" sqref="A268:A268" type="list">
      <formula1>HiddenCatProps!$A$7:$A$17</formula1>
    </dataValidation>
    <dataValidation allowBlank="true" sqref="A269:A269" type="list">
      <formula1>HiddenCatProps!$A$7:$A$17</formula1>
    </dataValidation>
    <dataValidation allowBlank="true" sqref="A270:A270" type="list">
      <formula1>HiddenCatProps!$A$7:$A$17</formula1>
    </dataValidation>
    <dataValidation allowBlank="true" sqref="A271:A271" type="list">
      <formula1>HiddenCatProps!$A$7:$A$17</formula1>
    </dataValidation>
    <dataValidation allowBlank="true" sqref="A272:A272" type="list">
      <formula1>HiddenCatProps!$A$7:$A$17</formula1>
    </dataValidation>
    <dataValidation allowBlank="true" sqref="A273:A273" type="list">
      <formula1>HiddenCatProps!$A$7:$A$17</formula1>
    </dataValidation>
    <dataValidation allowBlank="true" sqref="A274:A274" type="list">
      <formula1>HiddenCatProps!$A$7:$A$17</formula1>
    </dataValidation>
    <dataValidation allowBlank="true" sqref="A275:A275" type="list">
      <formula1>HiddenCatProps!$A$7:$A$17</formula1>
    </dataValidation>
    <dataValidation allowBlank="true" sqref="A276:A276" type="list">
      <formula1>HiddenCatProps!$A$7:$A$17</formula1>
    </dataValidation>
    <dataValidation allowBlank="true" sqref="A277:A277" type="list">
      <formula1>HiddenCatProps!$A$7:$A$17</formula1>
    </dataValidation>
    <dataValidation allowBlank="true" sqref="A278:A278" type="list">
      <formula1>HiddenCatProps!$A$7:$A$17</formula1>
    </dataValidation>
    <dataValidation allowBlank="true" sqref="A279:A279" type="list">
      <formula1>HiddenCatProps!$A$7:$A$17</formula1>
    </dataValidation>
    <dataValidation allowBlank="true" sqref="A280:A280" type="list">
      <formula1>HiddenCatProps!$A$7:$A$17</formula1>
    </dataValidation>
    <dataValidation allowBlank="true" sqref="A281:A281" type="list">
      <formula1>HiddenCatProps!$A$7:$A$17</formula1>
    </dataValidation>
    <dataValidation allowBlank="true" sqref="A282:A282" type="list">
      <formula1>HiddenCatProps!$A$7:$A$17</formula1>
    </dataValidation>
    <dataValidation allowBlank="true" sqref="A283:A283" type="list">
      <formula1>HiddenCatProps!$A$7:$A$17</formula1>
    </dataValidation>
    <dataValidation allowBlank="true" sqref="A284:A284" type="list">
      <formula1>HiddenCatProps!$A$7:$A$17</formula1>
    </dataValidation>
    <dataValidation allowBlank="true" sqref="A285:A285" type="list">
      <formula1>HiddenCatProps!$A$7:$A$17</formula1>
    </dataValidation>
    <dataValidation allowBlank="true" sqref="A286:A286" type="list">
      <formula1>HiddenCatProps!$A$7:$A$17</formula1>
    </dataValidation>
    <dataValidation allowBlank="true" sqref="A287:A287" type="list">
      <formula1>HiddenCatProps!$A$7:$A$17</formula1>
    </dataValidation>
    <dataValidation allowBlank="true" sqref="A288:A288" type="list">
      <formula1>HiddenCatProps!$A$7:$A$17</formula1>
    </dataValidation>
    <dataValidation allowBlank="true" sqref="A289:A289" type="list">
      <formula1>HiddenCatProps!$A$7:$A$17</formula1>
    </dataValidation>
    <dataValidation allowBlank="true" sqref="A290:A290" type="list">
      <formula1>HiddenCatProps!$A$7:$A$17</formula1>
    </dataValidation>
    <dataValidation allowBlank="true" sqref="A291:A291" type="list">
      <formula1>HiddenCatProps!$A$7:$A$17</formula1>
    </dataValidation>
    <dataValidation allowBlank="true" sqref="A292:A292" type="list">
      <formula1>HiddenCatProps!$A$7:$A$17</formula1>
    </dataValidation>
    <dataValidation allowBlank="true" sqref="A293:A293" type="list">
      <formula1>HiddenCatProps!$A$7:$A$17</formula1>
    </dataValidation>
    <dataValidation allowBlank="true" sqref="A294:A294" type="list">
      <formula1>HiddenCatProps!$A$7:$A$17</formula1>
    </dataValidation>
    <dataValidation allowBlank="true" sqref="A295:A295" type="list">
      <formula1>HiddenCatProps!$A$7:$A$17</formula1>
    </dataValidation>
    <dataValidation allowBlank="true" sqref="A296:A296" type="list">
      <formula1>HiddenCatProps!$A$7:$A$17</formula1>
    </dataValidation>
    <dataValidation allowBlank="true" sqref="A297:A297" type="list">
      <formula1>HiddenCatProps!$A$7:$A$17</formula1>
    </dataValidation>
    <dataValidation allowBlank="true" sqref="A298:A298" type="list">
      <formula1>HiddenCatProps!$A$7:$A$17</formula1>
    </dataValidation>
    <dataValidation allowBlank="true" sqref="A299:A299" type="list">
      <formula1>HiddenCatProps!$A$7:$A$17</formula1>
    </dataValidation>
    <dataValidation allowBlank="true" sqref="A300:A300" type="list">
      <formula1>HiddenCatProps!$A$7:$A$17</formula1>
    </dataValidation>
    <dataValidation allowBlank="true" sqref="A301:A301" type="list">
      <formula1>HiddenCatProps!$A$7:$A$17</formula1>
    </dataValidation>
    <dataValidation allowBlank="true" sqref="A302:A302" type="list">
      <formula1>HiddenCatProps!$A$7:$A$17</formula1>
    </dataValidation>
    <dataValidation allowBlank="true" sqref="A303:A303" type="list">
      <formula1>HiddenCatProps!$A$7:$A$17</formula1>
    </dataValidation>
    <dataValidation allowBlank="true" sqref="A304:A304" type="list">
      <formula1>HiddenCatProps!$A$7:$A$17</formula1>
    </dataValidation>
    <dataValidation allowBlank="true" sqref="A305:A305" type="list">
      <formula1>HiddenCatProps!$A$7:$A$17</formula1>
    </dataValidation>
    <dataValidation allowBlank="true" sqref="A306:A306" type="list">
      <formula1>HiddenCatProps!$A$7:$A$17</formula1>
    </dataValidation>
    <dataValidation allowBlank="true" sqref="A307:A307" type="list">
      <formula1>HiddenCatProps!$A$7:$A$17</formula1>
    </dataValidation>
    <dataValidation allowBlank="true" sqref="A308:A308" type="list">
      <formula1>HiddenCatProps!$A$7:$A$17</formula1>
    </dataValidation>
    <dataValidation allowBlank="true" sqref="A309:A309" type="list">
      <formula1>HiddenCatProps!$A$7:$A$17</formula1>
    </dataValidation>
    <dataValidation allowBlank="true" sqref="A310:A310" type="list">
      <formula1>HiddenCatProps!$A$7:$A$17</formula1>
    </dataValidation>
    <dataValidation allowBlank="true" sqref="A311:A311" type="list">
      <formula1>HiddenCatProps!$A$7:$A$17</formula1>
    </dataValidation>
    <dataValidation allowBlank="true" sqref="A312:A312" type="list">
      <formula1>HiddenCatProps!$A$7:$A$17</formula1>
    </dataValidation>
    <dataValidation allowBlank="true" sqref="A313:A313" type="list">
      <formula1>HiddenCatProps!$A$7:$A$17</formula1>
    </dataValidation>
    <dataValidation allowBlank="true" sqref="A314:A314" type="list">
      <formula1>HiddenCatProps!$A$7:$A$17</formula1>
    </dataValidation>
    <dataValidation allowBlank="true" sqref="A315:A315" type="list">
      <formula1>HiddenCatProps!$A$7:$A$17</formula1>
    </dataValidation>
    <dataValidation allowBlank="true" sqref="A316:A316" type="list">
      <formula1>HiddenCatProps!$A$7:$A$17</formula1>
    </dataValidation>
    <dataValidation allowBlank="true" sqref="A317:A317" type="list">
      <formula1>HiddenCatProps!$A$7:$A$17</formula1>
    </dataValidation>
    <dataValidation allowBlank="true" sqref="A318:A318" type="list">
      <formula1>HiddenCatProps!$A$7:$A$17</formula1>
    </dataValidation>
    <dataValidation allowBlank="true" sqref="A319:A319" type="list">
      <formula1>HiddenCatProps!$A$7:$A$17</formula1>
    </dataValidation>
    <dataValidation allowBlank="true" sqref="A320:A320" type="list">
      <formula1>HiddenCatProps!$A$7:$A$17</formula1>
    </dataValidation>
    <dataValidation allowBlank="true" sqref="A321:A321" type="list">
      <formula1>HiddenCatProps!$A$7:$A$17</formula1>
    </dataValidation>
    <dataValidation allowBlank="true" sqref="A322:A322" type="list">
      <formula1>HiddenCatProps!$A$7:$A$17</formula1>
    </dataValidation>
    <dataValidation allowBlank="true" sqref="A323:A323" type="list">
      <formula1>HiddenCatProps!$A$7:$A$17</formula1>
    </dataValidation>
    <dataValidation allowBlank="true" sqref="A324:A324" type="list">
      <formula1>HiddenCatProps!$A$7:$A$17</formula1>
    </dataValidation>
    <dataValidation allowBlank="true" sqref="A325:A325" type="list">
      <formula1>HiddenCatProps!$A$7:$A$17</formula1>
    </dataValidation>
    <dataValidation allowBlank="true" sqref="A326:A326" type="list">
      <formula1>HiddenCatProps!$A$7:$A$17</formula1>
    </dataValidation>
    <dataValidation allowBlank="true" sqref="A327:A327" type="list">
      <formula1>HiddenCatProps!$A$7:$A$17</formula1>
    </dataValidation>
    <dataValidation allowBlank="true" sqref="A328:A328" type="list">
      <formula1>HiddenCatProps!$A$7:$A$17</formula1>
    </dataValidation>
    <dataValidation allowBlank="true" sqref="A329:A329" type="list">
      <formula1>HiddenCatProps!$A$7:$A$17</formula1>
    </dataValidation>
    <dataValidation allowBlank="true" sqref="A330:A330" type="list">
      <formula1>HiddenCatProps!$A$7:$A$17</formula1>
    </dataValidation>
    <dataValidation allowBlank="true" sqref="A331:A331" type="list">
      <formula1>HiddenCatProps!$A$7:$A$17</formula1>
    </dataValidation>
    <dataValidation allowBlank="true" sqref="A332:A332" type="list">
      <formula1>HiddenCatProps!$A$7:$A$17</formula1>
    </dataValidation>
    <dataValidation allowBlank="true" sqref="A333:A333" type="list">
      <formula1>HiddenCatProps!$A$7:$A$17</formula1>
    </dataValidation>
    <dataValidation allowBlank="true" sqref="A334:A334" type="list">
      <formula1>HiddenCatProps!$A$7:$A$17</formula1>
    </dataValidation>
    <dataValidation allowBlank="true" sqref="A335:A335" type="list">
      <formula1>HiddenCatProps!$A$7:$A$17</formula1>
    </dataValidation>
    <dataValidation allowBlank="true" sqref="A336:A336" type="list">
      <formula1>HiddenCatProps!$A$7:$A$17</formula1>
    </dataValidation>
    <dataValidation allowBlank="true" sqref="A337:A337" type="list">
      <formula1>HiddenCatProps!$A$7:$A$17</formula1>
    </dataValidation>
    <dataValidation allowBlank="true" sqref="A338:A338" type="list">
      <formula1>HiddenCatProps!$A$7:$A$17</formula1>
    </dataValidation>
    <dataValidation allowBlank="true" sqref="A339:A339" type="list">
      <formula1>HiddenCatProps!$A$7:$A$17</formula1>
    </dataValidation>
    <dataValidation allowBlank="true" sqref="A340:A340" type="list">
      <formula1>HiddenCatProps!$A$7:$A$17</formula1>
    </dataValidation>
    <dataValidation allowBlank="true" sqref="A341:A341" type="list">
      <formula1>HiddenCatProps!$A$7:$A$17</formula1>
    </dataValidation>
    <dataValidation allowBlank="true" sqref="A342:A342" type="list">
      <formula1>HiddenCatProps!$A$7:$A$17</formula1>
    </dataValidation>
    <dataValidation allowBlank="true" sqref="A343:A343" type="list">
      <formula1>HiddenCatProps!$A$7:$A$17</formula1>
    </dataValidation>
    <dataValidation allowBlank="true" sqref="A344:A344" type="list">
      <formula1>HiddenCatProps!$A$7:$A$17</formula1>
    </dataValidation>
    <dataValidation allowBlank="true" sqref="A345:A345" type="list">
      <formula1>HiddenCatProps!$A$7:$A$17</formula1>
    </dataValidation>
    <dataValidation allowBlank="true" sqref="A346:A346" type="list">
      <formula1>HiddenCatProps!$A$7:$A$17</formula1>
    </dataValidation>
    <dataValidation allowBlank="true" sqref="A347:A347" type="list">
      <formula1>HiddenCatProps!$A$7:$A$17</formula1>
    </dataValidation>
    <dataValidation allowBlank="true" sqref="A348:A348" type="list">
      <formula1>HiddenCatProps!$A$7:$A$17</formula1>
    </dataValidation>
    <dataValidation allowBlank="true" sqref="A349:A349" type="list">
      <formula1>HiddenCatProps!$A$7:$A$17</formula1>
    </dataValidation>
    <dataValidation allowBlank="true" sqref="A350:A350" type="list">
      <formula1>HiddenCatProps!$A$7:$A$17</formula1>
    </dataValidation>
    <dataValidation allowBlank="true" sqref="A351:A351" type="list">
      <formula1>HiddenCatProps!$A$7:$A$17</formula1>
    </dataValidation>
    <dataValidation allowBlank="true" sqref="A352:A352" type="list">
      <formula1>HiddenCatProps!$A$7:$A$17</formula1>
    </dataValidation>
    <dataValidation allowBlank="true" sqref="A353:A353" type="list">
      <formula1>HiddenCatProps!$A$7:$A$17</formula1>
    </dataValidation>
    <dataValidation allowBlank="true" sqref="A354:A354" type="list">
      <formula1>HiddenCatProps!$A$7:$A$17</formula1>
    </dataValidation>
    <dataValidation allowBlank="true" sqref="A355:A355" type="list">
      <formula1>HiddenCatProps!$A$7:$A$17</formula1>
    </dataValidation>
    <dataValidation allowBlank="true" sqref="A356:A356" type="list">
      <formula1>HiddenCatProps!$A$7:$A$17</formula1>
    </dataValidation>
    <dataValidation allowBlank="true" sqref="A357:A357" type="list">
      <formula1>HiddenCatProps!$A$7:$A$17</formula1>
    </dataValidation>
    <dataValidation allowBlank="true" sqref="A358:A358" type="list">
      <formula1>HiddenCatProps!$A$7:$A$17</formula1>
    </dataValidation>
    <dataValidation allowBlank="true" sqref="A359:A359" type="list">
      <formula1>HiddenCatProps!$A$7:$A$17</formula1>
    </dataValidation>
    <dataValidation allowBlank="true" sqref="A360:A360" type="list">
      <formula1>HiddenCatProps!$A$7:$A$17</formula1>
    </dataValidation>
    <dataValidation allowBlank="true" sqref="A361:A361" type="list">
      <formula1>HiddenCatProps!$A$7:$A$17</formula1>
    </dataValidation>
    <dataValidation allowBlank="true" sqref="A362:A362" type="list">
      <formula1>HiddenCatProps!$A$7:$A$17</formula1>
    </dataValidation>
    <dataValidation allowBlank="true" sqref="A363:A363" type="list">
      <formula1>HiddenCatProps!$A$7:$A$17</formula1>
    </dataValidation>
    <dataValidation allowBlank="true" sqref="A364:A364" type="list">
      <formula1>HiddenCatProps!$A$7:$A$17</formula1>
    </dataValidation>
    <dataValidation allowBlank="true" sqref="A365:A365" type="list">
      <formula1>HiddenCatProps!$A$7:$A$17</formula1>
    </dataValidation>
    <dataValidation allowBlank="true" sqref="A366:A366" type="list">
      <formula1>HiddenCatProps!$A$7:$A$17</formula1>
    </dataValidation>
    <dataValidation allowBlank="true" sqref="A367:A367" type="list">
      <formula1>HiddenCatProps!$A$7:$A$17</formula1>
    </dataValidation>
    <dataValidation allowBlank="true" sqref="A368:A368" type="list">
      <formula1>HiddenCatProps!$A$7:$A$17</formula1>
    </dataValidation>
    <dataValidation allowBlank="true" sqref="A369:A369" type="list">
      <formula1>HiddenCatProps!$A$7:$A$17</formula1>
    </dataValidation>
    <dataValidation allowBlank="true" sqref="A370:A370" type="list">
      <formula1>HiddenCatProps!$A$7:$A$17</formula1>
    </dataValidation>
    <dataValidation allowBlank="true" sqref="A371:A371" type="list">
      <formula1>HiddenCatProps!$A$7:$A$17</formula1>
    </dataValidation>
    <dataValidation allowBlank="true" sqref="A372:A372" type="list">
      <formula1>HiddenCatProps!$A$7:$A$17</formula1>
    </dataValidation>
    <dataValidation allowBlank="true" sqref="A373:A373" type="list">
      <formula1>HiddenCatProps!$A$7:$A$17</formula1>
    </dataValidation>
    <dataValidation allowBlank="true" sqref="A374:A374" type="list">
      <formula1>HiddenCatProps!$A$7:$A$17</formula1>
    </dataValidation>
    <dataValidation allowBlank="true" sqref="A375:A375" type="list">
      <formula1>HiddenCatProps!$A$7:$A$17</formula1>
    </dataValidation>
    <dataValidation allowBlank="true" sqref="A376:A376" type="list">
      <formula1>HiddenCatProps!$A$7:$A$17</formula1>
    </dataValidation>
    <dataValidation allowBlank="true" sqref="A377:A377" type="list">
      <formula1>HiddenCatProps!$A$7:$A$17</formula1>
    </dataValidation>
    <dataValidation allowBlank="true" sqref="A378:A378" type="list">
      <formula1>HiddenCatProps!$A$7:$A$17</formula1>
    </dataValidation>
    <dataValidation allowBlank="true" sqref="A379:A379" type="list">
      <formula1>HiddenCatProps!$A$7:$A$17</formula1>
    </dataValidation>
    <dataValidation allowBlank="true" sqref="A380:A380" type="list">
      <formula1>HiddenCatProps!$A$7:$A$17</formula1>
    </dataValidation>
    <dataValidation allowBlank="true" sqref="A381:A381" type="list">
      <formula1>HiddenCatProps!$A$7:$A$17</formula1>
    </dataValidation>
    <dataValidation allowBlank="true" sqref="A382:A382" type="list">
      <formula1>HiddenCatProps!$A$7:$A$17</formula1>
    </dataValidation>
    <dataValidation allowBlank="true" sqref="A383:A383" type="list">
      <formula1>HiddenCatProps!$A$7:$A$17</formula1>
    </dataValidation>
    <dataValidation allowBlank="true" sqref="A384:A384" type="list">
      <formula1>HiddenCatProps!$A$7:$A$17</formula1>
    </dataValidation>
    <dataValidation allowBlank="true" sqref="A385:A385" type="list">
      <formula1>HiddenCatProps!$A$7:$A$17</formula1>
    </dataValidation>
    <dataValidation allowBlank="true" sqref="A386:A386" type="list">
      <formula1>HiddenCatProps!$A$7:$A$17</formula1>
    </dataValidation>
    <dataValidation allowBlank="true" sqref="A387:A387" type="list">
      <formula1>HiddenCatProps!$A$7:$A$17</formula1>
    </dataValidation>
    <dataValidation allowBlank="true" sqref="A388:A388" type="list">
      <formula1>HiddenCatProps!$A$7:$A$17</formula1>
    </dataValidation>
    <dataValidation allowBlank="true" sqref="A389:A389" type="list">
      <formula1>HiddenCatProps!$A$7:$A$17</formula1>
    </dataValidation>
    <dataValidation allowBlank="true" sqref="A390:A390" type="list">
      <formula1>HiddenCatProps!$A$7:$A$17</formula1>
    </dataValidation>
    <dataValidation allowBlank="true" sqref="A391:A391" type="list">
      <formula1>HiddenCatProps!$A$7:$A$17</formula1>
    </dataValidation>
    <dataValidation allowBlank="true" sqref="A392:A392" type="list">
      <formula1>HiddenCatProps!$A$7:$A$17</formula1>
    </dataValidation>
    <dataValidation allowBlank="true" sqref="A393:A393" type="list">
      <formula1>HiddenCatProps!$A$7:$A$17</formula1>
    </dataValidation>
    <dataValidation allowBlank="true" sqref="A394:A394" type="list">
      <formula1>HiddenCatProps!$A$7:$A$17</formula1>
    </dataValidation>
    <dataValidation allowBlank="true" sqref="A395:A395" type="list">
      <formula1>HiddenCatProps!$A$7:$A$17</formula1>
    </dataValidation>
    <dataValidation allowBlank="true" sqref="A396:A396" type="list">
      <formula1>HiddenCatProps!$A$7:$A$17</formula1>
    </dataValidation>
    <dataValidation allowBlank="true" sqref="A397:A397" type="list">
      <formula1>HiddenCatProps!$A$7:$A$17</formula1>
    </dataValidation>
    <dataValidation allowBlank="true" sqref="A398:A398" type="list">
      <formula1>HiddenCatProps!$A$7:$A$17</formula1>
    </dataValidation>
    <dataValidation allowBlank="true" sqref="A399:A399" type="list">
      <formula1>HiddenCatProps!$A$7:$A$17</formula1>
    </dataValidation>
    <dataValidation allowBlank="true" sqref="A400:A400" type="list">
      <formula1>HiddenCatProps!$A$7:$A$17</formula1>
    </dataValidation>
    <dataValidation allowBlank="true" sqref="A401:A401" type="list">
      <formula1>HiddenCatProps!$A$7:$A$17</formula1>
    </dataValidation>
    <dataValidation allowBlank="true" sqref="A402:A402" type="list">
      <formula1>HiddenCatProps!$A$7:$A$17</formula1>
    </dataValidation>
    <dataValidation allowBlank="true" sqref="A403:A403" type="list">
      <formula1>HiddenCatProps!$A$7:$A$17</formula1>
    </dataValidation>
    <dataValidation allowBlank="true" sqref="A404:A404" type="list">
      <formula1>HiddenCatProps!$A$7:$A$17</formula1>
    </dataValidation>
    <dataValidation allowBlank="true" sqref="A405:A405" type="list">
      <formula1>HiddenCatProps!$A$7:$A$17</formula1>
    </dataValidation>
    <dataValidation allowBlank="true" sqref="A406:A406" type="list">
      <formula1>HiddenCatProps!$A$7:$A$17</formula1>
    </dataValidation>
    <dataValidation allowBlank="true" sqref="A407:A407" type="list">
      <formula1>HiddenCatProps!$A$7:$A$17</formula1>
    </dataValidation>
    <dataValidation allowBlank="true" sqref="A408:A408" type="list">
      <formula1>HiddenCatProps!$A$7:$A$17</formula1>
    </dataValidation>
    <dataValidation allowBlank="true" sqref="A409:A409" type="list">
      <formula1>HiddenCatProps!$A$7:$A$17</formula1>
    </dataValidation>
    <dataValidation allowBlank="true" sqref="A410:A410" type="list">
      <formula1>HiddenCatProps!$A$7:$A$17</formula1>
    </dataValidation>
    <dataValidation allowBlank="true" sqref="A411:A411" type="list">
      <formula1>HiddenCatProps!$A$7:$A$17</formula1>
    </dataValidation>
    <dataValidation allowBlank="true" sqref="A412:A412" type="list">
      <formula1>HiddenCatProps!$A$7:$A$17</formula1>
    </dataValidation>
    <dataValidation allowBlank="true" sqref="A413:A413" type="list">
      <formula1>HiddenCatProps!$A$7:$A$17</formula1>
    </dataValidation>
    <dataValidation allowBlank="true" sqref="A414:A414" type="list">
      <formula1>HiddenCatProps!$A$7:$A$17</formula1>
    </dataValidation>
    <dataValidation allowBlank="true" sqref="A415:A415" type="list">
      <formula1>HiddenCatProps!$A$7:$A$17</formula1>
    </dataValidation>
    <dataValidation allowBlank="true" sqref="A416:A416" type="list">
      <formula1>HiddenCatProps!$A$7:$A$17</formula1>
    </dataValidation>
    <dataValidation allowBlank="true" sqref="A417:A417" type="list">
      <formula1>HiddenCatProps!$A$7:$A$17</formula1>
    </dataValidation>
    <dataValidation allowBlank="true" sqref="A418:A418" type="list">
      <formula1>HiddenCatProps!$A$7:$A$17</formula1>
    </dataValidation>
    <dataValidation allowBlank="true" sqref="A419:A419" type="list">
      <formula1>HiddenCatProps!$A$7:$A$17</formula1>
    </dataValidation>
    <dataValidation allowBlank="true" sqref="A420:A420" type="list">
      <formula1>HiddenCatProps!$A$7:$A$17</formula1>
    </dataValidation>
    <dataValidation allowBlank="true" sqref="A421:A421" type="list">
      <formula1>HiddenCatProps!$A$7:$A$17</formula1>
    </dataValidation>
    <dataValidation allowBlank="true" sqref="A422:A422" type="list">
      <formula1>HiddenCatProps!$A$7:$A$17</formula1>
    </dataValidation>
    <dataValidation allowBlank="true" sqref="A423:A423" type="list">
      <formula1>HiddenCatProps!$A$7:$A$17</formula1>
    </dataValidation>
    <dataValidation allowBlank="true" sqref="A424:A424" type="list">
      <formula1>HiddenCatProps!$A$7:$A$17</formula1>
    </dataValidation>
    <dataValidation allowBlank="true" sqref="A425:A425" type="list">
      <formula1>HiddenCatProps!$A$7:$A$17</formula1>
    </dataValidation>
    <dataValidation allowBlank="true" sqref="A426:A426" type="list">
      <formula1>HiddenCatProps!$A$7:$A$17</formula1>
    </dataValidation>
    <dataValidation allowBlank="true" sqref="A427:A427" type="list">
      <formula1>HiddenCatProps!$A$7:$A$17</formula1>
    </dataValidation>
    <dataValidation allowBlank="true" sqref="A428:A428" type="list">
      <formula1>HiddenCatProps!$A$7:$A$17</formula1>
    </dataValidation>
    <dataValidation allowBlank="true" sqref="A429:A429" type="list">
      <formula1>HiddenCatProps!$A$7:$A$17</formula1>
    </dataValidation>
    <dataValidation allowBlank="true" sqref="A430:A430" type="list">
      <formula1>HiddenCatProps!$A$7:$A$17</formula1>
    </dataValidation>
    <dataValidation allowBlank="true" sqref="A431:A431" type="list">
      <formula1>HiddenCatProps!$A$7:$A$17</formula1>
    </dataValidation>
    <dataValidation allowBlank="true" sqref="A432:A432" type="list">
      <formula1>HiddenCatProps!$A$7:$A$17</formula1>
    </dataValidation>
    <dataValidation allowBlank="true" sqref="A433:A433" type="list">
      <formula1>HiddenCatProps!$A$7:$A$17</formula1>
    </dataValidation>
    <dataValidation allowBlank="true" sqref="A434:A434" type="list">
      <formula1>HiddenCatProps!$A$7:$A$17</formula1>
    </dataValidation>
    <dataValidation allowBlank="true" sqref="A435:A435" type="list">
      <formula1>HiddenCatProps!$A$7:$A$17</formula1>
    </dataValidation>
    <dataValidation allowBlank="true" sqref="A436:A436" type="list">
      <formula1>HiddenCatProps!$A$7:$A$17</formula1>
    </dataValidation>
    <dataValidation allowBlank="true" sqref="A437:A437" type="list">
      <formula1>HiddenCatProps!$A$7:$A$17</formula1>
    </dataValidation>
    <dataValidation allowBlank="true" sqref="A438:A438" type="list">
      <formula1>HiddenCatProps!$A$7:$A$17</formula1>
    </dataValidation>
    <dataValidation allowBlank="true" sqref="A439:A439" type="list">
      <formula1>HiddenCatProps!$A$7:$A$17</formula1>
    </dataValidation>
    <dataValidation allowBlank="true" sqref="A440:A440" type="list">
      <formula1>HiddenCatProps!$A$7:$A$17</formula1>
    </dataValidation>
    <dataValidation allowBlank="true" sqref="A441:A441" type="list">
      <formula1>HiddenCatProps!$A$7:$A$17</formula1>
    </dataValidation>
    <dataValidation allowBlank="true" sqref="A442:A442" type="list">
      <formula1>HiddenCatProps!$A$7:$A$17</formula1>
    </dataValidation>
    <dataValidation allowBlank="true" sqref="A443:A443" type="list">
      <formula1>HiddenCatProps!$A$7:$A$17</formula1>
    </dataValidation>
    <dataValidation allowBlank="true" sqref="A444:A444" type="list">
      <formula1>HiddenCatProps!$A$7:$A$17</formula1>
    </dataValidation>
    <dataValidation allowBlank="true" sqref="A445:A445" type="list">
      <formula1>HiddenCatProps!$A$7:$A$17</formula1>
    </dataValidation>
    <dataValidation allowBlank="true" sqref="A446:A446" type="list">
      <formula1>HiddenCatProps!$A$7:$A$17</formula1>
    </dataValidation>
    <dataValidation allowBlank="true" sqref="A447:A447" type="list">
      <formula1>HiddenCatProps!$A$7:$A$17</formula1>
    </dataValidation>
    <dataValidation allowBlank="true" sqref="A448:A448" type="list">
      <formula1>HiddenCatProps!$A$7:$A$17</formula1>
    </dataValidation>
    <dataValidation allowBlank="true" sqref="A449:A449" type="list">
      <formula1>HiddenCatProps!$A$7:$A$17</formula1>
    </dataValidation>
    <dataValidation allowBlank="true" sqref="A450:A450" type="list">
      <formula1>HiddenCatProps!$A$7:$A$17</formula1>
    </dataValidation>
    <dataValidation allowBlank="true" sqref="A451:A451" type="list">
      <formula1>HiddenCatProps!$A$7:$A$17</formula1>
    </dataValidation>
    <dataValidation allowBlank="true" sqref="A452:A452" type="list">
      <formula1>HiddenCatProps!$A$7:$A$17</formula1>
    </dataValidation>
    <dataValidation allowBlank="true" sqref="A453:A453" type="list">
      <formula1>HiddenCatProps!$A$7:$A$17</formula1>
    </dataValidation>
    <dataValidation allowBlank="true" sqref="A454:A454" type="list">
      <formula1>HiddenCatProps!$A$7:$A$17</formula1>
    </dataValidation>
    <dataValidation allowBlank="true" sqref="A455:A455" type="list">
      <formula1>HiddenCatProps!$A$7:$A$17</formula1>
    </dataValidation>
    <dataValidation allowBlank="true" sqref="A456:A456" type="list">
      <formula1>HiddenCatProps!$A$7:$A$17</formula1>
    </dataValidation>
    <dataValidation allowBlank="true" sqref="A457:A457" type="list">
      <formula1>HiddenCatProps!$A$7:$A$17</formula1>
    </dataValidation>
    <dataValidation allowBlank="true" sqref="A458:A458" type="list">
      <formula1>HiddenCatProps!$A$7:$A$17</formula1>
    </dataValidation>
    <dataValidation allowBlank="true" sqref="A459:A459" type="list">
      <formula1>HiddenCatProps!$A$7:$A$17</formula1>
    </dataValidation>
    <dataValidation allowBlank="true" sqref="A460:A460" type="list">
      <formula1>HiddenCatProps!$A$7:$A$17</formula1>
    </dataValidation>
    <dataValidation allowBlank="true" sqref="A461:A461" type="list">
      <formula1>HiddenCatProps!$A$7:$A$17</formula1>
    </dataValidation>
    <dataValidation allowBlank="true" sqref="A462:A462" type="list">
      <formula1>HiddenCatProps!$A$7:$A$17</formula1>
    </dataValidation>
    <dataValidation allowBlank="true" sqref="A463:A463" type="list">
      <formula1>HiddenCatProps!$A$7:$A$17</formula1>
    </dataValidation>
    <dataValidation allowBlank="true" sqref="A464:A464" type="list">
      <formula1>HiddenCatProps!$A$7:$A$17</formula1>
    </dataValidation>
    <dataValidation allowBlank="true" sqref="A465:A465" type="list">
      <formula1>HiddenCatProps!$A$7:$A$17</formula1>
    </dataValidation>
    <dataValidation allowBlank="true" sqref="A466:A466" type="list">
      <formula1>HiddenCatProps!$A$7:$A$17</formula1>
    </dataValidation>
    <dataValidation allowBlank="true" sqref="A467:A467" type="list">
      <formula1>HiddenCatProps!$A$7:$A$17</formula1>
    </dataValidation>
    <dataValidation allowBlank="true" sqref="A468:A468" type="list">
      <formula1>HiddenCatProps!$A$7:$A$17</formula1>
    </dataValidation>
    <dataValidation allowBlank="true" sqref="A469:A469" type="list">
      <formula1>HiddenCatProps!$A$7:$A$17</formula1>
    </dataValidation>
    <dataValidation allowBlank="true" sqref="A470:A470" type="list">
      <formula1>HiddenCatProps!$A$7:$A$17</formula1>
    </dataValidation>
    <dataValidation allowBlank="true" sqref="A471:A471" type="list">
      <formula1>HiddenCatProps!$A$7:$A$17</formula1>
    </dataValidation>
    <dataValidation allowBlank="true" sqref="A472:A472" type="list">
      <formula1>HiddenCatProps!$A$7:$A$17</formula1>
    </dataValidation>
    <dataValidation allowBlank="true" sqref="A473:A473" type="list">
      <formula1>HiddenCatProps!$A$7:$A$17</formula1>
    </dataValidation>
    <dataValidation allowBlank="true" sqref="A474:A474" type="list">
      <formula1>HiddenCatProps!$A$7:$A$17</formula1>
    </dataValidation>
    <dataValidation allowBlank="true" sqref="A475:A475" type="list">
      <formula1>HiddenCatProps!$A$7:$A$17</formula1>
    </dataValidation>
    <dataValidation allowBlank="true" sqref="A476:A476" type="list">
      <formula1>HiddenCatProps!$A$7:$A$17</formula1>
    </dataValidation>
    <dataValidation allowBlank="true" sqref="A477:A477" type="list">
      <formula1>HiddenCatProps!$A$7:$A$17</formula1>
    </dataValidation>
    <dataValidation allowBlank="true" sqref="A478:A478" type="list">
      <formula1>HiddenCatProps!$A$7:$A$17</formula1>
    </dataValidation>
    <dataValidation allowBlank="true" sqref="A479:A479" type="list">
      <formula1>HiddenCatProps!$A$7:$A$17</formula1>
    </dataValidation>
    <dataValidation allowBlank="true" sqref="A480:A480" type="list">
      <formula1>HiddenCatProps!$A$7:$A$17</formula1>
    </dataValidation>
    <dataValidation allowBlank="true" sqref="A481:A481" type="list">
      <formula1>HiddenCatProps!$A$7:$A$17</formula1>
    </dataValidation>
    <dataValidation allowBlank="true" sqref="A482:A482" type="list">
      <formula1>HiddenCatProps!$A$7:$A$17</formula1>
    </dataValidation>
    <dataValidation allowBlank="true" sqref="A483:A483" type="list">
      <formula1>HiddenCatProps!$A$7:$A$17</formula1>
    </dataValidation>
    <dataValidation allowBlank="true" sqref="A484:A484" type="list">
      <formula1>HiddenCatProps!$A$7:$A$17</formula1>
    </dataValidation>
    <dataValidation allowBlank="true" sqref="A485:A485" type="list">
      <formula1>HiddenCatProps!$A$7:$A$17</formula1>
    </dataValidation>
    <dataValidation allowBlank="true" sqref="A486:A486" type="list">
      <formula1>HiddenCatProps!$A$7:$A$17</formula1>
    </dataValidation>
    <dataValidation allowBlank="true" sqref="A487:A487" type="list">
      <formula1>HiddenCatProps!$A$7:$A$17</formula1>
    </dataValidation>
    <dataValidation allowBlank="true" sqref="A488:A488" type="list">
      <formula1>HiddenCatProps!$A$7:$A$17</formula1>
    </dataValidation>
    <dataValidation allowBlank="true" sqref="A489:A489" type="list">
      <formula1>HiddenCatProps!$A$7:$A$17</formula1>
    </dataValidation>
    <dataValidation allowBlank="true" sqref="A490:A490" type="list">
      <formula1>HiddenCatProps!$A$7:$A$17</formula1>
    </dataValidation>
    <dataValidation allowBlank="true" sqref="A491:A491" type="list">
      <formula1>HiddenCatProps!$A$7:$A$17</formula1>
    </dataValidation>
    <dataValidation allowBlank="true" sqref="A492:A492" type="list">
      <formula1>HiddenCatProps!$A$7:$A$17</formula1>
    </dataValidation>
    <dataValidation allowBlank="true" sqref="A493:A493" type="list">
      <formula1>HiddenCatProps!$A$7:$A$17</formula1>
    </dataValidation>
    <dataValidation allowBlank="true" sqref="A494:A494" type="list">
      <formula1>HiddenCatProps!$A$7:$A$17</formula1>
    </dataValidation>
    <dataValidation allowBlank="true" sqref="A495:A495" type="list">
      <formula1>HiddenCatProps!$A$7:$A$17</formula1>
    </dataValidation>
    <dataValidation allowBlank="true" sqref="A496:A496" type="list">
      <formula1>HiddenCatProps!$A$7:$A$17</formula1>
    </dataValidation>
    <dataValidation allowBlank="true" sqref="A497:A497" type="list">
      <formula1>HiddenCatProps!$A$7:$A$17</formula1>
    </dataValidation>
    <dataValidation allowBlank="true" sqref="A498:A498" type="list">
      <formula1>HiddenCatProps!$A$7:$A$17</formula1>
    </dataValidation>
    <dataValidation allowBlank="true" sqref="A499:A499" type="list">
      <formula1>HiddenCatProps!$A$7:$A$17</formula1>
    </dataValidation>
    <dataValidation allowBlank="true" sqref="A500:A500" type="list">
      <formula1>HiddenCatProps!$A$7:$A$17</formula1>
    </dataValidation>
    <dataValidation allowBlank="true" sqref="A501:A501" type="list">
      <formula1>HiddenCatProps!$A$7:$A$17</formula1>
    </dataValidation>
    <dataValidation allowBlank="true" sqref="A502:A502" type="list">
      <formula1>HiddenCatProps!$A$7:$A$17</formula1>
    </dataValidation>
    <dataValidation allowBlank="true" sqref="A503:A503" type="list">
      <formula1>HiddenCatProps!$A$7:$A$17</formula1>
    </dataValidation>
    <dataValidation allowBlank="true" sqref="A504:A504" type="list">
      <formula1>HiddenCatProps!$A$7:$A$17</formula1>
    </dataValidation>
    <dataValidation allowBlank="true" sqref="A505:A505" type="list">
      <formula1>HiddenCatProps!$A$7:$A$17</formula1>
    </dataValidation>
    <dataValidation allowBlank="true" sqref="A506:A506" type="list">
      <formula1>HiddenCatProps!$A$7:$A$17</formula1>
    </dataValidation>
    <dataValidation allowBlank="true" sqref="A507:A507" type="list">
      <formula1>HiddenCatProps!$A$7:$A$17</formula1>
    </dataValidation>
    <dataValidation allowBlank="true" sqref="A508:A508" type="list">
      <formula1>HiddenCatProps!$A$7:$A$17</formula1>
    </dataValidation>
    <dataValidation allowBlank="true" sqref="A509:A509" type="list">
      <formula1>HiddenCatProps!$A$7:$A$17</formula1>
    </dataValidation>
    <dataValidation allowBlank="true" sqref="A510:A510" type="list">
      <formula1>HiddenCatProps!$A$7:$A$17</formula1>
    </dataValidation>
    <dataValidation allowBlank="true" sqref="A511:A511" type="list">
      <formula1>HiddenCatProps!$A$7:$A$17</formula1>
    </dataValidation>
    <dataValidation allowBlank="true" sqref="A512:A512" type="list">
      <formula1>HiddenCatProps!$A$7:$A$17</formula1>
    </dataValidation>
    <dataValidation allowBlank="true" sqref="A513:A513" type="list">
      <formula1>HiddenCatProps!$A$7:$A$17</formula1>
    </dataValidation>
    <dataValidation allowBlank="true" sqref="A514:A514" type="list">
      <formula1>HiddenCatProps!$A$7:$A$17</formula1>
    </dataValidation>
    <dataValidation allowBlank="true" sqref="A515:A515" type="list">
      <formula1>HiddenCatProps!$A$7:$A$17</formula1>
    </dataValidation>
    <dataValidation allowBlank="true" sqref="A516:A516" type="list">
      <formula1>HiddenCatProps!$A$7:$A$17</formula1>
    </dataValidation>
    <dataValidation allowBlank="true" sqref="A517:A517" type="list">
      <formula1>HiddenCatProps!$A$7:$A$17</formula1>
    </dataValidation>
    <dataValidation allowBlank="true" sqref="A518:A518" type="list">
      <formula1>HiddenCatProps!$A$7:$A$17</formula1>
    </dataValidation>
    <dataValidation allowBlank="true" sqref="A519:A519" type="list">
      <formula1>HiddenCatProps!$A$7:$A$17</formula1>
    </dataValidation>
    <dataValidation allowBlank="true" sqref="A520:A520" type="list">
      <formula1>HiddenCatProps!$A$7:$A$17</formula1>
    </dataValidation>
    <dataValidation allowBlank="true" sqref="A521:A521" type="list">
      <formula1>HiddenCatProps!$A$7:$A$17</formula1>
    </dataValidation>
    <dataValidation allowBlank="true" sqref="A522:A522" type="list">
      <formula1>HiddenCatProps!$A$7:$A$17</formula1>
    </dataValidation>
    <dataValidation allowBlank="true" sqref="A523:A523" type="list">
      <formula1>HiddenCatProps!$A$7:$A$17</formula1>
    </dataValidation>
    <dataValidation allowBlank="true" sqref="A524:A524" type="list">
      <formula1>HiddenCatProps!$A$7:$A$17</formula1>
    </dataValidation>
    <dataValidation allowBlank="true" sqref="A525:A525" type="list">
      <formula1>HiddenCatProps!$A$7:$A$17</formula1>
    </dataValidation>
    <dataValidation allowBlank="true" sqref="A526:A526" type="list">
      <formula1>HiddenCatProps!$A$7:$A$17</formula1>
    </dataValidation>
    <dataValidation allowBlank="true" sqref="A527:A527" type="list">
      <formula1>HiddenCatProps!$A$7:$A$17</formula1>
    </dataValidation>
    <dataValidation allowBlank="true" sqref="A528:A528" type="list">
      <formula1>HiddenCatProps!$A$7:$A$17</formula1>
    </dataValidation>
    <dataValidation allowBlank="true" sqref="A529:A529" type="list">
      <formula1>HiddenCatProps!$A$7:$A$17</formula1>
    </dataValidation>
    <dataValidation allowBlank="true" sqref="A530:A530" type="list">
      <formula1>HiddenCatProps!$A$7:$A$17</formula1>
    </dataValidation>
    <dataValidation allowBlank="true" sqref="A531:A531" type="list">
      <formula1>HiddenCatProps!$A$7:$A$17</formula1>
    </dataValidation>
    <dataValidation allowBlank="true" sqref="A532:A532" type="list">
      <formula1>HiddenCatProps!$A$7:$A$17</formula1>
    </dataValidation>
    <dataValidation allowBlank="true" sqref="A533:A533" type="list">
      <formula1>HiddenCatProps!$A$7:$A$17</formula1>
    </dataValidation>
    <dataValidation allowBlank="true" sqref="A534:A534" type="list">
      <formula1>HiddenCatProps!$A$7:$A$17</formula1>
    </dataValidation>
    <dataValidation allowBlank="true" sqref="A535:A535" type="list">
      <formula1>HiddenCatProps!$A$7:$A$17</formula1>
    </dataValidation>
    <dataValidation allowBlank="true" sqref="A536:A536" type="list">
      <formula1>HiddenCatProps!$A$7:$A$17</formula1>
    </dataValidation>
    <dataValidation allowBlank="true" sqref="A537:A537" type="list">
      <formula1>HiddenCatProps!$A$7:$A$17</formula1>
    </dataValidation>
    <dataValidation allowBlank="true" sqref="A538:A538" type="list">
      <formula1>HiddenCatProps!$A$7:$A$17</formula1>
    </dataValidation>
    <dataValidation allowBlank="true" sqref="A539:A539" type="list">
      <formula1>HiddenCatProps!$A$7:$A$17</formula1>
    </dataValidation>
    <dataValidation allowBlank="true" sqref="A540:A540" type="list">
      <formula1>HiddenCatProps!$A$7:$A$17</formula1>
    </dataValidation>
    <dataValidation allowBlank="true" sqref="A541:A541" type="list">
      <formula1>HiddenCatProps!$A$7:$A$17</formula1>
    </dataValidation>
    <dataValidation allowBlank="true" sqref="A542:A542" type="list">
      <formula1>HiddenCatProps!$A$7:$A$17</formula1>
    </dataValidation>
    <dataValidation allowBlank="true" sqref="A543:A543" type="list">
      <formula1>HiddenCatProps!$A$7:$A$17</formula1>
    </dataValidation>
    <dataValidation allowBlank="true" sqref="A544:A544" type="list">
      <formula1>HiddenCatProps!$A$7:$A$17</formula1>
    </dataValidation>
    <dataValidation allowBlank="true" sqref="A545:A545" type="list">
      <formula1>HiddenCatProps!$A$7:$A$17</formula1>
    </dataValidation>
    <dataValidation allowBlank="true" sqref="A546:A546" type="list">
      <formula1>HiddenCatProps!$A$7:$A$17</formula1>
    </dataValidation>
    <dataValidation allowBlank="true" sqref="A547:A547" type="list">
      <formula1>HiddenCatProps!$A$7:$A$17</formula1>
    </dataValidation>
    <dataValidation allowBlank="true" sqref="A548:A548" type="list">
      <formula1>HiddenCatProps!$A$7:$A$17</formula1>
    </dataValidation>
    <dataValidation allowBlank="true" sqref="A549:A549" type="list">
      <formula1>HiddenCatProps!$A$7:$A$17</formula1>
    </dataValidation>
    <dataValidation allowBlank="true" sqref="A550:A550" type="list">
      <formula1>HiddenCatProps!$A$7:$A$17</formula1>
    </dataValidation>
    <dataValidation allowBlank="true" sqref="A551:A551" type="list">
      <formula1>HiddenCatProps!$A$7:$A$17</formula1>
    </dataValidation>
    <dataValidation allowBlank="true" sqref="A552:A552" type="list">
      <formula1>HiddenCatProps!$A$7:$A$17</formula1>
    </dataValidation>
    <dataValidation allowBlank="true" sqref="A553:A553" type="list">
      <formula1>HiddenCatProps!$A$7:$A$17</formula1>
    </dataValidation>
    <dataValidation allowBlank="true" sqref="A554:A554" type="list">
      <formula1>HiddenCatProps!$A$7:$A$17</formula1>
    </dataValidation>
    <dataValidation allowBlank="true" sqref="A555:A555" type="list">
      <formula1>HiddenCatProps!$A$7:$A$17</formula1>
    </dataValidation>
    <dataValidation allowBlank="true" sqref="A556:A556" type="list">
      <formula1>HiddenCatProps!$A$7:$A$17</formula1>
    </dataValidation>
    <dataValidation allowBlank="true" sqref="A557:A557" type="list">
      <formula1>HiddenCatProps!$A$7:$A$17</formula1>
    </dataValidation>
    <dataValidation allowBlank="true" sqref="A558:A558" type="list">
      <formula1>HiddenCatProps!$A$7:$A$17</formula1>
    </dataValidation>
    <dataValidation allowBlank="true" sqref="A559:A559" type="list">
      <formula1>HiddenCatProps!$A$7:$A$17</formula1>
    </dataValidation>
    <dataValidation allowBlank="true" sqref="A560:A560" type="list">
      <formula1>HiddenCatProps!$A$7:$A$17</formula1>
    </dataValidation>
    <dataValidation allowBlank="true" sqref="A561:A561" type="list">
      <formula1>HiddenCatProps!$A$7:$A$17</formula1>
    </dataValidation>
    <dataValidation allowBlank="true" sqref="A562:A562" type="list">
      <formula1>HiddenCatProps!$A$7:$A$17</formula1>
    </dataValidation>
    <dataValidation allowBlank="true" sqref="A563:A563" type="list">
      <formula1>HiddenCatProps!$A$7:$A$17</formula1>
    </dataValidation>
    <dataValidation allowBlank="true" sqref="A564:A564" type="list">
      <formula1>HiddenCatProps!$A$7:$A$17</formula1>
    </dataValidation>
    <dataValidation allowBlank="true" sqref="A565:A565" type="list">
      <formula1>HiddenCatProps!$A$7:$A$17</formula1>
    </dataValidation>
    <dataValidation allowBlank="true" sqref="A566:A566" type="list">
      <formula1>HiddenCatProps!$A$7:$A$17</formula1>
    </dataValidation>
    <dataValidation allowBlank="true" sqref="A567:A567" type="list">
      <formula1>HiddenCatProps!$A$7:$A$17</formula1>
    </dataValidation>
    <dataValidation allowBlank="true" sqref="A568:A568" type="list">
      <formula1>HiddenCatProps!$A$7:$A$17</formula1>
    </dataValidation>
    <dataValidation allowBlank="true" sqref="A569:A569" type="list">
      <formula1>HiddenCatProps!$A$7:$A$17</formula1>
    </dataValidation>
    <dataValidation allowBlank="true" sqref="A570:A570" type="list">
      <formula1>HiddenCatProps!$A$7:$A$17</formula1>
    </dataValidation>
    <dataValidation allowBlank="true" sqref="A571:A571" type="list">
      <formula1>HiddenCatProps!$A$7:$A$17</formula1>
    </dataValidation>
    <dataValidation allowBlank="true" sqref="A572:A572" type="list">
      <formula1>HiddenCatProps!$A$7:$A$17</formula1>
    </dataValidation>
    <dataValidation allowBlank="true" sqref="A573:A573" type="list">
      <formula1>HiddenCatProps!$A$7:$A$17</formula1>
    </dataValidation>
    <dataValidation allowBlank="true" sqref="A574:A574" type="list">
      <formula1>HiddenCatProps!$A$7:$A$17</formula1>
    </dataValidation>
    <dataValidation allowBlank="true" sqref="A575:A575" type="list">
      <formula1>HiddenCatProps!$A$7:$A$17</formula1>
    </dataValidation>
    <dataValidation allowBlank="true" sqref="A576:A576" type="list">
      <formula1>HiddenCatProps!$A$7:$A$17</formula1>
    </dataValidation>
    <dataValidation allowBlank="true" sqref="A577:A577" type="list">
      <formula1>HiddenCatProps!$A$7:$A$17</formula1>
    </dataValidation>
    <dataValidation allowBlank="true" sqref="A578:A578" type="list">
      <formula1>HiddenCatProps!$A$7:$A$17</formula1>
    </dataValidation>
    <dataValidation allowBlank="true" sqref="A579:A579" type="list">
      <formula1>HiddenCatProps!$A$7:$A$17</formula1>
    </dataValidation>
    <dataValidation allowBlank="true" sqref="A580:A580" type="list">
      <formula1>HiddenCatProps!$A$7:$A$17</formula1>
    </dataValidation>
    <dataValidation allowBlank="true" sqref="A581:A581" type="list">
      <formula1>HiddenCatProps!$A$7:$A$17</formula1>
    </dataValidation>
    <dataValidation allowBlank="true" sqref="A582:A582" type="list">
      <formula1>HiddenCatProps!$A$7:$A$17</formula1>
    </dataValidation>
    <dataValidation allowBlank="true" sqref="A583:A583" type="list">
      <formula1>HiddenCatProps!$A$7:$A$17</formula1>
    </dataValidation>
    <dataValidation allowBlank="true" sqref="A584:A584" type="list">
      <formula1>HiddenCatProps!$A$7:$A$17</formula1>
    </dataValidation>
    <dataValidation allowBlank="true" sqref="A585:A585" type="list">
      <formula1>HiddenCatProps!$A$7:$A$17</formula1>
    </dataValidation>
    <dataValidation allowBlank="true" sqref="A586:A586" type="list">
      <formula1>HiddenCatProps!$A$7:$A$17</formula1>
    </dataValidation>
    <dataValidation allowBlank="true" sqref="A587:A587" type="list">
      <formula1>HiddenCatProps!$A$7:$A$17</formula1>
    </dataValidation>
    <dataValidation allowBlank="true" sqref="A588:A588" type="list">
      <formula1>HiddenCatProps!$A$7:$A$17</formula1>
    </dataValidation>
    <dataValidation allowBlank="true" sqref="A589:A589" type="list">
      <formula1>HiddenCatProps!$A$7:$A$17</formula1>
    </dataValidation>
    <dataValidation allowBlank="true" sqref="A590:A590" type="list">
      <formula1>HiddenCatProps!$A$7:$A$17</formula1>
    </dataValidation>
    <dataValidation allowBlank="true" sqref="A591:A591" type="list">
      <formula1>HiddenCatProps!$A$7:$A$17</formula1>
    </dataValidation>
    <dataValidation allowBlank="true" sqref="A592:A592" type="list">
      <formula1>HiddenCatProps!$A$7:$A$17</formula1>
    </dataValidation>
    <dataValidation allowBlank="true" sqref="A593:A593" type="list">
      <formula1>HiddenCatProps!$A$7:$A$17</formula1>
    </dataValidation>
    <dataValidation allowBlank="true" sqref="A594:A594" type="list">
      <formula1>HiddenCatProps!$A$7:$A$17</formula1>
    </dataValidation>
    <dataValidation allowBlank="true" sqref="A595:A595" type="list">
      <formula1>HiddenCatProps!$A$7:$A$17</formula1>
    </dataValidation>
    <dataValidation allowBlank="true" sqref="A596:A596" type="list">
      <formula1>HiddenCatProps!$A$7:$A$17</formula1>
    </dataValidation>
    <dataValidation allowBlank="true" sqref="A597:A597" type="list">
      <formula1>HiddenCatProps!$A$7:$A$17</formula1>
    </dataValidation>
    <dataValidation allowBlank="true" sqref="A598:A598" type="list">
      <formula1>HiddenCatProps!$A$7:$A$17</formula1>
    </dataValidation>
    <dataValidation allowBlank="true" sqref="A599:A599" type="list">
      <formula1>HiddenCatProps!$A$7:$A$17</formula1>
    </dataValidation>
    <dataValidation allowBlank="true" sqref="A600:A600" type="list">
      <formula1>HiddenCatProps!$A$7:$A$17</formula1>
    </dataValidation>
    <dataValidation allowBlank="true" sqref="A601:A601" type="list">
      <formula1>HiddenCatProps!$A$7:$A$17</formula1>
    </dataValidation>
    <dataValidation allowBlank="true" sqref="A602:A602" type="list">
      <formula1>HiddenCatProps!$A$7:$A$17</formula1>
    </dataValidation>
    <dataValidation allowBlank="true" sqref="A603:A603" type="list">
      <formula1>HiddenCatProps!$A$7:$A$17</formula1>
    </dataValidation>
    <dataValidation allowBlank="true" sqref="A604:A604" type="list">
      <formula1>HiddenCatProps!$A$7:$A$17</formula1>
    </dataValidation>
    <dataValidation allowBlank="true" sqref="A605:A605" type="list">
      <formula1>HiddenCatProps!$A$7:$A$17</formula1>
    </dataValidation>
    <dataValidation allowBlank="true" sqref="A606:A606" type="list">
      <formula1>HiddenCatProps!$A$7:$A$17</formula1>
    </dataValidation>
    <dataValidation allowBlank="true" sqref="A607:A607" type="list">
      <formula1>HiddenCatProps!$A$7:$A$17</formula1>
    </dataValidation>
    <dataValidation allowBlank="true" sqref="A608:A608" type="list">
      <formula1>HiddenCatProps!$A$7:$A$17</formula1>
    </dataValidation>
    <dataValidation allowBlank="true" sqref="A609:A609" type="list">
      <formula1>HiddenCatProps!$A$7:$A$17</formula1>
    </dataValidation>
    <dataValidation allowBlank="true" sqref="A610:A610" type="list">
      <formula1>HiddenCatProps!$A$7:$A$17</formula1>
    </dataValidation>
    <dataValidation allowBlank="true" sqref="A611:A611" type="list">
      <formula1>HiddenCatProps!$A$7:$A$17</formula1>
    </dataValidation>
    <dataValidation allowBlank="true" sqref="A612:A612" type="list">
      <formula1>HiddenCatProps!$A$7:$A$17</formula1>
    </dataValidation>
    <dataValidation allowBlank="true" sqref="A613:A613" type="list">
      <formula1>HiddenCatProps!$A$7:$A$17</formula1>
    </dataValidation>
    <dataValidation allowBlank="true" sqref="A614:A614" type="list">
      <formula1>HiddenCatProps!$A$7:$A$17</formula1>
    </dataValidation>
    <dataValidation allowBlank="true" sqref="A615:A615" type="list">
      <formula1>HiddenCatProps!$A$7:$A$17</formula1>
    </dataValidation>
    <dataValidation allowBlank="true" sqref="A616:A616" type="list">
      <formula1>HiddenCatProps!$A$7:$A$17</formula1>
    </dataValidation>
    <dataValidation allowBlank="true" sqref="A617:A617" type="list">
      <formula1>HiddenCatProps!$A$7:$A$17</formula1>
    </dataValidation>
    <dataValidation allowBlank="true" sqref="A618:A618" type="list">
      <formula1>HiddenCatProps!$A$7:$A$17</formula1>
    </dataValidation>
    <dataValidation allowBlank="true" sqref="A619:A619" type="list">
      <formula1>HiddenCatProps!$A$7:$A$17</formula1>
    </dataValidation>
    <dataValidation allowBlank="true" sqref="A620:A620" type="list">
      <formula1>HiddenCatProps!$A$7:$A$17</formula1>
    </dataValidation>
    <dataValidation allowBlank="true" sqref="A621:A621" type="list">
      <formula1>HiddenCatProps!$A$7:$A$17</formula1>
    </dataValidation>
    <dataValidation allowBlank="true" sqref="A622:A622" type="list">
      <formula1>HiddenCatProps!$A$7:$A$17</formula1>
    </dataValidation>
    <dataValidation allowBlank="true" sqref="A623:A623" type="list">
      <formula1>HiddenCatProps!$A$7:$A$17</formula1>
    </dataValidation>
    <dataValidation allowBlank="true" sqref="A624:A624" type="list">
      <formula1>HiddenCatProps!$A$7:$A$17</formula1>
    </dataValidation>
    <dataValidation allowBlank="true" sqref="A625:A625" type="list">
      <formula1>HiddenCatProps!$A$7:$A$17</formula1>
    </dataValidation>
    <dataValidation allowBlank="true" sqref="A626:A626" type="list">
      <formula1>HiddenCatProps!$A$7:$A$17</formula1>
    </dataValidation>
    <dataValidation allowBlank="true" sqref="A627:A627" type="list">
      <formula1>HiddenCatProps!$A$7:$A$17</formula1>
    </dataValidation>
    <dataValidation allowBlank="true" sqref="A628:A628" type="list">
      <formula1>HiddenCatProps!$A$7:$A$17</formula1>
    </dataValidation>
    <dataValidation allowBlank="true" sqref="A629:A629" type="list">
      <formula1>HiddenCatProps!$A$7:$A$17</formula1>
    </dataValidation>
    <dataValidation allowBlank="true" sqref="A630:A630" type="list">
      <formula1>HiddenCatProps!$A$7:$A$17</formula1>
    </dataValidation>
    <dataValidation allowBlank="true" sqref="A631:A631" type="list">
      <formula1>HiddenCatProps!$A$7:$A$17</formula1>
    </dataValidation>
    <dataValidation allowBlank="true" sqref="A632:A632" type="list">
      <formula1>HiddenCatProps!$A$7:$A$17</formula1>
    </dataValidation>
    <dataValidation allowBlank="true" sqref="A633:A633" type="list">
      <formula1>HiddenCatProps!$A$7:$A$17</formula1>
    </dataValidation>
    <dataValidation allowBlank="true" sqref="A634:A634" type="list">
      <formula1>HiddenCatProps!$A$7:$A$17</formula1>
    </dataValidation>
    <dataValidation allowBlank="true" sqref="A635:A635" type="list">
      <formula1>HiddenCatProps!$A$7:$A$17</formula1>
    </dataValidation>
    <dataValidation allowBlank="true" sqref="A636:A636" type="list">
      <formula1>HiddenCatProps!$A$7:$A$17</formula1>
    </dataValidation>
    <dataValidation allowBlank="true" sqref="A637:A637" type="list">
      <formula1>HiddenCatProps!$A$7:$A$17</formula1>
    </dataValidation>
    <dataValidation allowBlank="true" sqref="A638:A638" type="list">
      <formula1>HiddenCatProps!$A$7:$A$17</formula1>
    </dataValidation>
    <dataValidation allowBlank="true" sqref="A639:A639" type="list">
      <formula1>HiddenCatProps!$A$7:$A$17</formula1>
    </dataValidation>
    <dataValidation allowBlank="true" sqref="A640:A640" type="list">
      <formula1>HiddenCatProps!$A$7:$A$17</formula1>
    </dataValidation>
    <dataValidation allowBlank="true" sqref="A641:A641" type="list">
      <formula1>HiddenCatProps!$A$7:$A$17</formula1>
    </dataValidation>
    <dataValidation allowBlank="true" sqref="A642:A642" type="list">
      <formula1>HiddenCatProps!$A$7:$A$17</formula1>
    </dataValidation>
    <dataValidation allowBlank="true" sqref="A643:A643" type="list">
      <formula1>HiddenCatProps!$A$7:$A$17</formula1>
    </dataValidation>
    <dataValidation allowBlank="true" sqref="A644:A644" type="list">
      <formula1>HiddenCatProps!$A$7:$A$17</formula1>
    </dataValidation>
    <dataValidation allowBlank="true" sqref="A645:A645" type="list">
      <formula1>HiddenCatProps!$A$7:$A$17</formula1>
    </dataValidation>
    <dataValidation allowBlank="true" sqref="A646:A646" type="list">
      <formula1>HiddenCatProps!$A$7:$A$17</formula1>
    </dataValidation>
    <dataValidation allowBlank="true" sqref="A647:A647" type="list">
      <formula1>HiddenCatProps!$A$7:$A$17</formula1>
    </dataValidation>
    <dataValidation allowBlank="true" sqref="A648:A648" type="list">
      <formula1>HiddenCatProps!$A$7:$A$17</formula1>
    </dataValidation>
    <dataValidation allowBlank="true" sqref="A649:A649" type="list">
      <formula1>HiddenCatProps!$A$7:$A$17</formula1>
    </dataValidation>
    <dataValidation allowBlank="true" sqref="A650:A650" type="list">
      <formula1>HiddenCatProps!$A$7:$A$17</formula1>
    </dataValidation>
    <dataValidation allowBlank="true" sqref="A651:A651" type="list">
      <formula1>HiddenCatProps!$A$7:$A$17</formula1>
    </dataValidation>
    <dataValidation allowBlank="true" sqref="A652:A652" type="list">
      <formula1>HiddenCatProps!$A$7:$A$17</formula1>
    </dataValidation>
    <dataValidation allowBlank="true" sqref="A653:A653" type="list">
      <formula1>HiddenCatProps!$A$7:$A$17</formula1>
    </dataValidation>
    <dataValidation allowBlank="true" sqref="A654:A654" type="list">
      <formula1>HiddenCatProps!$A$7:$A$17</formula1>
    </dataValidation>
    <dataValidation allowBlank="true" sqref="A655:A655" type="list">
      <formula1>HiddenCatProps!$A$7:$A$17</formula1>
    </dataValidation>
    <dataValidation allowBlank="true" sqref="A656:A656" type="list">
      <formula1>HiddenCatProps!$A$7:$A$17</formula1>
    </dataValidation>
    <dataValidation allowBlank="true" sqref="A657:A657" type="list">
      <formula1>HiddenCatProps!$A$7:$A$17</formula1>
    </dataValidation>
    <dataValidation allowBlank="true" sqref="A658:A658" type="list">
      <formula1>HiddenCatProps!$A$7:$A$17</formula1>
    </dataValidation>
    <dataValidation allowBlank="true" sqref="A659:A659" type="list">
      <formula1>HiddenCatProps!$A$7:$A$17</formula1>
    </dataValidation>
    <dataValidation allowBlank="true" sqref="A660:A660" type="list">
      <formula1>HiddenCatProps!$A$7:$A$17</formula1>
    </dataValidation>
    <dataValidation allowBlank="true" sqref="A661:A661" type="list">
      <formula1>HiddenCatProps!$A$7:$A$17</formula1>
    </dataValidation>
    <dataValidation allowBlank="true" sqref="A662:A662" type="list">
      <formula1>HiddenCatProps!$A$7:$A$17</formula1>
    </dataValidation>
    <dataValidation allowBlank="true" sqref="A663:A663" type="list">
      <formula1>HiddenCatProps!$A$7:$A$17</formula1>
    </dataValidation>
    <dataValidation allowBlank="true" sqref="A664:A664" type="list">
      <formula1>HiddenCatProps!$A$7:$A$17</formula1>
    </dataValidation>
    <dataValidation allowBlank="true" sqref="A665:A665" type="list">
      <formula1>HiddenCatProps!$A$7:$A$17</formula1>
    </dataValidation>
    <dataValidation allowBlank="true" sqref="A666:A666" type="list">
      <formula1>HiddenCatProps!$A$7:$A$17</formula1>
    </dataValidation>
    <dataValidation allowBlank="true" sqref="A667:A667" type="list">
      <formula1>HiddenCatProps!$A$7:$A$17</formula1>
    </dataValidation>
    <dataValidation allowBlank="true" sqref="A668:A668" type="list">
      <formula1>HiddenCatProps!$A$7:$A$17</formula1>
    </dataValidation>
    <dataValidation allowBlank="true" sqref="A669:A669" type="list">
      <formula1>HiddenCatProps!$A$7:$A$17</formula1>
    </dataValidation>
    <dataValidation allowBlank="true" sqref="A670:A670" type="list">
      <formula1>HiddenCatProps!$A$7:$A$17</formula1>
    </dataValidation>
    <dataValidation allowBlank="true" sqref="A671:A671" type="list">
      <formula1>HiddenCatProps!$A$7:$A$17</formula1>
    </dataValidation>
    <dataValidation allowBlank="true" sqref="A672:A672" type="list">
      <formula1>HiddenCatProps!$A$7:$A$17</formula1>
    </dataValidation>
    <dataValidation allowBlank="true" sqref="A673:A673" type="list">
      <formula1>HiddenCatProps!$A$7:$A$17</formula1>
    </dataValidation>
    <dataValidation allowBlank="true" sqref="A674:A674" type="list">
      <formula1>HiddenCatProps!$A$7:$A$17</formula1>
    </dataValidation>
    <dataValidation allowBlank="true" sqref="A675:A675" type="list">
      <formula1>HiddenCatProps!$A$7:$A$17</formula1>
    </dataValidation>
    <dataValidation allowBlank="true" sqref="A676:A676" type="list">
      <formula1>HiddenCatProps!$A$7:$A$17</formula1>
    </dataValidation>
    <dataValidation allowBlank="true" sqref="A677:A677" type="list">
      <formula1>HiddenCatProps!$A$7:$A$17</formula1>
    </dataValidation>
    <dataValidation allowBlank="true" sqref="A678:A678" type="list">
      <formula1>HiddenCatProps!$A$7:$A$17</formula1>
    </dataValidation>
    <dataValidation allowBlank="true" sqref="A679:A679" type="list">
      <formula1>HiddenCatProps!$A$7:$A$17</formula1>
    </dataValidation>
    <dataValidation allowBlank="true" sqref="A680:A680" type="list">
      <formula1>HiddenCatProps!$A$7:$A$17</formula1>
    </dataValidation>
    <dataValidation allowBlank="true" sqref="A681:A681" type="list">
      <formula1>HiddenCatProps!$A$7:$A$17</formula1>
    </dataValidation>
    <dataValidation allowBlank="true" sqref="A682:A682" type="list">
      <formula1>HiddenCatProps!$A$7:$A$17</formula1>
    </dataValidation>
    <dataValidation allowBlank="true" sqref="A683:A683" type="list">
      <formula1>HiddenCatProps!$A$7:$A$17</formula1>
    </dataValidation>
    <dataValidation allowBlank="true" sqref="A684:A684" type="list">
      <formula1>HiddenCatProps!$A$7:$A$17</formula1>
    </dataValidation>
    <dataValidation allowBlank="true" sqref="A685:A685" type="list">
      <formula1>HiddenCatProps!$A$7:$A$17</formula1>
    </dataValidation>
    <dataValidation allowBlank="true" sqref="A686:A686" type="list">
      <formula1>HiddenCatProps!$A$7:$A$17</formula1>
    </dataValidation>
    <dataValidation allowBlank="true" sqref="A687:A687" type="list">
      <formula1>HiddenCatProps!$A$7:$A$17</formula1>
    </dataValidation>
    <dataValidation allowBlank="true" sqref="A688:A688" type="list">
      <formula1>HiddenCatProps!$A$7:$A$17</formula1>
    </dataValidation>
    <dataValidation allowBlank="true" sqref="A689:A689" type="list">
      <formula1>HiddenCatProps!$A$7:$A$17</formula1>
    </dataValidation>
    <dataValidation allowBlank="true" sqref="A690:A690" type="list">
      <formula1>HiddenCatProps!$A$7:$A$17</formula1>
    </dataValidation>
    <dataValidation allowBlank="true" sqref="A691:A691" type="list">
      <formula1>HiddenCatProps!$A$7:$A$17</formula1>
    </dataValidation>
    <dataValidation allowBlank="true" sqref="A692:A692" type="list">
      <formula1>HiddenCatProps!$A$7:$A$17</formula1>
    </dataValidation>
    <dataValidation allowBlank="true" sqref="A693:A693" type="list">
      <formula1>HiddenCatProps!$A$7:$A$17</formula1>
    </dataValidation>
    <dataValidation allowBlank="true" sqref="A694:A694" type="list">
      <formula1>HiddenCatProps!$A$7:$A$17</formula1>
    </dataValidation>
    <dataValidation allowBlank="true" sqref="A695:A695" type="list">
      <formula1>HiddenCatProps!$A$7:$A$17</formula1>
    </dataValidation>
    <dataValidation allowBlank="true" sqref="A696:A696" type="list">
      <formula1>HiddenCatProps!$A$7:$A$17</formula1>
    </dataValidation>
    <dataValidation allowBlank="true" sqref="A697:A697" type="list">
      <formula1>HiddenCatProps!$A$7:$A$17</formula1>
    </dataValidation>
    <dataValidation allowBlank="true" sqref="A698:A698" type="list">
      <formula1>HiddenCatProps!$A$7:$A$17</formula1>
    </dataValidation>
    <dataValidation allowBlank="true" sqref="A699:A699" type="list">
      <formula1>HiddenCatProps!$A$7:$A$17</formula1>
    </dataValidation>
    <dataValidation allowBlank="true" sqref="A700:A700" type="list">
      <formula1>HiddenCatProps!$A$7:$A$17</formula1>
    </dataValidation>
    <dataValidation allowBlank="true" sqref="A701:A701" type="list">
      <formula1>HiddenCatProps!$A$7:$A$17</formula1>
    </dataValidation>
    <dataValidation allowBlank="true" sqref="A702:A702" type="list">
      <formula1>HiddenCatProps!$A$7:$A$17</formula1>
    </dataValidation>
    <dataValidation allowBlank="true" sqref="A703:A703" type="list">
      <formula1>HiddenCatProps!$A$7:$A$17</formula1>
    </dataValidation>
    <dataValidation allowBlank="true" sqref="A704:A704" type="list">
      <formula1>HiddenCatProps!$A$7:$A$17</formula1>
    </dataValidation>
    <dataValidation allowBlank="true" sqref="A705:A705" type="list">
      <formula1>HiddenCatProps!$A$7:$A$17</formula1>
    </dataValidation>
    <dataValidation allowBlank="true" sqref="A706:A706" type="list">
      <formula1>HiddenCatProps!$A$7:$A$17</formula1>
    </dataValidation>
    <dataValidation allowBlank="true" sqref="A707:A707" type="list">
      <formula1>HiddenCatProps!$A$7:$A$17</formula1>
    </dataValidation>
    <dataValidation allowBlank="true" sqref="A708:A708" type="list">
      <formula1>HiddenCatProps!$A$7:$A$17</formula1>
    </dataValidation>
    <dataValidation allowBlank="true" sqref="A709:A709" type="list">
      <formula1>HiddenCatProps!$A$7:$A$17</formula1>
    </dataValidation>
    <dataValidation allowBlank="true" sqref="A710:A710" type="list">
      <formula1>HiddenCatProps!$A$7:$A$17</formula1>
    </dataValidation>
    <dataValidation allowBlank="true" sqref="A711:A711" type="list">
      <formula1>HiddenCatProps!$A$7:$A$17</formula1>
    </dataValidation>
    <dataValidation allowBlank="true" sqref="A712:A712" type="list">
      <formula1>HiddenCatProps!$A$7:$A$17</formula1>
    </dataValidation>
    <dataValidation allowBlank="true" sqref="A713:A713" type="list">
      <formula1>HiddenCatProps!$A$7:$A$17</formula1>
    </dataValidation>
    <dataValidation allowBlank="true" sqref="A714:A714" type="list">
      <formula1>HiddenCatProps!$A$7:$A$17</formula1>
    </dataValidation>
    <dataValidation allowBlank="true" sqref="A715:A715" type="list">
      <formula1>HiddenCatProps!$A$7:$A$17</formula1>
    </dataValidation>
    <dataValidation allowBlank="true" sqref="A716:A716" type="list">
      <formula1>HiddenCatProps!$A$7:$A$17</formula1>
    </dataValidation>
    <dataValidation allowBlank="true" sqref="A717:A717" type="list">
      <formula1>HiddenCatProps!$A$7:$A$17</formula1>
    </dataValidation>
    <dataValidation allowBlank="true" sqref="A718:A718" type="list">
      <formula1>HiddenCatProps!$A$7:$A$17</formula1>
    </dataValidation>
    <dataValidation allowBlank="true" sqref="A719:A719" type="list">
      <formula1>HiddenCatProps!$A$7:$A$17</formula1>
    </dataValidation>
    <dataValidation allowBlank="true" sqref="A720:A720" type="list">
      <formula1>HiddenCatProps!$A$7:$A$17</formula1>
    </dataValidation>
    <dataValidation allowBlank="true" sqref="A721:A721" type="list">
      <formula1>HiddenCatProps!$A$7:$A$17</formula1>
    </dataValidation>
    <dataValidation allowBlank="true" sqref="A722:A722" type="list">
      <formula1>HiddenCatProps!$A$7:$A$17</formula1>
    </dataValidation>
    <dataValidation allowBlank="true" sqref="A723:A723" type="list">
      <formula1>HiddenCatProps!$A$7:$A$17</formula1>
    </dataValidation>
    <dataValidation allowBlank="true" sqref="A724:A724" type="list">
      <formula1>HiddenCatProps!$A$7:$A$17</formula1>
    </dataValidation>
    <dataValidation allowBlank="true" sqref="A725:A725" type="list">
      <formula1>HiddenCatProps!$A$7:$A$17</formula1>
    </dataValidation>
    <dataValidation allowBlank="true" sqref="A726:A726" type="list">
      <formula1>HiddenCatProps!$A$7:$A$17</formula1>
    </dataValidation>
    <dataValidation allowBlank="true" sqref="A727:A727" type="list">
      <formula1>HiddenCatProps!$A$7:$A$17</formula1>
    </dataValidation>
    <dataValidation allowBlank="true" sqref="A728:A728" type="list">
      <formula1>HiddenCatProps!$A$7:$A$17</formula1>
    </dataValidation>
    <dataValidation allowBlank="true" sqref="A729:A729" type="list">
      <formula1>HiddenCatProps!$A$7:$A$17</formula1>
    </dataValidation>
    <dataValidation allowBlank="true" sqref="A730:A730" type="list">
      <formula1>HiddenCatProps!$A$7:$A$17</formula1>
    </dataValidation>
    <dataValidation allowBlank="true" sqref="A731:A731" type="list">
      <formula1>HiddenCatProps!$A$7:$A$17</formula1>
    </dataValidation>
    <dataValidation allowBlank="true" sqref="A732:A732" type="list">
      <formula1>HiddenCatProps!$A$7:$A$17</formula1>
    </dataValidation>
    <dataValidation allowBlank="true" sqref="A733:A733" type="list">
      <formula1>HiddenCatProps!$A$7:$A$17</formula1>
    </dataValidation>
    <dataValidation allowBlank="true" sqref="A734:A734" type="list">
      <formula1>HiddenCatProps!$A$7:$A$17</formula1>
    </dataValidation>
    <dataValidation allowBlank="true" sqref="A735:A735" type="list">
      <formula1>HiddenCatProps!$A$7:$A$17</formula1>
    </dataValidation>
    <dataValidation allowBlank="true" sqref="A736:A736" type="list">
      <formula1>HiddenCatProps!$A$7:$A$17</formula1>
    </dataValidation>
    <dataValidation allowBlank="true" sqref="A737:A737" type="list">
      <formula1>HiddenCatProps!$A$7:$A$17</formula1>
    </dataValidation>
    <dataValidation allowBlank="true" sqref="A738:A738" type="list">
      <formula1>HiddenCatProps!$A$7:$A$17</formula1>
    </dataValidation>
    <dataValidation allowBlank="true" sqref="A739:A739" type="list">
      <formula1>HiddenCatProps!$A$7:$A$17</formula1>
    </dataValidation>
    <dataValidation allowBlank="true" sqref="A740:A740" type="list">
      <formula1>HiddenCatProps!$A$7:$A$17</formula1>
    </dataValidation>
    <dataValidation allowBlank="true" sqref="A741:A741" type="list">
      <formula1>HiddenCatProps!$A$7:$A$17</formula1>
    </dataValidation>
    <dataValidation allowBlank="true" sqref="A742:A742" type="list">
      <formula1>HiddenCatProps!$A$7:$A$17</formula1>
    </dataValidation>
    <dataValidation allowBlank="true" sqref="A743:A743" type="list">
      <formula1>HiddenCatProps!$A$7:$A$17</formula1>
    </dataValidation>
    <dataValidation allowBlank="true" sqref="A744:A744" type="list">
      <formula1>HiddenCatProps!$A$7:$A$17</formula1>
    </dataValidation>
    <dataValidation allowBlank="true" sqref="A745:A745" type="list">
      <formula1>HiddenCatProps!$A$7:$A$17</formula1>
    </dataValidation>
    <dataValidation allowBlank="true" sqref="A746:A746" type="list">
      <formula1>HiddenCatProps!$A$7:$A$17</formula1>
    </dataValidation>
    <dataValidation allowBlank="true" sqref="A747:A747" type="list">
      <formula1>HiddenCatProps!$A$7:$A$17</formula1>
    </dataValidation>
    <dataValidation allowBlank="true" sqref="A748:A748" type="list">
      <formula1>HiddenCatProps!$A$7:$A$17</formula1>
    </dataValidation>
    <dataValidation allowBlank="true" sqref="A749:A749" type="list">
      <formula1>HiddenCatProps!$A$7:$A$17</formula1>
    </dataValidation>
    <dataValidation allowBlank="true" sqref="A750:A750" type="list">
      <formula1>HiddenCatProps!$A$7:$A$17</formula1>
    </dataValidation>
    <dataValidation allowBlank="true" sqref="A751:A751" type="list">
      <formula1>HiddenCatProps!$A$7:$A$17</formula1>
    </dataValidation>
    <dataValidation allowBlank="true" sqref="A752:A752" type="list">
      <formula1>HiddenCatProps!$A$7:$A$17</formula1>
    </dataValidation>
    <dataValidation allowBlank="true" sqref="A753:A753" type="list">
      <formula1>HiddenCatProps!$A$7:$A$17</formula1>
    </dataValidation>
    <dataValidation allowBlank="true" sqref="A754:A754" type="list">
      <formula1>HiddenCatProps!$A$7:$A$17</formula1>
    </dataValidation>
    <dataValidation allowBlank="true" sqref="A755:A755" type="list">
      <formula1>HiddenCatProps!$A$7:$A$17</formula1>
    </dataValidation>
    <dataValidation allowBlank="true" sqref="A756:A756" type="list">
      <formula1>HiddenCatProps!$A$7:$A$17</formula1>
    </dataValidation>
    <dataValidation allowBlank="true" sqref="A757:A757" type="list">
      <formula1>HiddenCatProps!$A$7:$A$17</formula1>
    </dataValidation>
    <dataValidation allowBlank="true" sqref="A758:A758" type="list">
      <formula1>HiddenCatProps!$A$7:$A$17</formula1>
    </dataValidation>
    <dataValidation allowBlank="true" sqref="A759:A759" type="list">
      <formula1>HiddenCatProps!$A$7:$A$17</formula1>
    </dataValidation>
    <dataValidation allowBlank="true" sqref="A760:A760" type="list">
      <formula1>HiddenCatProps!$A$7:$A$17</formula1>
    </dataValidation>
    <dataValidation allowBlank="true" sqref="A761:A761" type="list">
      <formula1>HiddenCatProps!$A$7:$A$17</formula1>
    </dataValidation>
    <dataValidation allowBlank="true" sqref="A762:A762" type="list">
      <formula1>HiddenCatProps!$A$7:$A$17</formula1>
    </dataValidation>
    <dataValidation allowBlank="true" sqref="A763:A763" type="list">
      <formula1>HiddenCatProps!$A$7:$A$17</formula1>
    </dataValidation>
    <dataValidation allowBlank="true" sqref="A764:A764" type="list">
      <formula1>HiddenCatProps!$A$7:$A$17</formula1>
    </dataValidation>
    <dataValidation allowBlank="true" sqref="A765:A765" type="list">
      <formula1>HiddenCatProps!$A$7:$A$17</formula1>
    </dataValidation>
    <dataValidation allowBlank="true" sqref="A766:A766" type="list">
      <formula1>HiddenCatProps!$A$7:$A$17</formula1>
    </dataValidation>
    <dataValidation allowBlank="true" sqref="A767:A767" type="list">
      <formula1>HiddenCatProps!$A$7:$A$17</formula1>
    </dataValidation>
    <dataValidation allowBlank="true" sqref="A768:A768" type="list">
      <formula1>HiddenCatProps!$A$7:$A$17</formula1>
    </dataValidation>
    <dataValidation allowBlank="true" sqref="A769:A769" type="list">
      <formula1>HiddenCatProps!$A$7:$A$17</formula1>
    </dataValidation>
    <dataValidation allowBlank="true" sqref="A770:A770" type="list">
      <formula1>HiddenCatProps!$A$7:$A$17</formula1>
    </dataValidation>
    <dataValidation allowBlank="true" sqref="A771:A771" type="list">
      <formula1>HiddenCatProps!$A$7:$A$17</formula1>
    </dataValidation>
    <dataValidation allowBlank="true" sqref="A772:A772" type="list">
      <formula1>HiddenCatProps!$A$7:$A$17</formula1>
    </dataValidation>
    <dataValidation allowBlank="true" sqref="A773:A773" type="list">
      <formula1>HiddenCatProps!$A$7:$A$17</formula1>
    </dataValidation>
    <dataValidation allowBlank="true" sqref="A774:A774" type="list">
      <formula1>HiddenCatProps!$A$7:$A$17</formula1>
    </dataValidation>
    <dataValidation allowBlank="true" sqref="A775:A775" type="list">
      <formula1>HiddenCatProps!$A$7:$A$17</formula1>
    </dataValidation>
    <dataValidation allowBlank="true" sqref="A776:A776" type="list">
      <formula1>HiddenCatProps!$A$7:$A$17</formula1>
    </dataValidation>
    <dataValidation allowBlank="true" sqref="A777:A777" type="list">
      <formula1>HiddenCatProps!$A$7:$A$17</formula1>
    </dataValidation>
    <dataValidation allowBlank="true" sqref="A778:A778" type="list">
      <formula1>HiddenCatProps!$A$7:$A$17</formula1>
    </dataValidation>
    <dataValidation allowBlank="true" sqref="A779:A779" type="list">
      <formula1>HiddenCatProps!$A$7:$A$17</formula1>
    </dataValidation>
    <dataValidation allowBlank="true" sqref="A780:A780" type="list">
      <formula1>HiddenCatProps!$A$7:$A$17</formula1>
    </dataValidation>
    <dataValidation allowBlank="true" sqref="A781:A781" type="list">
      <formula1>HiddenCatProps!$A$7:$A$17</formula1>
    </dataValidation>
    <dataValidation allowBlank="true" sqref="A782:A782" type="list">
      <formula1>HiddenCatProps!$A$7:$A$17</formula1>
    </dataValidation>
    <dataValidation allowBlank="true" sqref="A783:A783" type="list">
      <formula1>HiddenCatProps!$A$7:$A$17</formula1>
    </dataValidation>
    <dataValidation allowBlank="true" sqref="A784:A784" type="list">
      <formula1>HiddenCatProps!$A$7:$A$17</formula1>
    </dataValidation>
    <dataValidation allowBlank="true" sqref="A785:A785" type="list">
      <formula1>HiddenCatProps!$A$7:$A$17</formula1>
    </dataValidation>
    <dataValidation allowBlank="true" sqref="A786:A786" type="list">
      <formula1>HiddenCatProps!$A$7:$A$17</formula1>
    </dataValidation>
    <dataValidation allowBlank="true" sqref="A787:A787" type="list">
      <formula1>HiddenCatProps!$A$7:$A$17</formula1>
    </dataValidation>
    <dataValidation allowBlank="true" sqref="A788:A788" type="list">
      <formula1>HiddenCatProps!$A$7:$A$17</formula1>
    </dataValidation>
    <dataValidation allowBlank="true" sqref="A789:A789" type="list">
      <formula1>HiddenCatProps!$A$7:$A$17</formula1>
    </dataValidation>
    <dataValidation allowBlank="true" sqref="A790:A790" type="list">
      <formula1>HiddenCatProps!$A$7:$A$17</formula1>
    </dataValidation>
    <dataValidation allowBlank="true" sqref="A791:A791" type="list">
      <formula1>HiddenCatProps!$A$7:$A$17</formula1>
    </dataValidation>
    <dataValidation allowBlank="true" sqref="A792:A792" type="list">
      <formula1>HiddenCatProps!$A$7:$A$17</formula1>
    </dataValidation>
    <dataValidation allowBlank="true" sqref="A793:A793" type="list">
      <formula1>HiddenCatProps!$A$7:$A$17</formula1>
    </dataValidation>
    <dataValidation allowBlank="true" sqref="A794:A794" type="list">
      <formula1>HiddenCatProps!$A$7:$A$17</formula1>
    </dataValidation>
    <dataValidation allowBlank="true" sqref="A795:A795" type="list">
      <formula1>HiddenCatProps!$A$7:$A$17</formula1>
    </dataValidation>
    <dataValidation allowBlank="true" sqref="A796:A796" type="list">
      <formula1>HiddenCatProps!$A$7:$A$17</formula1>
    </dataValidation>
    <dataValidation allowBlank="true" sqref="A797:A797" type="list">
      <formula1>HiddenCatProps!$A$7:$A$17</formula1>
    </dataValidation>
    <dataValidation allowBlank="true" sqref="A798:A798" type="list">
      <formula1>HiddenCatProps!$A$7:$A$17</formula1>
    </dataValidation>
    <dataValidation allowBlank="true" sqref="A799:A799" type="list">
      <formula1>HiddenCatProps!$A$7:$A$17</formula1>
    </dataValidation>
    <dataValidation allowBlank="true" sqref="A800:A800" type="list">
      <formula1>HiddenCatProps!$A$7:$A$17</formula1>
    </dataValidation>
    <dataValidation allowBlank="true" sqref="A801:A801" type="list">
      <formula1>HiddenCatProps!$A$7:$A$17</formula1>
    </dataValidation>
    <dataValidation allowBlank="true" sqref="A802:A802" type="list">
      <formula1>HiddenCatProps!$A$7:$A$17</formula1>
    </dataValidation>
    <dataValidation allowBlank="true" sqref="A803:A803" type="list">
      <formula1>HiddenCatProps!$A$7:$A$17</formula1>
    </dataValidation>
    <dataValidation allowBlank="true" sqref="A804:A804" type="list">
      <formula1>HiddenCatProps!$A$7:$A$17</formula1>
    </dataValidation>
    <dataValidation allowBlank="true" sqref="A805:A805" type="list">
      <formula1>HiddenCatProps!$A$7:$A$17</formula1>
    </dataValidation>
    <dataValidation allowBlank="true" sqref="A806:A806" type="list">
      <formula1>HiddenCatProps!$A$7:$A$17</formula1>
    </dataValidation>
    <dataValidation allowBlank="true" sqref="A807:A807" type="list">
      <formula1>HiddenCatProps!$A$7:$A$17</formula1>
    </dataValidation>
    <dataValidation allowBlank="true" sqref="A808:A808" type="list">
      <formula1>HiddenCatProps!$A$7:$A$17</formula1>
    </dataValidation>
    <dataValidation allowBlank="true" sqref="A809:A809" type="list">
      <formula1>HiddenCatProps!$A$7:$A$17</formula1>
    </dataValidation>
    <dataValidation allowBlank="true" sqref="A810:A810" type="list">
      <formula1>HiddenCatProps!$A$7:$A$17</formula1>
    </dataValidation>
    <dataValidation allowBlank="true" sqref="A811:A811" type="list">
      <formula1>HiddenCatProps!$A$7:$A$17</formula1>
    </dataValidation>
    <dataValidation allowBlank="true" sqref="A812:A812" type="list">
      <formula1>HiddenCatProps!$A$7:$A$17</formula1>
    </dataValidation>
    <dataValidation allowBlank="true" sqref="A813:A813" type="list">
      <formula1>HiddenCatProps!$A$7:$A$17</formula1>
    </dataValidation>
    <dataValidation allowBlank="true" sqref="A814:A814" type="list">
      <formula1>HiddenCatProps!$A$7:$A$17</formula1>
    </dataValidation>
    <dataValidation allowBlank="true" sqref="A815:A815" type="list">
      <formula1>HiddenCatProps!$A$7:$A$17</formula1>
    </dataValidation>
    <dataValidation allowBlank="true" sqref="A816:A816" type="list">
      <formula1>HiddenCatProps!$A$7:$A$17</formula1>
    </dataValidation>
    <dataValidation allowBlank="true" sqref="A817:A817" type="list">
      <formula1>HiddenCatProps!$A$7:$A$17</formula1>
    </dataValidation>
    <dataValidation allowBlank="true" sqref="A818:A818" type="list">
      <formula1>HiddenCatProps!$A$7:$A$17</formula1>
    </dataValidation>
    <dataValidation allowBlank="true" sqref="A819:A819" type="list">
      <formula1>HiddenCatProps!$A$7:$A$17</formula1>
    </dataValidation>
    <dataValidation allowBlank="true" sqref="A820:A820" type="list">
      <formula1>HiddenCatProps!$A$7:$A$17</formula1>
    </dataValidation>
    <dataValidation allowBlank="true" sqref="A821:A821" type="list">
      <formula1>HiddenCatProps!$A$7:$A$17</formula1>
    </dataValidation>
    <dataValidation allowBlank="true" sqref="A822:A822" type="list">
      <formula1>HiddenCatProps!$A$7:$A$17</formula1>
    </dataValidation>
    <dataValidation allowBlank="true" sqref="A823:A823" type="list">
      <formula1>HiddenCatProps!$A$7:$A$17</formula1>
    </dataValidation>
    <dataValidation allowBlank="true" sqref="A824:A824" type="list">
      <formula1>HiddenCatProps!$A$7:$A$17</formula1>
    </dataValidation>
    <dataValidation allowBlank="true" sqref="A825:A825" type="list">
      <formula1>HiddenCatProps!$A$7:$A$17</formula1>
    </dataValidation>
    <dataValidation allowBlank="true" sqref="A826:A826" type="list">
      <formula1>HiddenCatProps!$A$7:$A$17</formula1>
    </dataValidation>
    <dataValidation allowBlank="true" sqref="A827:A827" type="list">
      <formula1>HiddenCatProps!$A$7:$A$17</formula1>
    </dataValidation>
    <dataValidation allowBlank="true" sqref="A828:A828" type="list">
      <formula1>HiddenCatProps!$A$7:$A$17</formula1>
    </dataValidation>
    <dataValidation allowBlank="true" sqref="A829:A829" type="list">
      <formula1>HiddenCatProps!$A$7:$A$17</formula1>
    </dataValidation>
    <dataValidation allowBlank="true" sqref="A830:A830" type="list">
      <formula1>HiddenCatProps!$A$7:$A$17</formula1>
    </dataValidation>
    <dataValidation allowBlank="true" sqref="A831:A831" type="list">
      <formula1>HiddenCatProps!$A$7:$A$17</formula1>
    </dataValidation>
    <dataValidation allowBlank="true" sqref="A832:A832" type="list">
      <formula1>HiddenCatProps!$A$7:$A$17</formula1>
    </dataValidation>
    <dataValidation allowBlank="true" sqref="A833:A833" type="list">
      <formula1>HiddenCatProps!$A$7:$A$17</formula1>
    </dataValidation>
    <dataValidation allowBlank="true" sqref="A834:A834" type="list">
      <formula1>HiddenCatProps!$A$7:$A$17</formula1>
    </dataValidation>
    <dataValidation allowBlank="true" sqref="A835:A835" type="list">
      <formula1>HiddenCatProps!$A$7:$A$17</formula1>
    </dataValidation>
    <dataValidation allowBlank="true" sqref="A836:A836" type="list">
      <formula1>HiddenCatProps!$A$7:$A$17</formula1>
    </dataValidation>
    <dataValidation allowBlank="true" sqref="A837:A837" type="list">
      <formula1>HiddenCatProps!$A$7:$A$17</formula1>
    </dataValidation>
    <dataValidation allowBlank="true" sqref="A838:A838" type="list">
      <formula1>HiddenCatProps!$A$7:$A$17</formula1>
    </dataValidation>
    <dataValidation allowBlank="true" sqref="A839:A839" type="list">
      <formula1>HiddenCatProps!$A$7:$A$17</formula1>
    </dataValidation>
    <dataValidation allowBlank="true" sqref="A840:A840" type="list">
      <formula1>HiddenCatProps!$A$7:$A$17</formula1>
    </dataValidation>
    <dataValidation allowBlank="true" sqref="A841:A841" type="list">
      <formula1>HiddenCatProps!$A$7:$A$17</formula1>
    </dataValidation>
    <dataValidation allowBlank="true" sqref="A842:A842" type="list">
      <formula1>HiddenCatProps!$A$7:$A$17</formula1>
    </dataValidation>
    <dataValidation allowBlank="true" sqref="A843:A843" type="list">
      <formula1>HiddenCatProps!$A$7:$A$17</formula1>
    </dataValidation>
    <dataValidation allowBlank="true" sqref="A844:A844" type="list">
      <formula1>HiddenCatProps!$A$7:$A$17</formula1>
    </dataValidation>
    <dataValidation allowBlank="true" sqref="A845:A845" type="list">
      <formula1>HiddenCatProps!$A$7:$A$17</formula1>
    </dataValidation>
    <dataValidation allowBlank="true" sqref="A846:A846" type="list">
      <formula1>HiddenCatProps!$A$7:$A$17</formula1>
    </dataValidation>
    <dataValidation allowBlank="true" sqref="A847:A847" type="list">
      <formula1>HiddenCatProps!$A$7:$A$17</formula1>
    </dataValidation>
    <dataValidation allowBlank="true" sqref="A848:A848" type="list">
      <formula1>HiddenCatProps!$A$7:$A$17</formula1>
    </dataValidation>
    <dataValidation allowBlank="true" sqref="A849:A849" type="list">
      <formula1>HiddenCatProps!$A$7:$A$17</formula1>
    </dataValidation>
    <dataValidation allowBlank="true" sqref="A850:A850" type="list">
      <formula1>HiddenCatProps!$A$7:$A$17</formula1>
    </dataValidation>
    <dataValidation allowBlank="true" sqref="A851:A851" type="list">
      <formula1>HiddenCatProps!$A$7:$A$17</formula1>
    </dataValidation>
    <dataValidation allowBlank="true" sqref="A852:A852" type="list">
      <formula1>HiddenCatProps!$A$7:$A$17</formula1>
    </dataValidation>
    <dataValidation allowBlank="true" sqref="A853:A853" type="list">
      <formula1>HiddenCatProps!$A$7:$A$17</formula1>
    </dataValidation>
    <dataValidation allowBlank="true" sqref="A854:A854" type="list">
      <formula1>HiddenCatProps!$A$7:$A$17</formula1>
    </dataValidation>
    <dataValidation allowBlank="true" sqref="A855:A855" type="list">
      <formula1>HiddenCatProps!$A$7:$A$17</formula1>
    </dataValidation>
    <dataValidation allowBlank="true" sqref="A856:A856" type="list">
      <formula1>HiddenCatProps!$A$7:$A$17</formula1>
    </dataValidation>
    <dataValidation allowBlank="true" sqref="A857:A857" type="list">
      <formula1>HiddenCatProps!$A$7:$A$17</formula1>
    </dataValidation>
    <dataValidation allowBlank="true" sqref="A858:A858" type="list">
      <formula1>HiddenCatProps!$A$7:$A$17</formula1>
    </dataValidation>
    <dataValidation allowBlank="true" sqref="A859:A859" type="list">
      <formula1>HiddenCatProps!$A$7:$A$17</formula1>
    </dataValidation>
    <dataValidation allowBlank="true" sqref="A860:A860" type="list">
      <formula1>HiddenCatProps!$A$7:$A$17</formula1>
    </dataValidation>
    <dataValidation allowBlank="true" sqref="A861:A861" type="list">
      <formula1>HiddenCatProps!$A$7:$A$17</formula1>
    </dataValidation>
    <dataValidation allowBlank="true" sqref="A862:A862" type="list">
      <formula1>HiddenCatProps!$A$7:$A$17</formula1>
    </dataValidation>
    <dataValidation allowBlank="true" sqref="A863:A863" type="list">
      <formula1>HiddenCatProps!$A$7:$A$17</formula1>
    </dataValidation>
    <dataValidation allowBlank="true" sqref="A864:A864" type="list">
      <formula1>HiddenCatProps!$A$7:$A$17</formula1>
    </dataValidation>
    <dataValidation allowBlank="true" sqref="A865:A865" type="list">
      <formula1>HiddenCatProps!$A$7:$A$17</formula1>
    </dataValidation>
    <dataValidation allowBlank="true" sqref="A866:A866" type="list">
      <formula1>HiddenCatProps!$A$7:$A$17</formula1>
    </dataValidation>
    <dataValidation allowBlank="true" sqref="A867:A867" type="list">
      <formula1>HiddenCatProps!$A$7:$A$17</formula1>
    </dataValidation>
    <dataValidation allowBlank="true" sqref="A868:A868" type="list">
      <formula1>HiddenCatProps!$A$7:$A$17</formula1>
    </dataValidation>
    <dataValidation allowBlank="true" sqref="A869:A869" type="list">
      <formula1>HiddenCatProps!$A$7:$A$17</formula1>
    </dataValidation>
    <dataValidation allowBlank="true" sqref="A870:A870" type="list">
      <formula1>HiddenCatProps!$A$7:$A$17</formula1>
    </dataValidation>
    <dataValidation allowBlank="true" sqref="A871:A871" type="list">
      <formula1>HiddenCatProps!$A$7:$A$17</formula1>
    </dataValidation>
    <dataValidation allowBlank="true" sqref="A872:A872" type="list">
      <formula1>HiddenCatProps!$A$7:$A$17</formula1>
    </dataValidation>
    <dataValidation allowBlank="true" sqref="A873:A873" type="list">
      <formula1>HiddenCatProps!$A$7:$A$17</formula1>
    </dataValidation>
    <dataValidation allowBlank="true" sqref="A874:A874" type="list">
      <formula1>HiddenCatProps!$A$7:$A$17</formula1>
    </dataValidation>
    <dataValidation allowBlank="true" sqref="A875:A875" type="list">
      <formula1>HiddenCatProps!$A$7:$A$17</formula1>
    </dataValidation>
    <dataValidation allowBlank="true" sqref="A876:A876" type="list">
      <formula1>HiddenCatProps!$A$7:$A$17</formula1>
    </dataValidation>
    <dataValidation allowBlank="true" sqref="A877:A877" type="list">
      <formula1>HiddenCatProps!$A$7:$A$17</formula1>
    </dataValidation>
    <dataValidation allowBlank="true" sqref="A878:A878" type="list">
      <formula1>HiddenCatProps!$A$7:$A$17</formula1>
    </dataValidation>
    <dataValidation allowBlank="true" sqref="A879:A879" type="list">
      <formula1>HiddenCatProps!$A$7:$A$17</formula1>
    </dataValidation>
    <dataValidation allowBlank="true" sqref="A880:A880" type="list">
      <formula1>HiddenCatProps!$A$7:$A$17</formula1>
    </dataValidation>
    <dataValidation allowBlank="true" sqref="A881:A881" type="list">
      <formula1>HiddenCatProps!$A$7:$A$17</formula1>
    </dataValidation>
    <dataValidation allowBlank="true" sqref="A882:A882" type="list">
      <formula1>HiddenCatProps!$A$7:$A$17</formula1>
    </dataValidation>
    <dataValidation allowBlank="true" sqref="A883:A883" type="list">
      <formula1>HiddenCatProps!$A$7:$A$17</formula1>
    </dataValidation>
    <dataValidation allowBlank="true" sqref="A884:A884" type="list">
      <formula1>HiddenCatProps!$A$7:$A$17</formula1>
    </dataValidation>
    <dataValidation allowBlank="true" sqref="A885:A885" type="list">
      <formula1>HiddenCatProps!$A$7:$A$17</formula1>
    </dataValidation>
    <dataValidation allowBlank="true" sqref="A886:A886" type="list">
      <formula1>HiddenCatProps!$A$7:$A$17</formula1>
    </dataValidation>
    <dataValidation allowBlank="true" sqref="A887:A887" type="list">
      <formula1>HiddenCatProps!$A$7:$A$17</formula1>
    </dataValidation>
    <dataValidation allowBlank="true" sqref="A888:A888" type="list">
      <formula1>HiddenCatProps!$A$7:$A$17</formula1>
    </dataValidation>
    <dataValidation allowBlank="true" sqref="A889:A889" type="list">
      <formula1>HiddenCatProps!$A$7:$A$17</formula1>
    </dataValidation>
    <dataValidation allowBlank="true" sqref="A890:A890" type="list">
      <formula1>HiddenCatProps!$A$7:$A$17</formula1>
    </dataValidation>
    <dataValidation allowBlank="true" sqref="A891:A891" type="list">
      <formula1>HiddenCatProps!$A$7:$A$17</formula1>
    </dataValidation>
    <dataValidation allowBlank="true" sqref="A892:A892" type="list">
      <formula1>HiddenCatProps!$A$7:$A$17</formula1>
    </dataValidation>
    <dataValidation allowBlank="true" sqref="A893:A893" type="list">
      <formula1>HiddenCatProps!$A$7:$A$17</formula1>
    </dataValidation>
    <dataValidation allowBlank="true" sqref="A894:A894" type="list">
      <formula1>HiddenCatProps!$A$7:$A$17</formula1>
    </dataValidation>
    <dataValidation allowBlank="true" sqref="A895:A895" type="list">
      <formula1>HiddenCatProps!$A$7:$A$17</formula1>
    </dataValidation>
    <dataValidation allowBlank="true" sqref="A896:A896" type="list">
      <formula1>HiddenCatProps!$A$7:$A$17</formula1>
    </dataValidation>
    <dataValidation allowBlank="true" sqref="A897:A897" type="list">
      <formula1>HiddenCatProps!$A$7:$A$17</formula1>
    </dataValidation>
    <dataValidation allowBlank="true" sqref="A898:A898" type="list">
      <formula1>HiddenCatProps!$A$7:$A$17</formula1>
    </dataValidation>
    <dataValidation allowBlank="true" sqref="A899:A899" type="list">
      <formula1>HiddenCatProps!$A$7:$A$17</formula1>
    </dataValidation>
    <dataValidation allowBlank="true" sqref="A900:A900" type="list">
      <formula1>HiddenCatProps!$A$7:$A$17</formula1>
    </dataValidation>
    <dataValidation allowBlank="true" sqref="A901:A901" type="list">
      <formula1>HiddenCatProps!$A$7:$A$17</formula1>
    </dataValidation>
    <dataValidation allowBlank="true" sqref="A902:A902" type="list">
      <formula1>HiddenCatProps!$A$7:$A$17</formula1>
    </dataValidation>
    <dataValidation allowBlank="true" sqref="A903:A903" type="list">
      <formula1>HiddenCatProps!$A$7:$A$17</formula1>
    </dataValidation>
    <dataValidation allowBlank="true" sqref="A904:A904" type="list">
      <formula1>HiddenCatProps!$A$7:$A$17</formula1>
    </dataValidation>
    <dataValidation allowBlank="true" sqref="A905:A905" type="list">
      <formula1>HiddenCatProps!$A$7:$A$17</formula1>
    </dataValidation>
    <dataValidation allowBlank="true" sqref="A906:A906" type="list">
      <formula1>HiddenCatProps!$A$7:$A$17</formula1>
    </dataValidation>
    <dataValidation allowBlank="true" sqref="A907:A907" type="list">
      <formula1>HiddenCatProps!$A$7:$A$17</formula1>
    </dataValidation>
    <dataValidation allowBlank="true" sqref="A908:A908" type="list">
      <formula1>HiddenCatProps!$A$7:$A$17</formula1>
    </dataValidation>
    <dataValidation allowBlank="true" sqref="A909:A909" type="list">
      <formula1>HiddenCatProps!$A$7:$A$17</formula1>
    </dataValidation>
    <dataValidation allowBlank="true" sqref="A910:A910" type="list">
      <formula1>HiddenCatProps!$A$7:$A$17</formula1>
    </dataValidation>
    <dataValidation allowBlank="true" sqref="A911:A911" type="list">
      <formula1>HiddenCatProps!$A$7:$A$17</formula1>
    </dataValidation>
    <dataValidation allowBlank="true" sqref="A912:A912" type="list">
      <formula1>HiddenCatProps!$A$7:$A$17</formula1>
    </dataValidation>
    <dataValidation allowBlank="true" sqref="A913:A913" type="list">
      <formula1>HiddenCatProps!$A$7:$A$17</formula1>
    </dataValidation>
    <dataValidation allowBlank="true" sqref="A914:A914" type="list">
      <formula1>HiddenCatProps!$A$7:$A$17</formula1>
    </dataValidation>
    <dataValidation allowBlank="true" sqref="A915:A915" type="list">
      <formula1>HiddenCatProps!$A$7:$A$17</formula1>
    </dataValidation>
    <dataValidation allowBlank="true" sqref="A916:A916" type="list">
      <formula1>HiddenCatProps!$A$7:$A$17</formula1>
    </dataValidation>
    <dataValidation allowBlank="true" sqref="A917:A917" type="list">
      <formula1>HiddenCatProps!$A$7:$A$17</formula1>
    </dataValidation>
    <dataValidation allowBlank="true" sqref="A918:A918" type="list">
      <formula1>HiddenCatProps!$A$7:$A$17</formula1>
    </dataValidation>
    <dataValidation allowBlank="true" sqref="A919:A919" type="list">
      <formula1>HiddenCatProps!$A$7:$A$17</formula1>
    </dataValidation>
    <dataValidation allowBlank="true" sqref="A920:A920" type="list">
      <formula1>HiddenCatProps!$A$7:$A$17</formula1>
    </dataValidation>
    <dataValidation allowBlank="true" sqref="A921:A921" type="list">
      <formula1>HiddenCatProps!$A$7:$A$17</formula1>
    </dataValidation>
    <dataValidation allowBlank="true" sqref="A922:A922" type="list">
      <formula1>HiddenCatProps!$A$7:$A$17</formula1>
    </dataValidation>
    <dataValidation allowBlank="true" sqref="A923:A923" type="list">
      <formula1>HiddenCatProps!$A$7:$A$17</formula1>
    </dataValidation>
    <dataValidation allowBlank="true" sqref="A924:A924" type="list">
      <formula1>HiddenCatProps!$A$7:$A$17</formula1>
    </dataValidation>
    <dataValidation allowBlank="true" sqref="A925:A925" type="list">
      <formula1>HiddenCatProps!$A$7:$A$17</formula1>
    </dataValidation>
    <dataValidation allowBlank="true" sqref="A926:A926" type="list">
      <formula1>HiddenCatProps!$A$7:$A$17</formula1>
    </dataValidation>
    <dataValidation allowBlank="true" sqref="A927:A927" type="list">
      <formula1>HiddenCatProps!$A$7:$A$17</formula1>
    </dataValidation>
    <dataValidation allowBlank="true" sqref="A928:A928" type="list">
      <formula1>HiddenCatProps!$A$7:$A$17</formula1>
    </dataValidation>
    <dataValidation allowBlank="true" sqref="A929:A929" type="list">
      <formula1>HiddenCatProps!$A$7:$A$17</formula1>
    </dataValidation>
    <dataValidation allowBlank="true" sqref="A930:A930" type="list">
      <formula1>HiddenCatProps!$A$7:$A$17</formula1>
    </dataValidation>
    <dataValidation allowBlank="true" sqref="A931:A931" type="list">
      <formula1>HiddenCatProps!$A$7:$A$17</formula1>
    </dataValidation>
    <dataValidation allowBlank="true" sqref="A932:A932" type="list">
      <formula1>HiddenCatProps!$A$7:$A$17</formula1>
    </dataValidation>
    <dataValidation allowBlank="true" sqref="A933:A933" type="list">
      <formula1>HiddenCatProps!$A$7:$A$17</formula1>
    </dataValidation>
    <dataValidation allowBlank="true" sqref="A934:A934" type="list">
      <formula1>HiddenCatProps!$A$7:$A$17</formula1>
    </dataValidation>
    <dataValidation allowBlank="true" sqref="A935:A935" type="list">
      <formula1>HiddenCatProps!$A$7:$A$17</formula1>
    </dataValidation>
    <dataValidation allowBlank="true" sqref="A936:A936" type="list">
      <formula1>HiddenCatProps!$A$7:$A$17</formula1>
    </dataValidation>
    <dataValidation allowBlank="true" sqref="A937:A937" type="list">
      <formula1>HiddenCatProps!$A$7:$A$17</formula1>
    </dataValidation>
    <dataValidation allowBlank="true" sqref="A938:A938" type="list">
      <formula1>HiddenCatProps!$A$7:$A$17</formula1>
    </dataValidation>
    <dataValidation allowBlank="true" sqref="A939:A939" type="list">
      <formula1>HiddenCatProps!$A$7:$A$17</formula1>
    </dataValidation>
    <dataValidation allowBlank="true" sqref="A940:A940" type="list">
      <formula1>HiddenCatProps!$A$7:$A$17</formula1>
    </dataValidation>
    <dataValidation allowBlank="true" sqref="A941:A941" type="list">
      <formula1>HiddenCatProps!$A$7:$A$17</formula1>
    </dataValidation>
    <dataValidation allowBlank="true" sqref="A942:A942" type="list">
      <formula1>HiddenCatProps!$A$7:$A$17</formula1>
    </dataValidation>
    <dataValidation allowBlank="true" sqref="A943:A943" type="list">
      <formula1>HiddenCatProps!$A$7:$A$17</formula1>
    </dataValidation>
    <dataValidation allowBlank="true" sqref="A944:A944" type="list">
      <formula1>HiddenCatProps!$A$7:$A$17</formula1>
    </dataValidation>
    <dataValidation allowBlank="true" sqref="A945:A945" type="list">
      <formula1>HiddenCatProps!$A$7:$A$17</formula1>
    </dataValidation>
    <dataValidation allowBlank="true" sqref="A946:A946" type="list">
      <formula1>HiddenCatProps!$A$7:$A$17</formula1>
    </dataValidation>
    <dataValidation allowBlank="true" sqref="A947:A947" type="list">
      <formula1>HiddenCatProps!$A$7:$A$17</formula1>
    </dataValidation>
    <dataValidation allowBlank="true" sqref="A948:A948" type="list">
      <formula1>HiddenCatProps!$A$7:$A$17</formula1>
    </dataValidation>
    <dataValidation allowBlank="true" sqref="A949:A949" type="list">
      <formula1>HiddenCatProps!$A$7:$A$17</formula1>
    </dataValidation>
    <dataValidation allowBlank="true" sqref="A950:A950" type="list">
      <formula1>HiddenCatProps!$A$7:$A$17</formula1>
    </dataValidation>
    <dataValidation allowBlank="true" sqref="A951:A951" type="list">
      <formula1>HiddenCatProps!$A$7:$A$17</formula1>
    </dataValidation>
    <dataValidation allowBlank="true" sqref="A952:A952" type="list">
      <formula1>HiddenCatProps!$A$7:$A$17</formula1>
    </dataValidation>
    <dataValidation allowBlank="true" sqref="A953:A953" type="list">
      <formula1>HiddenCatProps!$A$7:$A$17</formula1>
    </dataValidation>
    <dataValidation allowBlank="true" sqref="A954:A954" type="list">
      <formula1>HiddenCatProps!$A$7:$A$17</formula1>
    </dataValidation>
    <dataValidation allowBlank="true" sqref="A955:A955" type="list">
      <formula1>HiddenCatProps!$A$7:$A$17</formula1>
    </dataValidation>
    <dataValidation allowBlank="true" sqref="A956:A956" type="list">
      <formula1>HiddenCatProps!$A$7:$A$17</formula1>
    </dataValidation>
    <dataValidation allowBlank="true" sqref="A957:A957" type="list">
      <formula1>HiddenCatProps!$A$7:$A$17</formula1>
    </dataValidation>
    <dataValidation allowBlank="true" sqref="A958:A958" type="list">
      <formula1>HiddenCatProps!$A$7:$A$17</formula1>
    </dataValidation>
    <dataValidation allowBlank="true" sqref="A959:A959" type="list">
      <formula1>HiddenCatProps!$A$7:$A$17</formula1>
    </dataValidation>
    <dataValidation allowBlank="true" sqref="A960:A960" type="list">
      <formula1>HiddenCatProps!$A$7:$A$17</formula1>
    </dataValidation>
    <dataValidation allowBlank="true" sqref="A961:A961" type="list">
      <formula1>HiddenCatProps!$A$7:$A$17</formula1>
    </dataValidation>
    <dataValidation allowBlank="true" sqref="A962:A962" type="list">
      <formula1>HiddenCatProps!$A$7:$A$17</formula1>
    </dataValidation>
    <dataValidation allowBlank="true" sqref="A963:A963" type="list">
      <formula1>HiddenCatProps!$A$7:$A$17</formula1>
    </dataValidation>
    <dataValidation allowBlank="true" sqref="A964:A964" type="list">
      <formula1>HiddenCatProps!$A$7:$A$17</formula1>
    </dataValidation>
    <dataValidation allowBlank="true" sqref="A965:A965" type="list">
      <formula1>HiddenCatProps!$A$7:$A$17</formula1>
    </dataValidation>
    <dataValidation allowBlank="true" sqref="A966:A966" type="list">
      <formula1>HiddenCatProps!$A$7:$A$17</formula1>
    </dataValidation>
    <dataValidation allowBlank="true" sqref="A967:A967" type="list">
      <formula1>HiddenCatProps!$A$7:$A$17</formula1>
    </dataValidation>
    <dataValidation allowBlank="true" sqref="A968:A968" type="list">
      <formula1>HiddenCatProps!$A$7:$A$17</formula1>
    </dataValidation>
    <dataValidation allowBlank="true" sqref="A969:A969" type="list">
      <formula1>HiddenCatProps!$A$7:$A$17</formula1>
    </dataValidation>
    <dataValidation allowBlank="true" sqref="A970:A970" type="list">
      <formula1>HiddenCatProps!$A$7:$A$17</formula1>
    </dataValidation>
    <dataValidation allowBlank="true" sqref="A971:A971" type="list">
      <formula1>HiddenCatProps!$A$7:$A$17</formula1>
    </dataValidation>
    <dataValidation allowBlank="true" sqref="A972:A972" type="list">
      <formula1>HiddenCatProps!$A$7:$A$17</formula1>
    </dataValidation>
    <dataValidation allowBlank="true" sqref="A973:A973" type="list">
      <formula1>HiddenCatProps!$A$7:$A$17</formula1>
    </dataValidation>
    <dataValidation allowBlank="true" sqref="A974:A974" type="list">
      <formula1>HiddenCatProps!$A$7:$A$17</formula1>
    </dataValidation>
    <dataValidation allowBlank="true" sqref="A975:A975" type="list">
      <formula1>HiddenCatProps!$A$7:$A$17</formula1>
    </dataValidation>
    <dataValidation allowBlank="true" sqref="A976:A976" type="list">
      <formula1>HiddenCatProps!$A$7:$A$17</formula1>
    </dataValidation>
    <dataValidation allowBlank="true" sqref="A977:A977" type="list">
      <formula1>HiddenCatProps!$A$7:$A$17</formula1>
    </dataValidation>
    <dataValidation allowBlank="true" sqref="A978:A978" type="list">
      <formula1>HiddenCatProps!$A$7:$A$17</formula1>
    </dataValidation>
    <dataValidation allowBlank="true" sqref="A979:A979" type="list">
      <formula1>HiddenCatProps!$A$7:$A$17</formula1>
    </dataValidation>
    <dataValidation allowBlank="true" sqref="A980:A980" type="list">
      <formula1>HiddenCatProps!$A$7:$A$17</formula1>
    </dataValidation>
    <dataValidation allowBlank="true" sqref="A981:A981" type="list">
      <formula1>HiddenCatProps!$A$7:$A$17</formula1>
    </dataValidation>
    <dataValidation allowBlank="true" sqref="A982:A982" type="list">
      <formula1>HiddenCatProps!$A$7:$A$17</formula1>
    </dataValidation>
    <dataValidation allowBlank="true" sqref="A983:A983" type="list">
      <formula1>HiddenCatProps!$A$7:$A$17</formula1>
    </dataValidation>
    <dataValidation allowBlank="true" sqref="A984:A984" type="list">
      <formula1>HiddenCatProps!$A$7:$A$17</formula1>
    </dataValidation>
    <dataValidation allowBlank="true" sqref="A985:A985" type="list">
      <formula1>HiddenCatProps!$A$7:$A$17</formula1>
    </dataValidation>
    <dataValidation allowBlank="true" sqref="A986:A986" type="list">
      <formula1>HiddenCatProps!$A$7:$A$17</formula1>
    </dataValidation>
    <dataValidation allowBlank="true" sqref="A987:A987" type="list">
      <formula1>HiddenCatProps!$A$7:$A$17</formula1>
    </dataValidation>
    <dataValidation allowBlank="true" sqref="A988:A988" type="list">
      <formula1>HiddenCatProps!$A$7:$A$17</formula1>
    </dataValidation>
    <dataValidation allowBlank="true" sqref="A989:A989" type="list">
      <formula1>HiddenCatProps!$A$7:$A$17</formula1>
    </dataValidation>
    <dataValidation allowBlank="true" sqref="A990:A990" type="list">
      <formula1>HiddenCatProps!$A$7:$A$17</formula1>
    </dataValidation>
    <dataValidation allowBlank="true" sqref="A991:A991" type="list">
      <formula1>HiddenCatProps!$A$7:$A$17</formula1>
    </dataValidation>
    <dataValidation allowBlank="true" sqref="A992:A992" type="list">
      <formula1>HiddenCatProps!$A$7:$A$17</formula1>
    </dataValidation>
    <dataValidation allowBlank="true" sqref="A993:A993" type="list">
      <formula1>HiddenCatProps!$A$7:$A$17</formula1>
    </dataValidation>
    <dataValidation allowBlank="true" sqref="A994:A994" type="list">
      <formula1>HiddenCatProps!$A$7:$A$17</formula1>
    </dataValidation>
    <dataValidation allowBlank="true" sqref="A995:A995" type="list">
      <formula1>HiddenCatProps!$A$7:$A$17</formula1>
    </dataValidation>
    <dataValidation allowBlank="true" sqref="A996:A996" type="list">
      <formula1>HiddenCatProps!$A$7:$A$17</formula1>
    </dataValidation>
    <dataValidation allowBlank="true" sqref="A997:A997" type="list">
      <formula1>HiddenCatProps!$A$7:$A$17</formula1>
    </dataValidation>
    <dataValidation allowBlank="true" sqref="A998:A998" type="list">
      <formula1>HiddenCatProps!$A$7:$A$17</formula1>
    </dataValidation>
    <dataValidation allowBlank="true" sqref="A999:A999" type="list">
      <formula1>HiddenCatProps!$A$7:$A$17</formula1>
    </dataValidation>
    <dataValidation allowBlank="true" sqref="A1000:A1000" type="list">
      <formula1>HiddenCatProps!$A$7:$A$17</formula1>
    </dataValidation>
    <dataValidation allowBlank="true" sqref="A1001:A1001" type="list">
      <formula1>HiddenCatProps!$A$7:$A$17</formula1>
    </dataValidation>
    <dataValidation allowBlank="true" sqref="A1002:A1002" type="list">
      <formula1>HiddenCatProps!$A$7:$A$17</formula1>
    </dataValidation>
    <dataValidation allowBlank="true" sqref="A1003:A1003" type="list">
      <formula1>HiddenCatProps!$A$7:$A$17</formula1>
    </dataValidation>
    <dataValidation allowBlank="true" sqref="A1004:A1004" type="list">
      <formula1>HiddenCatProps!$A$7:$A$17</formula1>
    </dataValidation>
    <dataValidation allowBlank="true" sqref="A1005:A1005" type="list">
      <formula1>HiddenCatProps!$A$7:$A$17</formula1>
    </dataValidation>
    <dataValidation allowBlank="true" sqref="A1006:A1006" type="list">
      <formula1>HiddenCatProps!$A$7:$A$17</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A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A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A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A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A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A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A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A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A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A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A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A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A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A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A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A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A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A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A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A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A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A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A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A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A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A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A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A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A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A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A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A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A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A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A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A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A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A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A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A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A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A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A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A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A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A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A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A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A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A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A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A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A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A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A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A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A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A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A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A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A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A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A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A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A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A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A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A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A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A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A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A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A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A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A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A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A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A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A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A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A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A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A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A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A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A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A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A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A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A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A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A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A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A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1:A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2:A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3:A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4:A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5:A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6:A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7:A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8:A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9:A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0:A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1:A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2:A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3:A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4:A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5:A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6:A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7:A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8:A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9:A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0:A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1:A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2:A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3:A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4:A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5:A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6:A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7:A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8:A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9:A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0:A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1:A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2:A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3:A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4:A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5:A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6:A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7:A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8:A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9:A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0:A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1:A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2:A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3:A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4:A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5:A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6:A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7:A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8:A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9:A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0:A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1:A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2:A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3:A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4:A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5:A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6:A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7:A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8:A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9:A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0:A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1:A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2:A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3:A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4:A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5:A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6:A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7:A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8:A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9:A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0:A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1:A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2:A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3:A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4:A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5:A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6:A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7:A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8:A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9:A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0:A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1:A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2:A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3:A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4:A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5:A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6:A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7:A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8:A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9:A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0:A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1:A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2:A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3:A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4:A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5:A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6:A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7:A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8:A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9:A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0:A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1:A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2:A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3:A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4:A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5:A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6:A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7:A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8:A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9:A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0:A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1:A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2:A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3:A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4:A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5:A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6:A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7:A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8:A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9:A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0:A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1:A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2:A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3:A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4:A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5:A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6:A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7:A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8:A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9:A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0:A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1:A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2:A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3:A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4:A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5:A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6:A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7:A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8:A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9:A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0:A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1:A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2:A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3:A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4:A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5:A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6:A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7:A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8:A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9:A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0:A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1:A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2:A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3:A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4:A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5:A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6:A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7:A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8:A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9:A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0:A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1:A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2:A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3:A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4:A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5:A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6:A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7:A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8:A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9:A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0:A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1:A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2:A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3:A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4:A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5:A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6:A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7:A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8:A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9:A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0:A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1:A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2:A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3:A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4:A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5:A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6:A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7:A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8:A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9:A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0:A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1:A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2:A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3:A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4:A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5:A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6:A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7:A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8:A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9:A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0:A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1:A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2:A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3:A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4:A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5:A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6:A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7:A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8:A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9:A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0:A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1:A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2:A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3:A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4:A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5:A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6:A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7:A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8:A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9:A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0:A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1:A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2:A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3:A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4:A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5:A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6:A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7:A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8:A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9:A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0:A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1:A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2:A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3:A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4:A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5:A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6:A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7:A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8:A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9:A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0:A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1:A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2:A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3:A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4:A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5:A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6:A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7:A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8:A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9:A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0:A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1:A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2:A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3:A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4:A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5:A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6:A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7:A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8:A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9:A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0:A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1:A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2:A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3:A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4:A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5:A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6:A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7:A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8:A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9:A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0:A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1:A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2:A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3:A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4:A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5:A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6:A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7:A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8:A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9:A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0:A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1:A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2:A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3:A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4:A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5:A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6:A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7:A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8:A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9:A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0:A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1:A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2:A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3:A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4:A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5:A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6:A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7:A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8:A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9:A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0:A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1:A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2:A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3:A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4:A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5:A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6:A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7:A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8:A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9:A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0:A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1:A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2:A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3:A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4:A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5:A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6:A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7:A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8:A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9:A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0:A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1:A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2:A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3:A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4:A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5:A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6:A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7:A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8:A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9:A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0:A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1:A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2:A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3:A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4:A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5:A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6:A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7:A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8:A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9:A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0:A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1:A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2:A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3:A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4:A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5:A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6:A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7:A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8:A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9:A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0:A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1:A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2:A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3:A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4:A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5:A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6:A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7:A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8:A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9:A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0:A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1:A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2:A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3:A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4:A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5:A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6:A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7:A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8:A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9:A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0:A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1:A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2:A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3:A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4:A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5:A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6:A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7:A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8:A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9:A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0:A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1:A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2:A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3:A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4:A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5:A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6:A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7:A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8:A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9:A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0:A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1:A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2:A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3:A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4:A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5:A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6:A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7:A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8:A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9:A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0:A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1:A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2:A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3:A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4:A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5:A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6:A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7:A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8:A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9:A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0:A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1:A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2:A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3:A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4:A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5:A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6:A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7:A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8:A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9:A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0:A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1:A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2:A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3:A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4:A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5:A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6:A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7:A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8:A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9:A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0:A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1:A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2:A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3:A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4:A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5:A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6:A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7:A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8:A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9:A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0:A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1:A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2:A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3:A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4:A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5:A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6:A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7:A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8:A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9:A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0:A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1:A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2:A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3:A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4:A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5:A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6:A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7:A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8:A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9:A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0:A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1:A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2:A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3:A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4:A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5:A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6:A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7:A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8:A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9:A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0:A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1:A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2:A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3:A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4:A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5:A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6:A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7:A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8:A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9:A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0:A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1:A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2:A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3:A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4:A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5:A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6:A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7:A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8:A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9:A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0:A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1:A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2:A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3:A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4:A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5:A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6:A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7:A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8:A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9:A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0:A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1:A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2:A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3:A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4:A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5:A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6:A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7:A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8:A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9:A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0:A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1:A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2:A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3:A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4:A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5:A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6:A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7:A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8:A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9:A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0:A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1:A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2:A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3:A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4:A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5:A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6:A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7:A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8:A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9:A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0:A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1:A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2:A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3:A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4:A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5:A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6:A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7:A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8:A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9:A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0:A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1:A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2:A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3:A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4:A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5:A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6:A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7:A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8:A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9:A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0:A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1:A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2:A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3:A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4:A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5:A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6:A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7:A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8:A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9:A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0:A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1:A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2:A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3:A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4:A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5:A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6:A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7:A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8:A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9:A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0:A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1:A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2:A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3:A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4:A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5:A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6:A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7:A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8:A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9:A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0:A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1:A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2:A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3:A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4:A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5:A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6:A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7:A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8:A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9:A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0:A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1:A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2:A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3:A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4:A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5:A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6:A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7:A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8:A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9:A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0:A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1:A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2:A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3:A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4:A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5:A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6:A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7:A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8:A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9:A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0:A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1:A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2:A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3:A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4:A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5:A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6:A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7:A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8:A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9:A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0:A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1:A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2:A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3:A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4:A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5:A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6:A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7:A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8:A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9:A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0:A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1:A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2:A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3:A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4:A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5:A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6:A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7:A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8:A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9:A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0:A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1:A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2:A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3:A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4:A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5:A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6:A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7:A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8:A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9:A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0:A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1:A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2:A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3:A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4:A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5:A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6:A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7:A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8:A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9:A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0:A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1:A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2:A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3:A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4:A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5:A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6:A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7:A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8:A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9:A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0:A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1:A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2:A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3:A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4:A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5:A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6:A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7:A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8:A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9:A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0:A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1:A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2:A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3:A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4:A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5:A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6:A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7:A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8:A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9:A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0:A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1:A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2:A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3:A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4:A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5:A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6:A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7:A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8:A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9:A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0:A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1:A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2:A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3:A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4:A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5:A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6:A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7:A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8:A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9:A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0:A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1:A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2:A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3:A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4:A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5:A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6:A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7:A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8:A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9:A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0:A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1:A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2:A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3:A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4:A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5:A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6:A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7:A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8:A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9:A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0:A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1:A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2:A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3:A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4:A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5:A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6:A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7:A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8:A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9:A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0:A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1:A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2:A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3:A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4:A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5:A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6:A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7:A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8:A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9:A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0:A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1:A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2:A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3:A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4:A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5:A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6:A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7:A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8:A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9:A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0:A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1:A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2:A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3:A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4:A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5:A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6:A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7:A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8:A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9:A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0:A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1:A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2:A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3:A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4:A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5:A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6:A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7:A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8:A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9:A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0:A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1:A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2:A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3:A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4:A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5:A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6:A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7:A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8:A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9:A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0:A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1:A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2:A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3:A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4:A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5:A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6:A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7:A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8:A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9:A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0:A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1:A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2:A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3:A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4:A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5:A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6:A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7:A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8:A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9:A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0:A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1:A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2:A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3:A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4:A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5:A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6:A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7:A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8:A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9:A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0:A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1:A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2:A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3:A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4:A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5:A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6:A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7:A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8:A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9:A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0:A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1:A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2:A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3:A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4:A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5:A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6:A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7:A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8:A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9:A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0:A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1:A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2:A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3:A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4:A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5:A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6:A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7:A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8:A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9:A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0:A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1:A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2:A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3:A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4:A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5:A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6:A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7:A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8:A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9:A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0:A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1:A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2:A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3:A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4:A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5:A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6:A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7:A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8:A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9:A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0:A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1:A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2:A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3:A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4:A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5:A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6:A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7:A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8:A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9:A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0:A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1:A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2:A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3:A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4:A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5:A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6:A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7:A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8:A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9:A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0:A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1:A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2:A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3:A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4:A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5:A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6:A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7:A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8:A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9:A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0:A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1:A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2:A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3:A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4:A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5:A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6:A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B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B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B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B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B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B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B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B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B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B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B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B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B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B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B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B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B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B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B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B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B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B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B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B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B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B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B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B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B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B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B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B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B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B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B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B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B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B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B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B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B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B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B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B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B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B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B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B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B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B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B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B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B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B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B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B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B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B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B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B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B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B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B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B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B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B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B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B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B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B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B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B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B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B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B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B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B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B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B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B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B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B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B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B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B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B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B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B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B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B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B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B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B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B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1:B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2:B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3:B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4:B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5:B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6:B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7:B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8:B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9:B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0:B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1:B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2:B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3:B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4:B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5:B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6:B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7:B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8:B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9:B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0:B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1:B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2:B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3:B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4:B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5:B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6:B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7:B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8:B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9:B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0:B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1:B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2:B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3:B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4:B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5:B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6:B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7:B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8:B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9:B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0:B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1:B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2:B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3:B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4:B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5:B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6:B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7:B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8:B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9:B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0:B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1:B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2:B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3:B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4:B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5:B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6:B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7:B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8:B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9:B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0:B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1:B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2:B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3:B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4:B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5:B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6:B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7:B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8:B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9:B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0:B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1:B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2:B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3:B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4:B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5:B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6:B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7:B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8:B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9:B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0:B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1:B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2:B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3:B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4:B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5:B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6:B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7:B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8:B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9:B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0:B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1:B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2:B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3:B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4:B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5:B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6:B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7:B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8:B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9:B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0:B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1:B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2:B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3:B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4:B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5:B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6:B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7:B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8:B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9:B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0:B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1:B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2:B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3:B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4:B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5:B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6:B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7:B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8:B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9:B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0:B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1:B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2:B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3:B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4:B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5:B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6:B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7:B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8:B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9:B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0:B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1:B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2:B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3:B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4:B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5:B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6:B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7:B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8:B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9:B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0:B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1:B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2:B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3:B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4:B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5:B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6:B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7:B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8:B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9:B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0:B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1:B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2:B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3:B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4:B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5:B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6:B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7:B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8:B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9:B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0:B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1:B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2:B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3:B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4:B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5:B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6:B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7:B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8:B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9:B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0:B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1:B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2:B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3:B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4:B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5:B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6:B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7:B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8:B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9:B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0:B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1:B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2:B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3:B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4:B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5:B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6:B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7:B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8:B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9:B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0:B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1:B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2:B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3:B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4:B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5:B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6:B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7:B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8:B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9:B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0:B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1:B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2:B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3:B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4:B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5:B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6:B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7:B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8:B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9:B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0:B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1:B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2:B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3:B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4:B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5:B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6:B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7:B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8:B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9:B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0:B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1:B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2:B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3:B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4:B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5:B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6:B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7:B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8:B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9:B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0:B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1:B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2:B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3:B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4:B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5:B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6:B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7:B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8:B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9:B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0:B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1:B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2:B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3:B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4:B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5:B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6:B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7:B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8:B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9:B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0:B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1:B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2:B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3:B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4:B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5:B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6:B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7:B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8:B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9:B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0:B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1:B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2:B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3:B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4:B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5:B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6:B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7:B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8:B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9:B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0:B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1:B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2:B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3:B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4:B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5:B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6:B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7:B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8:B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9:B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0:B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1:B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2:B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3:B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4:B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5:B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6:B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7:B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8:B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9:B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0:B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1:B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2:B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3:B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4:B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5:B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6:B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7:B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8:B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9:B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0:B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1:B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2:B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3:B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4:B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5:B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6:B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7:B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8:B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9:B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0:B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1:B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2:B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3:B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4:B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5:B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6:B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7:B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8:B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9:B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0:B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1:B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2:B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3:B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4:B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5:B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6:B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7:B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8:B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9:B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0:B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1:B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2:B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3:B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4:B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5:B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6:B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7:B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8:B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9:B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0:B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1:B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2:B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3:B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4:B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5:B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6:B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7:B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8:B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9:B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0:B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1:B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2:B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3:B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4:B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5:B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6:B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7:B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8:B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9:B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0:B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1:B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2:B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3:B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4:B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5:B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6:B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7:B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8:B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9:B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0:B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1:B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2:B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3:B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4:B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5:B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6:B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7:B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8:B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9:B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0:B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1:B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2:B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3:B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4:B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5:B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6:B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7:B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8:B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9:B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0:B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1:B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2:B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3:B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4:B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5:B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6:B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7:B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8:B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9:B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0:B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1:B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2:B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3:B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4:B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5:B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6:B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7:B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8:B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9:B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0:B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1:B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2:B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3:B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4:B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5:B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6:B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7:B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8:B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9:B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0:B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1:B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2:B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3:B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4:B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5:B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6:B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7:B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8:B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9:B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0:B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1:B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2:B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3:B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4:B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5:B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6:B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7:B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8:B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9:B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0:B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1:B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2:B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3:B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4:B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5:B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6:B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7:B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8:B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9:B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0:B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1:B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2:B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3:B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4:B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5:B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6:B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7:B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8:B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9:B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0:B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1:B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2:B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3:B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4:B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5:B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6:B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7:B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8:B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9:B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0:B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1:B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2:B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3:B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4:B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5:B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6:B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7:B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8:B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9:B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0:B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1:B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2:B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3:B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4:B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5:B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6:B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7:B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8:B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9:B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0:B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1:B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2:B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3:B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4:B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5:B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6:B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7:B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8:B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9:B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0:B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1:B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2:B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3:B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4:B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5:B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6:B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7:B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8:B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9:B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0:B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1:B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2:B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3:B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4:B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5:B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6:B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7:B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8:B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9:B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0:B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1:B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2:B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3:B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4:B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5:B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6:B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7:B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8:B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9:B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0:B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1:B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2:B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3:B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4:B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5:B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6:B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7:B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8:B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9:B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0:B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1:B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2:B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3:B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4:B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5:B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6:B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7:B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8:B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9:B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0:B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1:B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2:B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3:B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4:B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5:B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6:B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7:B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8:B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9:B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0:B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1:B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2:B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3:B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4:B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5:B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6:B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7:B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8:B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9:B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0:B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1:B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2:B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3:B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4:B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5:B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6:B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7:B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8:B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9:B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0:B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1:B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2:B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3:B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4:B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5:B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6:B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7:B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8:B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9:B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0:B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1:B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2:B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3:B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4:B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5:B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6:B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7:B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8:B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9:B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0:B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1:B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2:B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3:B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4:B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5:B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6:B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7:B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8:B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9:B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0:B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1:B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2:B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3:B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4:B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5:B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6:B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7:B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8:B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9:B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0:B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1:B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2:B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3:B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4:B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5:B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6:B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7:B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8:B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9:B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0:B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1:B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2:B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3:B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4:B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5:B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6:B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7:B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8:B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9:B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0:B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1:B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2:B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3:B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4:B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5:B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6:B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7:B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8:B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9:B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0:B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1:B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2:B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3:B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4:B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5:B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6:B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7:B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8:B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9:B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0:B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1:B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2:B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3:B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4:B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5:B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6:B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7:B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8:B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9:B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0:B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1:B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2:B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3:B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4:B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5:B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6:B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7:B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8:B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9:B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0:B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1:B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2:B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3:B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4:B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5:B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6:B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7:B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8:B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9:B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0:B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1:B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2:B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3:B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4:B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5:B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6:B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7:B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8:B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9:B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0:B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1:B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2:B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3:B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4:B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5:B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6:B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7:B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8:B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9:B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0:B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1:B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2:B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3:B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4:B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5:B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6:B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7:B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8:B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9:B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0:B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1:B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2:B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3:B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4:B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5:B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6:B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7:B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8:B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9:B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0:B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1:B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2:B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3:B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4:B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5:B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6:B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7:B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8:B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9:B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0:B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1:B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2:B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3:B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4:B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5:B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6:B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7:B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8:B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9:B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0:B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1:B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2:B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3:B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4:B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5:B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6:B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7:B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8:B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9:B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0:B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1:B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2:B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3:B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4:B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5:B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6:B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7:B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8:B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9:B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0:B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1:B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2:B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3:B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4:B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5:B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6:B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7:B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8:B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9:B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0:B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1:B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2:B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3:B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4:B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5:B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6:B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7:B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8:B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9:B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0:B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1:B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2:B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3:B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4:B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5:B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6:B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7:B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8:B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9:B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0:B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1:B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2:B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3:B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4:B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5:B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6:B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7:B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8:B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9:B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0:B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1:B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2:B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3:B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4:B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5:B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6:B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7:B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8:B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9:B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0:B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1:B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2:B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3:B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4:B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5:B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6:B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7:B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8:B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9:B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0:B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1:B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2:B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3:B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4:B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5:B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6:B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7:B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8:B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9:B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0:B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1:B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2:B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3:B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4:B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5:B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6:B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7:B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8:B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9:B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0:B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1:B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2:B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3:B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4:B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5:B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6:B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7:B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8:B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9:B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0:B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1:B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2:B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3:B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4:B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5:B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6:B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7:B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8:B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9:B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0:B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1:B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2:B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3:B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4:B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5:B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6:B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7:B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8:B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9:B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0:B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1:B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2:B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3:B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4:B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5:B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6:B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7:B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8:B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9:B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0:B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1:B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2:B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3:B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4:B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5:B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6:B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7:B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8:B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9:B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0:B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1:B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2:B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3:B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4:B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5:B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6:B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261</v>
      </c>
      <c r="B1" t="s">
        <v>266</v>
      </c>
      <c r="C1" t="s">
        <v>271</v>
      </c>
      <c r="D1" t="s">
        <v>276</v>
      </c>
      <c r="E1" t="s">
        <v>277</v>
      </c>
      <c r="F1" t="s">
        <v>280</v>
      </c>
      <c r="G1" t="s">
        <v>283</v>
      </c>
      <c r="H1" t="s">
        <v>289</v>
      </c>
      <c r="I1" t="s">
        <v>292</v>
      </c>
      <c r="J1" t="s">
        <v>294</v>
      </c>
      <c r="K1" t="s">
        <v>298</v>
      </c>
      <c r="L1" t="s">
        <v>303</v>
      </c>
      <c r="M1" t="s">
        <v>307</v>
      </c>
      <c r="N1" t="s">
        <v>311</v>
      </c>
      <c r="O1" t="s">
        <v>314</v>
      </c>
      <c r="P1" t="s">
        <v>316</v>
      </c>
      <c r="Q1" t="s">
        <v>317</v>
      </c>
      <c r="R1" t="s">
        <v>318</v>
      </c>
      <c r="S1" t="s">
        <v>319</v>
      </c>
      <c r="T1" t="s">
        <v>320</v>
      </c>
      <c r="U1" t="s">
        <v>321</v>
      </c>
      <c r="V1" t="s">
        <v>322</v>
      </c>
      <c r="W1" t="s">
        <v>323</v>
      </c>
      <c r="X1" t="s">
        <v>326</v>
      </c>
      <c r="Y1" t="s">
        <v>330</v>
      </c>
      <c r="Z1" t="s">
        <v>331</v>
      </c>
      <c r="AA1" t="s">
        <v>332</v>
      </c>
      <c r="AB1" t="s">
        <v>333</v>
      </c>
      <c r="AC1" t="s">
        <v>336</v>
      </c>
      <c r="AD1" t="s">
        <v>338</v>
      </c>
      <c r="AE1" t="s">
        <v>342</v>
      </c>
      <c r="AF1" t="s">
        <v>346</v>
      </c>
      <c r="AG1" t="s">
        <v>352</v>
      </c>
      <c r="AH1" t="s">
        <v>355</v>
      </c>
      <c r="AI1" t="s">
        <v>359</v>
      </c>
      <c r="AJ1" t="s">
        <v>362</v>
      </c>
      <c r="AK1" t="s">
        <v>366</v>
      </c>
      <c r="AL1" t="s">
        <v>370</v>
      </c>
    </row>
    <row hidden="true" r="2">
      <c r="A2" t="s">
        <v>262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314</v>
      </c>
      <c r="P3" s="11" t="s">
        <v>316</v>
      </c>
      <c r="Q3" s="11" t="s">
        <v>317</v>
      </c>
      <c r="R3" s="11" t="s">
        <v>318</v>
      </c>
      <c r="S3" s="11" t="s">
        <v>319</v>
      </c>
      <c r="T3" s="11" t="s">
        <v>320</v>
      </c>
      <c r="U3" s="11" t="s">
        <v>321</v>
      </c>
      <c r="V3" s="11" t="s">
        <v>322</v>
      </c>
      <c r="W3" s="11" t="s">
        <v>324</v>
      </c>
      <c r="X3" s="11" t="s">
        <v>13</v>
      </c>
      <c r="Y3" s="11" t="s">
        <v>117</v>
      </c>
      <c r="Z3" s="11" t="s">
        <v>121</v>
      </c>
      <c r="AA3" s="11" t="s">
        <v>125</v>
      </c>
      <c r="AB3" s="11" t="s">
        <v>129</v>
      </c>
      <c r="AC3" s="11" t="s">
        <v>133</v>
      </c>
      <c r="AD3" s="11" t="s">
        <v>339</v>
      </c>
      <c r="AE3" s="11" t="s">
        <v>343</v>
      </c>
      <c r="AF3" s="11" t="s">
        <v>347</v>
      </c>
      <c r="AG3" s="11" t="s">
        <v>353</v>
      </c>
      <c r="AH3" s="11" t="s">
        <v>356</v>
      </c>
      <c r="AI3" s="11" t="s">
        <v>360</v>
      </c>
      <c r="AJ3" s="11" t="s">
        <v>363</v>
      </c>
      <c r="AK3" s="11" t="s">
        <v>367</v>
      </c>
      <c r="AL3" s="11" t="s">
        <v>371</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315</v>
      </c>
      <c r="P5" s="10" t="s">
        <v>315</v>
      </c>
      <c r="Q5" s="10" t="s">
        <v>315</v>
      </c>
      <c r="R5" s="10" t="s">
        <v>315</v>
      </c>
      <c r="S5" s="10" t="s">
        <v>315</v>
      </c>
      <c r="T5" s="10" t="s">
        <v>315</v>
      </c>
      <c r="U5" s="10" t="s">
        <v>315</v>
      </c>
      <c r="V5" s="10" t="s">
        <v>315</v>
      </c>
      <c r="W5" s="10" t="s">
        <v>325</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267</v>
      </c>
      <c r="C6" s="10" t="s">
        <v>272</v>
      </c>
      <c r="D6" s="10" t="s">
        <v>48</v>
      </c>
      <c r="E6" s="10" t="s">
        <v>52</v>
      </c>
      <c r="F6" s="10" t="s">
        <v>281</v>
      </c>
      <c r="G6" s="10" t="s">
        <v>284</v>
      </c>
      <c r="H6" s="10" t="s">
        <v>64</v>
      </c>
      <c r="I6" s="10" t="s">
        <v>281</v>
      </c>
      <c r="J6" s="10" t="s">
        <v>284</v>
      </c>
      <c r="K6" s="10" t="s">
        <v>299</v>
      </c>
      <c r="L6" s="10" t="s">
        <v>304</v>
      </c>
      <c r="M6" s="10" t="s">
        <v>81</v>
      </c>
      <c r="N6" s="10" t="s">
        <v>312</v>
      </c>
      <c r="O6" s="10" t="s">
        <v>312</v>
      </c>
      <c r="P6" s="10" t="s">
        <v>312</v>
      </c>
      <c r="Q6" s="10" t="s">
        <v>312</v>
      </c>
      <c r="R6" s="10" t="s">
        <v>312</v>
      </c>
      <c r="S6" s="10" t="s">
        <v>312</v>
      </c>
      <c r="T6" s="10" t="s">
        <v>312</v>
      </c>
      <c r="U6" s="10" t="s">
        <v>312</v>
      </c>
      <c r="V6" s="10" t="s">
        <v>312</v>
      </c>
      <c r="W6" s="10" t="s">
        <v>255</v>
      </c>
      <c r="X6" s="10" t="s">
        <v>20</v>
      </c>
      <c r="Y6" s="10" t="s">
        <v>128</v>
      </c>
      <c r="Z6" s="10" t="s">
        <v>128</v>
      </c>
      <c r="AA6" s="10" t="s">
        <v>128</v>
      </c>
      <c r="AB6" s="10" t="s">
        <v>128</v>
      </c>
      <c r="AC6" s="10" t="s">
        <v>132</v>
      </c>
      <c r="AD6" s="10" t="s">
        <v>340</v>
      </c>
      <c r="AE6" s="10" t="s">
        <v>344</v>
      </c>
      <c r="AF6" s="10" t="s">
        <v>348</v>
      </c>
      <c r="AG6" s="10" t="s">
        <v>354</v>
      </c>
      <c r="AH6" s="10" t="s">
        <v>357</v>
      </c>
      <c r="AI6" s="10" t="s">
        <v>361</v>
      </c>
      <c r="AJ6" s="10" t="s">
        <v>364</v>
      </c>
      <c r="AK6" s="10" t="s">
        <v>368</v>
      </c>
      <c r="AL6" s="10" t="s">
        <v>372</v>
      </c>
    </row>
    <row customHeight="true" ht="40" r="7">
      <c r="A7" t="s">
        <v>263</v>
      </c>
      <c r="B7" t="s">
        <v>268</v>
      </c>
      <c r="C7" t="s">
        <v>273</v>
      </c>
      <c r="E7" t="s">
        <v>278</v>
      </c>
      <c r="F7" t="s">
        <v>282</v>
      </c>
      <c r="G7" t="s">
        <v>285</v>
      </c>
      <c r="H7" t="s">
        <v>290</v>
      </c>
      <c r="I7" t="s">
        <v>293</v>
      </c>
      <c r="J7" t="s">
        <v>295</v>
      </c>
      <c r="K7" t="s">
        <v>300</v>
      </c>
      <c r="L7" t="s">
        <v>305</v>
      </c>
      <c r="M7" t="s">
        <v>308</v>
      </c>
      <c r="N7" t="s">
        <v>290</v>
      </c>
      <c r="O7" t="s">
        <v>290</v>
      </c>
      <c r="P7" t="s">
        <v>290</v>
      </c>
      <c r="Q7" t="s">
        <v>290</v>
      </c>
      <c r="R7" t="s">
        <v>290</v>
      </c>
      <c r="S7" t="s">
        <v>290</v>
      </c>
      <c r="T7" t="s">
        <v>290</v>
      </c>
      <c r="U7" t="s">
        <v>290</v>
      </c>
      <c r="V7" t="s">
        <v>290</v>
      </c>
      <c r="W7" t="s">
        <v>290</v>
      </c>
      <c r="X7" t="s">
        <v>327</v>
      </c>
      <c r="AB7" t="s">
        <v>334</v>
      </c>
      <c r="AC7" t="s">
        <v>337</v>
      </c>
      <c r="AD7" s="14" t="s">
        <v>255</v>
      </c>
      <c r="AE7" s="14" t="s">
        <v>255</v>
      </c>
      <c r="AF7" t="s">
        <v>349</v>
      </c>
      <c r="AG7" s="14" t="s">
        <v>255</v>
      </c>
      <c r="AH7" s="14" t="s">
        <v>255</v>
      </c>
      <c r="AI7" t="s">
        <v>358</v>
      </c>
      <c r="AJ7" s="14" t="s">
        <v>255</v>
      </c>
      <c r="AK7" s="14" t="s">
        <v>255</v>
      </c>
      <c r="AL7" s="14" t="s">
        <v>255</v>
      </c>
    </row>
    <row customHeight="true" ht="40" r="8">
      <c r="A8" t="s">
        <v>263</v>
      </c>
      <c r="B8" t="s">
        <v>268</v>
      </c>
      <c r="C8" t="s">
        <v>273</v>
      </c>
      <c r="E8" t="s">
        <v>278</v>
      </c>
      <c r="F8" t="s">
        <v>282</v>
      </c>
      <c r="G8" t="s">
        <v>285</v>
      </c>
      <c r="H8" t="s">
        <v>291</v>
      </c>
      <c r="I8" t="s">
        <v>293</v>
      </c>
      <c r="J8" t="s">
        <v>296</v>
      </c>
      <c r="K8" t="s">
        <v>300</v>
      </c>
      <c r="L8" t="s">
        <v>305</v>
      </c>
      <c r="M8" t="s">
        <v>309</v>
      </c>
      <c r="N8" t="s">
        <v>291</v>
      </c>
      <c r="O8" t="s">
        <v>291</v>
      </c>
      <c r="P8" t="s">
        <v>291</v>
      </c>
      <c r="Q8" t="s">
        <v>291</v>
      </c>
      <c r="R8" t="s">
        <v>291</v>
      </c>
      <c r="S8" t="s">
        <v>291</v>
      </c>
      <c r="T8" t="s">
        <v>291</v>
      </c>
      <c r="U8" t="s">
        <v>291</v>
      </c>
      <c r="V8" t="s">
        <v>291</v>
      </c>
      <c r="W8" t="s">
        <v>291</v>
      </c>
      <c r="X8" t="s">
        <v>327</v>
      </c>
      <c r="AB8" t="s">
        <v>334</v>
      </c>
      <c r="AC8" t="s">
        <v>337</v>
      </c>
      <c r="AD8" s="14" t="s">
        <v>255</v>
      </c>
      <c r="AE8" s="14" t="s">
        <v>255</v>
      </c>
      <c r="AF8" t="s">
        <v>350</v>
      </c>
      <c r="AG8" s="14" t="s">
        <v>255</v>
      </c>
      <c r="AH8" s="14" t="s">
        <v>255</v>
      </c>
      <c r="AI8" t="s">
        <v>358</v>
      </c>
      <c r="AJ8" s="14" t="s">
        <v>255</v>
      </c>
      <c r="AK8" s="14" t="s">
        <v>255</v>
      </c>
      <c r="AL8" s="14" t="s">
        <v>255</v>
      </c>
    </row>
    <row customHeight="true" ht="40" r="9">
      <c r="A9" t="s">
        <v>263</v>
      </c>
      <c r="B9" t="s">
        <v>268</v>
      </c>
      <c r="C9" t="s">
        <v>273</v>
      </c>
      <c r="E9" t="s">
        <v>278</v>
      </c>
      <c r="F9" t="s">
        <v>282</v>
      </c>
      <c r="G9" t="s">
        <v>286</v>
      </c>
      <c r="H9" t="s">
        <v>290</v>
      </c>
      <c r="I9" t="s">
        <v>293</v>
      </c>
      <c r="J9" t="s">
        <v>297</v>
      </c>
      <c r="K9" t="s">
        <v>300</v>
      </c>
      <c r="L9" t="s">
        <v>305</v>
      </c>
      <c r="M9" t="s">
        <v>310</v>
      </c>
      <c r="N9" t="s">
        <v>291</v>
      </c>
      <c r="O9" t="s">
        <v>291</v>
      </c>
      <c r="P9" t="s">
        <v>291</v>
      </c>
      <c r="Q9" t="s">
        <v>291</v>
      </c>
      <c r="R9" t="s">
        <v>291</v>
      </c>
      <c r="S9" t="s">
        <v>291</v>
      </c>
      <c r="T9" t="s">
        <v>291</v>
      </c>
      <c r="U9" t="s">
        <v>291</v>
      </c>
      <c r="V9" t="s">
        <v>291</v>
      </c>
      <c r="W9" t="s">
        <v>291</v>
      </c>
      <c r="X9" t="s">
        <v>327</v>
      </c>
      <c r="AB9" t="s">
        <v>334</v>
      </c>
      <c r="AC9" t="s">
        <v>337</v>
      </c>
      <c r="AD9" s="14" t="s">
        <v>255</v>
      </c>
      <c r="AE9" s="14" t="s">
        <v>255</v>
      </c>
      <c r="AF9" t="s">
        <v>351</v>
      </c>
      <c r="AG9" s="14" t="s">
        <v>255</v>
      </c>
      <c r="AH9" s="14" t="s">
        <v>255</v>
      </c>
      <c r="AI9" t="s">
        <v>358</v>
      </c>
      <c r="AJ9" s="14" t="s">
        <v>255</v>
      </c>
      <c r="AK9" s="14" t="s">
        <v>255</v>
      </c>
      <c r="AL9" s="14" t="s">
        <v>255</v>
      </c>
    </row>
    <row customHeight="true" ht="40" r="10">
      <c r="A10" t="s">
        <v>264</v>
      </c>
      <c r="B10" t="s">
        <v>269</v>
      </c>
      <c r="C10" t="s">
        <v>274</v>
      </c>
      <c r="K10" t="s">
        <v>301</v>
      </c>
      <c r="L10" t="s">
        <v>302</v>
      </c>
      <c r="M10" t="s">
        <v>302</v>
      </c>
      <c r="N10" t="s">
        <v>290</v>
      </c>
      <c r="O10" t="s">
        <v>290</v>
      </c>
      <c r="P10" t="s">
        <v>290</v>
      </c>
      <c r="Q10" t="s">
        <v>290</v>
      </c>
      <c r="R10" t="s">
        <v>290</v>
      </c>
      <c r="S10" t="s">
        <v>290</v>
      </c>
      <c r="T10" t="s">
        <v>290</v>
      </c>
      <c r="U10" t="s">
        <v>290</v>
      </c>
      <c r="V10" t="s">
        <v>290</v>
      </c>
      <c r="W10" t="s">
        <v>290</v>
      </c>
      <c r="X10" t="s">
        <v>328</v>
      </c>
      <c r="AB10" t="s">
        <v>334</v>
      </c>
      <c r="AC10" t="s">
        <v>337</v>
      </c>
      <c r="AD10" t="s">
        <v>341</v>
      </c>
      <c r="AE10" t="s">
        <v>345</v>
      </c>
      <c r="AF10" s="14" t="s">
        <v>255</v>
      </c>
      <c r="AG10" t="s">
        <v>351</v>
      </c>
      <c r="AH10" t="s">
        <v>358</v>
      </c>
      <c r="AI10" s="14" t="s">
        <v>255</v>
      </c>
      <c r="AJ10" t="s">
        <v>365</v>
      </c>
      <c r="AK10" s="14" t="s">
        <v>255</v>
      </c>
      <c r="AL10" s="14" t="s">
        <v>255</v>
      </c>
    </row>
    <row customHeight="true" ht="40" r="11">
      <c r="A11" t="s">
        <v>265</v>
      </c>
      <c r="B11" t="s">
        <v>270</v>
      </c>
      <c r="C11" t="s">
        <v>275</v>
      </c>
      <c r="E11" t="s">
        <v>279</v>
      </c>
      <c r="F11" t="s">
        <v>282</v>
      </c>
      <c r="G11" t="s">
        <v>287</v>
      </c>
      <c r="H11" t="s">
        <v>290</v>
      </c>
      <c r="K11" t="s">
        <v>302</v>
      </c>
      <c r="L11" t="s">
        <v>306</v>
      </c>
      <c r="N11" t="s">
        <v>290</v>
      </c>
      <c r="O11" t="s">
        <v>290</v>
      </c>
      <c r="P11" t="s">
        <v>290</v>
      </c>
      <c r="Q11" t="s">
        <v>290</v>
      </c>
      <c r="R11" t="s">
        <v>290</v>
      </c>
      <c r="S11" t="s">
        <v>290</v>
      </c>
      <c r="T11" t="s">
        <v>290</v>
      </c>
      <c r="U11" t="s">
        <v>290</v>
      </c>
      <c r="V11" t="s">
        <v>290</v>
      </c>
      <c r="W11" t="s">
        <v>290</v>
      </c>
      <c r="X11" t="s">
        <v>329</v>
      </c>
      <c r="AB11" t="s">
        <v>335</v>
      </c>
      <c r="AC11" t="s">
        <v>337</v>
      </c>
      <c r="AD11" s="14" t="s">
        <v>255</v>
      </c>
      <c r="AE11" t="s">
        <v>345</v>
      </c>
      <c r="AF11" s="14" t="s">
        <v>255</v>
      </c>
      <c r="AG11" s="14" t="s">
        <v>255</v>
      </c>
      <c r="AH11" s="14" t="s">
        <v>255</v>
      </c>
      <c r="AI11" s="14" t="s">
        <v>255</v>
      </c>
      <c r="AJ11" s="14" t="s">
        <v>255</v>
      </c>
      <c r="AK11" t="s">
        <v>369</v>
      </c>
      <c r="AL11" t="s">
        <v>369</v>
      </c>
    </row>
    <row customHeight="true" ht="40" r="12">
      <c r="A12" t="s">
        <v>265</v>
      </c>
      <c r="B12" t="s">
        <v>270</v>
      </c>
      <c r="C12" t="s">
        <v>275</v>
      </c>
      <c r="E12" t="s">
        <v>279</v>
      </c>
      <c r="F12" t="s">
        <v>282</v>
      </c>
      <c r="G12" t="s">
        <v>288</v>
      </c>
      <c r="H12" t="s">
        <v>290</v>
      </c>
      <c r="K12" t="s">
        <v>302</v>
      </c>
      <c r="L12" t="s">
        <v>306</v>
      </c>
      <c r="N12" t="s">
        <v>313</v>
      </c>
      <c r="O12" t="s">
        <v>313</v>
      </c>
      <c r="P12" t="s">
        <v>313</v>
      </c>
      <c r="Q12" t="s">
        <v>313</v>
      </c>
      <c r="R12" t="s">
        <v>313</v>
      </c>
      <c r="S12" t="s">
        <v>313</v>
      </c>
      <c r="T12" t="s">
        <v>313</v>
      </c>
      <c r="U12" t="s">
        <v>313</v>
      </c>
      <c r="V12" t="s">
        <v>313</v>
      </c>
      <c r="W12" t="s">
        <v>313</v>
      </c>
      <c r="X12" t="s">
        <v>329</v>
      </c>
      <c r="AB12" t="s">
        <v>335</v>
      </c>
      <c r="AC12" t="s">
        <v>337</v>
      </c>
      <c r="AD12" s="14" t="s">
        <v>255</v>
      </c>
      <c r="AE12" t="s">
        <v>345</v>
      </c>
      <c r="AF12" s="14" t="s">
        <v>255</v>
      </c>
      <c r="AG12" s="14" t="s">
        <v>255</v>
      </c>
      <c r="AH12" s="14" t="s">
        <v>255</v>
      </c>
      <c r="AI12" s="14" t="s">
        <v>255</v>
      </c>
      <c r="AJ12" s="14" t="s">
        <v>255</v>
      </c>
      <c r="AK12" t="s">
        <v>369</v>
      </c>
      <c r="AL12" t="s">
        <v>369</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373</v>
      </c>
      <c r="B1" t="s">
        <v>375</v>
      </c>
      <c r="C1" t="s">
        <v>377</v>
      </c>
    </row>
    <row hidden="true" r="2"/>
    <row customHeight="true" ht="30" r="3">
      <c r="A3" s="11" t="s">
        <v>374</v>
      </c>
      <c r="B3" s="11" t="s">
        <v>376</v>
      </c>
      <c r="C3" s="11" t="s">
        <v>378</v>
      </c>
    </row>
    <row hidden="true" r="4">
      <c r="A4" s="15" t="s">
        <v>255</v>
      </c>
      <c r="B4" s="15" t="s">
        <v>255</v>
      </c>
      <c r="C4" s="15" t="s">
        <v>255</v>
      </c>
    </row>
    <row hidden="true" r="5">
      <c r="A5" s="10" t="s">
        <v>255</v>
      </c>
      <c r="B5" s="10" t="s">
        <v>255</v>
      </c>
      <c r="C5" s="10" t="s">
        <v>255</v>
      </c>
    </row>
    <row hidden="true" r="6">
      <c r="A6" s="10" t="s">
        <v>255</v>
      </c>
      <c r="B6" s="10" t="s">
        <v>255</v>
      </c>
      <c r="C6" s="10" t="s">
        <v>255</v>
      </c>
    </row>
    <row r="7">
      <c r="A7" s="16" t="s">
        <v>379</v>
      </c>
      <c r="B7" s="17" t="s">
        <v>380</v>
      </c>
      <c r="C7" s="17" t="s">
        <v>381</v>
      </c>
    </row>
    <row r="8">
      <c r="A8" s="16" t="s">
        <v>382</v>
      </c>
      <c r="B8" s="17" t="s">
        <v>383</v>
      </c>
      <c r="C8" s="17" t="s">
        <v>381</v>
      </c>
    </row>
    <row r="9">
      <c r="A9" s="16" t="s">
        <v>384</v>
      </c>
      <c r="B9" s="17" t="s">
        <v>385</v>
      </c>
      <c r="C9" s="17" t="s">
        <v>381</v>
      </c>
    </row>
    <row r="10">
      <c r="A10" s="16" t="s">
        <v>386</v>
      </c>
      <c r="B10" s="17" t="s">
        <v>387</v>
      </c>
      <c r="C10" s="17" t="s">
        <v>381</v>
      </c>
    </row>
    <row r="11">
      <c r="A11" s="16" t="s">
        <v>388</v>
      </c>
      <c r="B11" s="17" t="s">
        <v>389</v>
      </c>
      <c r="C11" s="17" t="s">
        <v>381</v>
      </c>
    </row>
    <row r="12">
      <c r="A12" s="16" t="s">
        <v>390</v>
      </c>
      <c r="B12" s="17" t="s">
        <v>391</v>
      </c>
      <c r="C12" s="17" t="s">
        <v>381</v>
      </c>
    </row>
    <row r="13">
      <c r="A13" s="16" t="s">
        <v>392</v>
      </c>
      <c r="B13" s="17" t="s">
        <v>393</v>
      </c>
      <c r="C13" s="17" t="s">
        <v>381</v>
      </c>
    </row>
    <row r="14">
      <c r="A14" s="16" t="s">
        <v>394</v>
      </c>
      <c r="B14" s="17" t="s">
        <v>395</v>
      </c>
      <c r="C14" s="17" t="s">
        <v>381</v>
      </c>
    </row>
    <row r="15">
      <c r="A15" s="16" t="s">
        <v>396</v>
      </c>
      <c r="B15" s="17" t="s">
        <v>397</v>
      </c>
      <c r="C15" s="17" t="s">
        <v>381</v>
      </c>
    </row>
    <row r="16">
      <c r="A16" s="16" t="s">
        <v>398</v>
      </c>
      <c r="B16" s="17" t="s">
        <v>399</v>
      </c>
      <c r="C16" s="17" t="s">
        <v>381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25" min="12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401</v>
      </c>
      <c r="B1" t="s">
        <v>403</v>
      </c>
      <c r="C1" t="s">
        <v>405</v>
      </c>
      <c r="D1" t="s">
        <v>406</v>
      </c>
      <c r="E1" t="s">
        <v>407</v>
      </c>
      <c r="F1" t="s">
        <v>408</v>
      </c>
      <c r="G1" t="s">
        <v>409</v>
      </c>
      <c r="H1" t="s">
        <v>410</v>
      </c>
      <c r="I1" t="s">
        <v>411</v>
      </c>
      <c r="J1" t="s">
        <v>412</v>
      </c>
      <c r="K1" t="s">
        <v>413</v>
      </c>
      <c r="L1" t="s">
        <v>414</v>
      </c>
      <c r="M1" t="s">
        <v>415</v>
      </c>
      <c r="N1" t="s">
        <v>416</v>
      </c>
      <c r="O1" t="s">
        <v>417</v>
      </c>
      <c r="P1" t="s">
        <v>418</v>
      </c>
      <c r="Q1" t="s">
        <v>419</v>
      </c>
      <c r="R1" t="s">
        <v>420</v>
      </c>
      <c r="S1" t="s">
        <v>403</v>
      </c>
      <c r="T1" t="s">
        <v>406</v>
      </c>
      <c r="U1" t="s">
        <v>407</v>
      </c>
      <c r="V1" t="s">
        <v>408</v>
      </c>
      <c r="W1" t="s">
        <v>410</v>
      </c>
      <c r="X1" t="s">
        <v>411</v>
      </c>
      <c r="Y1" t="s">
        <v>412</v>
      </c>
      <c r="Z1" t="s">
        <v>413</v>
      </c>
      <c r="AA1" t="s">
        <v>416</v>
      </c>
      <c r="AB1" t="s">
        <v>417</v>
      </c>
      <c r="AC1" t="s">
        <v>419</v>
      </c>
      <c r="AD1" t="s">
        <v>403</v>
      </c>
      <c r="AE1" t="s">
        <v>406</v>
      </c>
      <c r="AF1" t="s">
        <v>407</v>
      </c>
      <c r="AG1" t="s">
        <v>408</v>
      </c>
      <c r="AH1" t="s">
        <v>409</v>
      </c>
      <c r="AI1" t="s">
        <v>410</v>
      </c>
      <c r="AJ1" t="s">
        <v>416</v>
      </c>
      <c r="AK1" t="s">
        <v>417</v>
      </c>
      <c r="AL1" t="s">
        <v>419</v>
      </c>
      <c r="AM1" t="s">
        <v>423</v>
      </c>
      <c r="AN1" t="s">
        <v>403</v>
      </c>
      <c r="AO1" t="s">
        <v>406</v>
      </c>
      <c r="AP1" t="s">
        <v>407</v>
      </c>
      <c r="AQ1" t="s">
        <v>408</v>
      </c>
      <c r="AR1" t="s">
        <v>410</v>
      </c>
      <c r="AS1" t="s">
        <v>411</v>
      </c>
      <c r="AT1" t="s">
        <v>412</v>
      </c>
      <c r="AU1" t="s">
        <v>413</v>
      </c>
      <c r="AV1" t="s">
        <v>425</v>
      </c>
      <c r="AW1" t="s">
        <v>426</v>
      </c>
      <c r="AX1" t="s">
        <v>416</v>
      </c>
      <c r="AY1" t="s">
        <v>417</v>
      </c>
      <c r="AZ1" t="s">
        <v>419</v>
      </c>
      <c r="BA1" t="s">
        <v>403</v>
      </c>
      <c r="BB1" t="s">
        <v>406</v>
      </c>
      <c r="BC1" t="s">
        <v>407</v>
      </c>
      <c r="BD1" t="s">
        <v>408</v>
      </c>
      <c r="BE1" t="s">
        <v>410</v>
      </c>
      <c r="BF1" t="s">
        <v>411</v>
      </c>
      <c r="BG1" t="s">
        <v>412</v>
      </c>
      <c r="BH1" t="s">
        <v>413</v>
      </c>
      <c r="BI1" t="s">
        <v>416</v>
      </c>
      <c r="BJ1" t="s">
        <v>417</v>
      </c>
      <c r="BK1" t="s">
        <v>419</v>
      </c>
      <c r="BL1" t="s">
        <v>403</v>
      </c>
      <c r="BM1" t="s">
        <v>406</v>
      </c>
      <c r="BN1" t="s">
        <v>407</v>
      </c>
      <c r="BO1" t="s">
        <v>408</v>
      </c>
      <c r="BP1" t="s">
        <v>410</v>
      </c>
      <c r="BQ1" t="s">
        <v>416</v>
      </c>
      <c r="BR1" t="s">
        <v>417</v>
      </c>
      <c r="BS1" t="s">
        <v>419</v>
      </c>
      <c r="BT1" t="s">
        <v>403</v>
      </c>
      <c r="BU1" t="s">
        <v>406</v>
      </c>
      <c r="BV1" t="s">
        <v>407</v>
      </c>
      <c r="BW1" t="s">
        <v>408</v>
      </c>
      <c r="BX1" t="s">
        <v>410</v>
      </c>
      <c r="BY1" t="s">
        <v>411</v>
      </c>
      <c r="BZ1" t="s">
        <v>412</v>
      </c>
      <c r="CA1" t="s">
        <v>413</v>
      </c>
      <c r="CB1" t="s">
        <v>416</v>
      </c>
      <c r="CC1" t="s">
        <v>417</v>
      </c>
      <c r="CD1" t="s">
        <v>419</v>
      </c>
      <c r="CE1" t="s">
        <v>403</v>
      </c>
      <c r="CF1" t="s">
        <v>405</v>
      </c>
      <c r="CG1" t="s">
        <v>431</v>
      </c>
      <c r="CH1" t="s">
        <v>406</v>
      </c>
      <c r="CI1" t="s">
        <v>407</v>
      </c>
      <c r="CJ1" t="s">
        <v>408</v>
      </c>
      <c r="CK1" t="s">
        <v>432</v>
      </c>
      <c r="CL1" t="s">
        <v>410</v>
      </c>
      <c r="CM1" t="s">
        <v>411</v>
      </c>
      <c r="CN1" t="s">
        <v>412</v>
      </c>
      <c r="CO1" t="s">
        <v>413</v>
      </c>
      <c r="CP1" t="s">
        <v>433</v>
      </c>
      <c r="CQ1" t="s">
        <v>434</v>
      </c>
      <c r="CR1" t="s">
        <v>435</v>
      </c>
      <c r="CS1" t="s">
        <v>436</v>
      </c>
      <c r="CT1" t="s">
        <v>416</v>
      </c>
      <c r="CU1" t="s">
        <v>417</v>
      </c>
      <c r="CV1" t="s">
        <v>419</v>
      </c>
      <c r="CW1" t="s">
        <v>437</v>
      </c>
      <c r="CX1" t="s">
        <v>403</v>
      </c>
      <c r="CY1" t="s">
        <v>439</v>
      </c>
      <c r="CZ1" t="s">
        <v>406</v>
      </c>
      <c r="DA1" t="s">
        <v>407</v>
      </c>
      <c r="DB1" t="s">
        <v>408</v>
      </c>
      <c r="DC1" t="s">
        <v>410</v>
      </c>
      <c r="DD1" t="s">
        <v>411</v>
      </c>
      <c r="DE1" t="s">
        <v>412</v>
      </c>
      <c r="DF1" t="s">
        <v>413</v>
      </c>
      <c r="DG1" t="s">
        <v>416</v>
      </c>
      <c r="DH1" t="s">
        <v>417</v>
      </c>
      <c r="DI1" t="s">
        <v>419</v>
      </c>
      <c r="DJ1" t="s">
        <v>423</v>
      </c>
      <c r="DK1" t="s">
        <v>441</v>
      </c>
      <c r="DL1" t="s">
        <v>403</v>
      </c>
      <c r="DM1" t="s">
        <v>406</v>
      </c>
      <c r="DN1" t="s">
        <v>407</v>
      </c>
      <c r="DO1" t="s">
        <v>408</v>
      </c>
      <c r="DP1" t="s">
        <v>410</v>
      </c>
      <c r="DQ1" t="s">
        <v>411</v>
      </c>
      <c r="DR1" t="s">
        <v>412</v>
      </c>
      <c r="DS1" t="s">
        <v>413</v>
      </c>
      <c r="DT1" t="s">
        <v>419</v>
      </c>
      <c r="DU1" t="s">
        <v>442</v>
      </c>
    </row>
    <row customHeight="true" ht="70" r="2">
      <c r="A2" t="s">
        <v>400</v>
      </c>
    </row>
    <row customHeight="true" ht="70" r="3">
      <c r="A3" s="11" t="s">
        <v>36</v>
      </c>
      <c r="B3" s="11" t="s">
        <v>404</v>
      </c>
      <c r="C3" s="11"/>
      <c r="D3" s="11"/>
      <c r="E3" s="11"/>
      <c r="F3" s="11"/>
      <c r="G3" s="11"/>
      <c r="H3" s="11"/>
      <c r="I3" s="11"/>
      <c r="J3" s="11"/>
      <c r="K3" s="11"/>
      <c r="L3" s="11"/>
      <c r="M3" s="11"/>
      <c r="N3" s="11"/>
      <c r="O3" s="11"/>
      <c r="P3" s="11"/>
      <c r="Q3" s="11"/>
      <c r="R3" s="11"/>
      <c r="S3" s="11" t="s">
        <v>421</v>
      </c>
      <c r="T3" s="11"/>
      <c r="U3" s="11"/>
      <c r="V3" s="11"/>
      <c r="W3" s="11"/>
      <c r="X3" s="11"/>
      <c r="Y3" s="11"/>
      <c r="Z3" s="11"/>
      <c r="AA3" s="11"/>
      <c r="AB3" s="11"/>
      <c r="AC3" s="11"/>
      <c r="AD3" s="11" t="s">
        <v>422</v>
      </c>
      <c r="AE3" s="11"/>
      <c r="AF3" s="11"/>
      <c r="AG3" s="11"/>
      <c r="AH3" s="11"/>
      <c r="AI3" s="11"/>
      <c r="AJ3" s="11"/>
      <c r="AK3" s="11"/>
      <c r="AL3" s="11"/>
      <c r="AM3" s="11" t="s">
        <v>424</v>
      </c>
      <c r="AN3" s="11"/>
      <c r="AO3" s="11"/>
      <c r="AP3" s="11"/>
      <c r="AQ3" s="11"/>
      <c r="AR3" s="11"/>
      <c r="AS3" s="11"/>
      <c r="AT3" s="11"/>
      <c r="AU3" s="11"/>
      <c r="AV3" s="11"/>
      <c r="AW3" s="11"/>
      <c r="AX3" s="11"/>
      <c r="AY3" s="11"/>
      <c r="AZ3" s="11"/>
      <c r="BA3" s="11" t="s">
        <v>427</v>
      </c>
      <c r="BB3" s="11"/>
      <c r="BC3" s="11"/>
      <c r="BD3" s="11"/>
      <c r="BE3" s="11"/>
      <c r="BF3" s="11"/>
      <c r="BG3" s="11"/>
      <c r="BH3" s="11"/>
      <c r="BI3" s="11"/>
      <c r="BJ3" s="11"/>
      <c r="BK3" s="11"/>
      <c r="BL3" s="11" t="s">
        <v>428</v>
      </c>
      <c r="BM3" s="11"/>
      <c r="BN3" s="11"/>
      <c r="BO3" s="11"/>
      <c r="BP3" s="11"/>
      <c r="BQ3" s="11"/>
      <c r="BR3" s="11"/>
      <c r="BS3" s="11"/>
      <c r="BT3" s="11" t="s">
        <v>429</v>
      </c>
      <c r="BU3" s="11"/>
      <c r="BV3" s="11"/>
      <c r="BW3" s="11"/>
      <c r="BX3" s="11"/>
      <c r="BY3" s="11"/>
      <c r="BZ3" s="11"/>
      <c r="CA3" s="11"/>
      <c r="CB3" s="11"/>
      <c r="CC3" s="11"/>
      <c r="CD3" s="11"/>
      <c r="CE3" s="11" t="s">
        <v>430</v>
      </c>
      <c r="CF3" s="11"/>
      <c r="CG3" s="11"/>
      <c r="CH3" s="11"/>
      <c r="CI3" s="11"/>
      <c r="CJ3" s="11"/>
      <c r="CK3" s="11"/>
      <c r="CL3" s="11"/>
      <c r="CM3" s="11"/>
      <c r="CN3" s="11"/>
      <c r="CO3" s="11"/>
      <c r="CP3" s="11"/>
      <c r="CQ3" s="11"/>
      <c r="CR3" s="11"/>
      <c r="CS3" s="11"/>
      <c r="CT3" s="11"/>
      <c r="CU3" s="11"/>
      <c r="CV3" s="11"/>
      <c r="CW3" s="11" t="s">
        <v>438</v>
      </c>
      <c r="CX3" s="11"/>
      <c r="CY3" s="11"/>
      <c r="CZ3" s="11"/>
      <c r="DA3" s="11"/>
      <c r="DB3" s="11"/>
      <c r="DC3" s="11"/>
      <c r="DD3" s="11"/>
      <c r="DE3" s="11"/>
      <c r="DF3" s="11"/>
      <c r="DG3" s="11"/>
      <c r="DH3" s="11"/>
      <c r="DI3" s="11"/>
      <c r="DJ3" s="11" t="s">
        <v>440</v>
      </c>
      <c r="DK3" s="11"/>
      <c r="DL3" s="11"/>
      <c r="DM3" s="11"/>
      <c r="DN3" s="11"/>
      <c r="DO3" s="11"/>
      <c r="DP3" s="11"/>
      <c r="DQ3" s="11"/>
      <c r="DR3" s="11"/>
      <c r="DS3" s="11"/>
      <c r="DT3" s="11"/>
      <c r="DU3" s="11"/>
    </row>
    <row customHeight="true" ht="70" r="4">
      <c r="A4" s="11" t="s">
        <v>402</v>
      </c>
      <c r="B4" s="11" t="s">
        <v>145</v>
      </c>
      <c r="C4" s="11" t="s">
        <v>147</v>
      </c>
      <c r="D4" s="11" t="s">
        <v>174</v>
      </c>
      <c r="E4" s="11" t="s">
        <v>176</v>
      </c>
      <c r="F4" s="11" t="s">
        <v>180</v>
      </c>
      <c r="G4" s="11" t="s">
        <v>184</v>
      </c>
      <c r="H4" s="11" t="s">
        <v>188</v>
      </c>
      <c r="I4" s="11" t="s">
        <v>191</v>
      </c>
      <c r="J4" s="11" t="s">
        <v>196</v>
      </c>
      <c r="K4" s="11" t="s">
        <v>198</v>
      </c>
      <c r="L4" s="11" t="s">
        <v>217</v>
      </c>
      <c r="M4" s="11" t="s">
        <v>219</v>
      </c>
      <c r="N4" s="11" t="s">
        <v>223</v>
      </c>
      <c r="O4" s="11" t="s">
        <v>227</v>
      </c>
      <c r="P4" s="11" t="s">
        <v>229</v>
      </c>
      <c r="Q4" s="11" t="s">
        <v>231</v>
      </c>
      <c r="R4" s="11" t="s">
        <v>251</v>
      </c>
      <c r="S4" s="11" t="s">
        <v>145</v>
      </c>
      <c r="T4" s="11" t="s">
        <v>174</v>
      </c>
      <c r="U4" s="11" t="s">
        <v>176</v>
      </c>
      <c r="V4" s="11" t="s">
        <v>180</v>
      </c>
      <c r="W4" s="11" t="s">
        <v>188</v>
      </c>
      <c r="X4" s="11" t="s">
        <v>191</v>
      </c>
      <c r="Y4" s="11" t="s">
        <v>196</v>
      </c>
      <c r="Z4" s="11" t="s">
        <v>198</v>
      </c>
      <c r="AA4" s="11" t="s">
        <v>223</v>
      </c>
      <c r="AB4" s="11" t="s">
        <v>227</v>
      </c>
      <c r="AC4" s="11" t="s">
        <v>231</v>
      </c>
      <c r="AD4" s="11" t="s">
        <v>145</v>
      </c>
      <c r="AE4" s="11" t="s">
        <v>174</v>
      </c>
      <c r="AF4" s="11" t="s">
        <v>176</v>
      </c>
      <c r="AG4" s="11" t="s">
        <v>180</v>
      </c>
      <c r="AH4" s="11" t="s">
        <v>184</v>
      </c>
      <c r="AI4" s="11" t="s">
        <v>188</v>
      </c>
      <c r="AJ4" s="11" t="s">
        <v>223</v>
      </c>
      <c r="AK4" s="11" t="s">
        <v>227</v>
      </c>
      <c r="AL4" s="11" t="s">
        <v>231</v>
      </c>
      <c r="AM4" s="11" t="s">
        <v>137</v>
      </c>
      <c r="AN4" s="11" t="s">
        <v>145</v>
      </c>
      <c r="AO4" s="11" t="s">
        <v>174</v>
      </c>
      <c r="AP4" s="11" t="s">
        <v>176</v>
      </c>
      <c r="AQ4" s="11" t="s">
        <v>180</v>
      </c>
      <c r="AR4" s="11" t="s">
        <v>188</v>
      </c>
      <c r="AS4" s="11" t="s">
        <v>191</v>
      </c>
      <c r="AT4" s="11" t="s">
        <v>196</v>
      </c>
      <c r="AU4" s="11" t="s">
        <v>198</v>
      </c>
      <c r="AV4" s="11" t="s">
        <v>205</v>
      </c>
      <c r="AW4" s="11" t="s">
        <v>207</v>
      </c>
      <c r="AX4" s="11" t="s">
        <v>223</v>
      </c>
      <c r="AY4" s="11" t="s">
        <v>227</v>
      </c>
      <c r="AZ4" s="11" t="s">
        <v>231</v>
      </c>
      <c r="BA4" s="11" t="s">
        <v>145</v>
      </c>
      <c r="BB4" s="11" t="s">
        <v>174</v>
      </c>
      <c r="BC4" s="11" t="s">
        <v>176</v>
      </c>
      <c r="BD4" s="11" t="s">
        <v>180</v>
      </c>
      <c r="BE4" s="11" t="s">
        <v>188</v>
      </c>
      <c r="BF4" s="11" t="s">
        <v>191</v>
      </c>
      <c r="BG4" s="11" t="s">
        <v>196</v>
      </c>
      <c r="BH4" s="11" t="s">
        <v>198</v>
      </c>
      <c r="BI4" s="11" t="s">
        <v>223</v>
      </c>
      <c r="BJ4" s="11" t="s">
        <v>227</v>
      </c>
      <c r="BK4" s="11" t="s">
        <v>231</v>
      </c>
      <c r="BL4" s="11" t="s">
        <v>145</v>
      </c>
      <c r="BM4" s="11" t="s">
        <v>174</v>
      </c>
      <c r="BN4" s="11" t="s">
        <v>176</v>
      </c>
      <c r="BO4" s="11" t="s">
        <v>180</v>
      </c>
      <c r="BP4" s="11" t="s">
        <v>188</v>
      </c>
      <c r="BQ4" s="11" t="s">
        <v>223</v>
      </c>
      <c r="BR4" s="11" t="s">
        <v>227</v>
      </c>
      <c r="BS4" s="11" t="s">
        <v>231</v>
      </c>
      <c r="BT4" s="11" t="s">
        <v>145</v>
      </c>
      <c r="BU4" s="11" t="s">
        <v>174</v>
      </c>
      <c r="BV4" s="11" t="s">
        <v>176</v>
      </c>
      <c r="BW4" s="11" t="s">
        <v>180</v>
      </c>
      <c r="BX4" s="11" t="s">
        <v>188</v>
      </c>
      <c r="BY4" s="11" t="s">
        <v>191</v>
      </c>
      <c r="BZ4" s="11" t="s">
        <v>196</v>
      </c>
      <c r="CA4" s="11" t="s">
        <v>198</v>
      </c>
      <c r="CB4" s="11" t="s">
        <v>223</v>
      </c>
      <c r="CC4" s="11" t="s">
        <v>227</v>
      </c>
      <c r="CD4" s="11" t="s">
        <v>231</v>
      </c>
      <c r="CE4" s="11" t="s">
        <v>145</v>
      </c>
      <c r="CF4" s="11" t="s">
        <v>147</v>
      </c>
      <c r="CG4" s="11" t="s">
        <v>149</v>
      </c>
      <c r="CH4" s="11" t="s">
        <v>174</v>
      </c>
      <c r="CI4" s="11" t="s">
        <v>176</v>
      </c>
      <c r="CJ4" s="11" t="s">
        <v>180</v>
      </c>
      <c r="CK4" s="11" t="s">
        <v>182</v>
      </c>
      <c r="CL4" s="11" t="s">
        <v>188</v>
      </c>
      <c r="CM4" s="11" t="s">
        <v>191</v>
      </c>
      <c r="CN4" s="11" t="s">
        <v>196</v>
      </c>
      <c r="CO4" s="11" t="s">
        <v>198</v>
      </c>
      <c r="CP4" s="11" t="s">
        <v>200</v>
      </c>
      <c r="CQ4" s="11" t="s">
        <v>209</v>
      </c>
      <c r="CR4" s="11" t="s">
        <v>211</v>
      </c>
      <c r="CS4" s="11" t="s">
        <v>215</v>
      </c>
      <c r="CT4" s="11" t="s">
        <v>223</v>
      </c>
      <c r="CU4" s="11" t="s">
        <v>227</v>
      </c>
      <c r="CV4" s="11" t="s">
        <v>231</v>
      </c>
      <c r="CW4" s="11" t="s">
        <v>140</v>
      </c>
      <c r="CX4" s="11" t="s">
        <v>145</v>
      </c>
      <c r="CY4" s="11" t="s">
        <v>153</v>
      </c>
      <c r="CZ4" s="11" t="s">
        <v>174</v>
      </c>
      <c r="DA4" s="11" t="s">
        <v>176</v>
      </c>
      <c r="DB4" s="11" t="s">
        <v>180</v>
      </c>
      <c r="DC4" s="11" t="s">
        <v>188</v>
      </c>
      <c r="DD4" s="11" t="s">
        <v>191</v>
      </c>
      <c r="DE4" s="11" t="s">
        <v>196</v>
      </c>
      <c r="DF4" s="11" t="s">
        <v>198</v>
      </c>
      <c r="DG4" s="11" t="s">
        <v>223</v>
      </c>
      <c r="DH4" s="11" t="s">
        <v>227</v>
      </c>
      <c r="DI4" s="11" t="s">
        <v>231</v>
      </c>
      <c r="DJ4" s="11" t="s">
        <v>137</v>
      </c>
      <c r="DK4" s="11" t="s">
        <v>142</v>
      </c>
      <c r="DL4" s="11" t="s">
        <v>145</v>
      </c>
      <c r="DM4" s="11" t="s">
        <v>174</v>
      </c>
      <c r="DN4" s="11" t="s">
        <v>176</v>
      </c>
      <c r="DO4" s="11" t="s">
        <v>180</v>
      </c>
      <c r="DP4" s="11" t="s">
        <v>188</v>
      </c>
      <c r="DQ4" s="11" t="s">
        <v>191</v>
      </c>
      <c r="DR4" s="11" t="s">
        <v>196</v>
      </c>
      <c r="DS4" s="11" t="s">
        <v>198</v>
      </c>
      <c r="DT4" s="11" t="s">
        <v>231</v>
      </c>
      <c r="DU4" s="11" t="s">
        <v>256</v>
      </c>
    </row>
    <row customHeight="true" hidden="true" ht="70" r="5">
      <c r="A5" s="10" t="s">
        <v>255</v>
      </c>
      <c r="B5" s="10" t="s">
        <v>255</v>
      </c>
      <c r="C5" s="10" t="s">
        <v>255</v>
      </c>
      <c r="D5" s="10" t="s">
        <v>255</v>
      </c>
      <c r="E5" s="10" t="s">
        <v>255</v>
      </c>
      <c r="F5" s="10" t="s">
        <v>255</v>
      </c>
      <c r="G5" s="10" t="s">
        <v>255</v>
      </c>
      <c r="H5" s="10" t="s">
        <v>255</v>
      </c>
      <c r="I5" s="10" t="s">
        <v>255</v>
      </c>
      <c r="J5" s="10" t="s">
        <v>255</v>
      </c>
      <c r="K5" s="10" t="s">
        <v>255</v>
      </c>
      <c r="L5" s="10" t="s">
        <v>255</v>
      </c>
      <c r="M5" s="10" t="s">
        <v>255</v>
      </c>
      <c r="N5" s="10" t="s">
        <v>255</v>
      </c>
      <c r="O5" s="10" t="s">
        <v>255</v>
      </c>
      <c r="P5" s="10" t="s">
        <v>255</v>
      </c>
      <c r="Q5" s="10" t="s">
        <v>255</v>
      </c>
      <c r="R5" s="10" t="s">
        <v>255</v>
      </c>
      <c r="S5" s="10" t="s">
        <v>255</v>
      </c>
      <c r="T5" s="10" t="s">
        <v>255</v>
      </c>
      <c r="U5" s="10" t="s">
        <v>255</v>
      </c>
      <c r="V5" s="10" t="s">
        <v>255</v>
      </c>
      <c r="W5" s="10" t="s">
        <v>255</v>
      </c>
      <c r="X5" s="10" t="s">
        <v>255</v>
      </c>
      <c r="Y5" s="10" t="s">
        <v>255</v>
      </c>
      <c r="Z5" s="10" t="s">
        <v>255</v>
      </c>
      <c r="AA5" s="10" t="s">
        <v>255</v>
      </c>
      <c r="AB5" s="10" t="s">
        <v>255</v>
      </c>
      <c r="AC5" s="10" t="s">
        <v>255</v>
      </c>
      <c r="AD5" s="10" t="s">
        <v>255</v>
      </c>
      <c r="AE5" s="10" t="s">
        <v>255</v>
      </c>
      <c r="AF5" s="10" t="s">
        <v>255</v>
      </c>
      <c r="AG5" s="10" t="s">
        <v>255</v>
      </c>
      <c r="AH5" s="10" t="s">
        <v>255</v>
      </c>
      <c r="AI5" s="10" t="s">
        <v>255</v>
      </c>
      <c r="AJ5" s="10" t="s">
        <v>255</v>
      </c>
      <c r="AK5" s="10" t="s">
        <v>255</v>
      </c>
      <c r="AL5" s="10" t="s">
        <v>255</v>
      </c>
      <c r="AM5" s="10" t="s">
        <v>255</v>
      </c>
      <c r="AN5" s="10" t="s">
        <v>255</v>
      </c>
      <c r="AO5" s="10" t="s">
        <v>255</v>
      </c>
      <c r="AP5" s="10" t="s">
        <v>255</v>
      </c>
      <c r="AQ5" s="10" t="s">
        <v>255</v>
      </c>
      <c r="AR5" s="10" t="s">
        <v>255</v>
      </c>
      <c r="AS5" s="10" t="s">
        <v>255</v>
      </c>
      <c r="AT5" s="10" t="s">
        <v>255</v>
      </c>
      <c r="AU5" s="10" t="s">
        <v>255</v>
      </c>
      <c r="AV5" s="10" t="s">
        <v>255</v>
      </c>
      <c r="AW5" s="10" t="s">
        <v>255</v>
      </c>
      <c r="AX5" s="10" t="s">
        <v>255</v>
      </c>
      <c r="AY5" s="10" t="s">
        <v>255</v>
      </c>
      <c r="AZ5" s="10" t="s">
        <v>255</v>
      </c>
      <c r="BA5" s="10" t="s">
        <v>255</v>
      </c>
      <c r="BB5" s="10" t="s">
        <v>255</v>
      </c>
      <c r="BC5" s="10" t="s">
        <v>255</v>
      </c>
      <c r="BD5" s="10" t="s">
        <v>255</v>
      </c>
      <c r="BE5" s="10" t="s">
        <v>255</v>
      </c>
      <c r="BF5" s="10" t="s">
        <v>255</v>
      </c>
      <c r="BG5" s="10" t="s">
        <v>255</v>
      </c>
      <c r="BH5" s="10" t="s">
        <v>255</v>
      </c>
      <c r="BI5" s="10" t="s">
        <v>255</v>
      </c>
      <c r="BJ5" s="10" t="s">
        <v>255</v>
      </c>
      <c r="BK5" s="10" t="s">
        <v>255</v>
      </c>
      <c r="BL5" s="10" t="s">
        <v>255</v>
      </c>
      <c r="BM5" s="10" t="s">
        <v>255</v>
      </c>
      <c r="BN5" s="10" t="s">
        <v>255</v>
      </c>
      <c r="BO5" s="10" t="s">
        <v>255</v>
      </c>
      <c r="BP5" s="10" t="s">
        <v>255</v>
      </c>
      <c r="BQ5" s="10" t="s">
        <v>255</v>
      </c>
      <c r="BR5" s="10" t="s">
        <v>255</v>
      </c>
      <c r="BS5" s="10" t="s">
        <v>255</v>
      </c>
      <c r="BT5" s="10" t="s">
        <v>255</v>
      </c>
      <c r="BU5" s="10" t="s">
        <v>255</v>
      </c>
      <c r="BV5" s="10" t="s">
        <v>255</v>
      </c>
      <c r="BW5" s="10" t="s">
        <v>255</v>
      </c>
      <c r="BX5" s="10" t="s">
        <v>255</v>
      </c>
      <c r="BY5" s="10" t="s">
        <v>255</v>
      </c>
      <c r="BZ5" s="10" t="s">
        <v>255</v>
      </c>
      <c r="CA5" s="10" t="s">
        <v>255</v>
      </c>
      <c r="CB5" s="10" t="s">
        <v>255</v>
      </c>
      <c r="CC5" s="10" t="s">
        <v>255</v>
      </c>
      <c r="CD5" s="10" t="s">
        <v>255</v>
      </c>
      <c r="CE5" s="10" t="s">
        <v>255</v>
      </c>
      <c r="CF5" s="10" t="s">
        <v>255</v>
      </c>
      <c r="CG5" s="10" t="s">
        <v>255</v>
      </c>
      <c r="CH5" s="10" t="s">
        <v>255</v>
      </c>
      <c r="CI5" s="10" t="s">
        <v>255</v>
      </c>
      <c r="CJ5" s="10" t="s">
        <v>255</v>
      </c>
      <c r="CK5" s="10" t="s">
        <v>255</v>
      </c>
      <c r="CL5" s="10" t="s">
        <v>255</v>
      </c>
      <c r="CM5" s="10" t="s">
        <v>255</v>
      </c>
      <c r="CN5" s="10" t="s">
        <v>255</v>
      </c>
      <c r="CO5" s="10" t="s">
        <v>255</v>
      </c>
      <c r="CP5" s="10" t="s">
        <v>255</v>
      </c>
      <c r="CQ5" s="10" t="s">
        <v>255</v>
      </c>
      <c r="CR5" s="10" t="s">
        <v>255</v>
      </c>
      <c r="CS5" s="10" t="s">
        <v>255</v>
      </c>
      <c r="CT5" s="10" t="s">
        <v>255</v>
      </c>
      <c r="CU5" s="10" t="s">
        <v>255</v>
      </c>
      <c r="CV5" s="10" t="s">
        <v>255</v>
      </c>
      <c r="CW5" s="10" t="s">
        <v>255</v>
      </c>
      <c r="CX5" s="10" t="s">
        <v>255</v>
      </c>
      <c r="CY5" s="10" t="s">
        <v>255</v>
      </c>
      <c r="CZ5" s="10" t="s">
        <v>255</v>
      </c>
      <c r="DA5" s="10" t="s">
        <v>255</v>
      </c>
      <c r="DB5" s="10" t="s">
        <v>255</v>
      </c>
      <c r="DC5" s="10" t="s">
        <v>255</v>
      </c>
      <c r="DD5" s="10" t="s">
        <v>255</v>
      </c>
      <c r="DE5" s="10" t="s">
        <v>255</v>
      </c>
      <c r="DF5" s="10" t="s">
        <v>255</v>
      </c>
      <c r="DG5" s="10" t="s">
        <v>255</v>
      </c>
      <c r="DH5" s="10" t="s">
        <v>255</v>
      </c>
      <c r="DI5" s="10" t="s">
        <v>255</v>
      </c>
      <c r="DJ5" s="10" t="s">
        <v>255</v>
      </c>
      <c r="DK5" s="10" t="s">
        <v>255</v>
      </c>
      <c r="DL5" s="10" t="s">
        <v>255</v>
      </c>
      <c r="DM5" s="10" t="s">
        <v>255</v>
      </c>
      <c r="DN5" s="10" t="s">
        <v>255</v>
      </c>
      <c r="DO5" s="10" t="s">
        <v>255</v>
      </c>
      <c r="DP5" s="10" t="s">
        <v>255</v>
      </c>
      <c r="DQ5" s="10" t="s">
        <v>255</v>
      </c>
      <c r="DR5" s="10" t="s">
        <v>255</v>
      </c>
      <c r="DS5" s="10" t="s">
        <v>255</v>
      </c>
      <c r="DT5" s="10" t="s">
        <v>255</v>
      </c>
      <c r="DU5" s="10" t="s">
        <v>255</v>
      </c>
    </row>
    <row customHeight="true" hidden="true" ht="70" r="6">
      <c r="A6" s="10" t="s">
        <v>255</v>
      </c>
      <c r="B6" s="10" t="s">
        <v>255</v>
      </c>
      <c r="C6" s="10" t="s">
        <v>255</v>
      </c>
      <c r="D6" s="10" t="s">
        <v>255</v>
      </c>
      <c r="E6" s="10" t="s">
        <v>255</v>
      </c>
      <c r="F6" s="10" t="s">
        <v>255</v>
      </c>
      <c r="G6" s="10" t="s">
        <v>255</v>
      </c>
      <c r="H6" s="10" t="s">
        <v>255</v>
      </c>
      <c r="I6" s="10" t="s">
        <v>255</v>
      </c>
      <c r="J6" s="10" t="s">
        <v>255</v>
      </c>
      <c r="K6" s="10" t="s">
        <v>255</v>
      </c>
      <c r="L6" s="10" t="s">
        <v>255</v>
      </c>
      <c r="M6" s="10" t="s">
        <v>255</v>
      </c>
      <c r="N6" s="10" t="s">
        <v>255</v>
      </c>
      <c r="O6" s="10" t="s">
        <v>255</v>
      </c>
      <c r="P6" s="10" t="s">
        <v>255</v>
      </c>
      <c r="Q6" s="10" t="s">
        <v>255</v>
      </c>
      <c r="R6" s="10" t="s">
        <v>255</v>
      </c>
      <c r="S6" s="10" t="s">
        <v>255</v>
      </c>
      <c r="T6" s="10" t="s">
        <v>255</v>
      </c>
      <c r="U6" s="10" t="s">
        <v>255</v>
      </c>
      <c r="V6" s="10" t="s">
        <v>255</v>
      </c>
      <c r="W6" s="10" t="s">
        <v>255</v>
      </c>
      <c r="X6" s="10" t="s">
        <v>255</v>
      </c>
      <c r="Y6" s="10" t="s">
        <v>255</v>
      </c>
      <c r="Z6" s="10" t="s">
        <v>255</v>
      </c>
      <c r="AA6" s="10" t="s">
        <v>255</v>
      </c>
      <c r="AB6" s="10" t="s">
        <v>255</v>
      </c>
      <c r="AC6" s="10" t="s">
        <v>255</v>
      </c>
      <c r="AD6" s="10" t="s">
        <v>255</v>
      </c>
      <c r="AE6" s="10" t="s">
        <v>255</v>
      </c>
      <c r="AF6" s="10" t="s">
        <v>255</v>
      </c>
      <c r="AG6" s="10" t="s">
        <v>255</v>
      </c>
      <c r="AH6" s="10" t="s">
        <v>255</v>
      </c>
      <c r="AI6" s="10" t="s">
        <v>255</v>
      </c>
      <c r="AJ6" s="10" t="s">
        <v>255</v>
      </c>
      <c r="AK6" s="10" t="s">
        <v>255</v>
      </c>
      <c r="AL6" s="10" t="s">
        <v>255</v>
      </c>
      <c r="AM6" s="10" t="s">
        <v>255</v>
      </c>
      <c r="AN6" s="10" t="s">
        <v>255</v>
      </c>
      <c r="AO6" s="10" t="s">
        <v>255</v>
      </c>
      <c r="AP6" s="10" t="s">
        <v>255</v>
      </c>
      <c r="AQ6" s="10" t="s">
        <v>255</v>
      </c>
      <c r="AR6" s="10" t="s">
        <v>255</v>
      </c>
      <c r="AS6" s="10" t="s">
        <v>255</v>
      </c>
      <c r="AT6" s="10" t="s">
        <v>255</v>
      </c>
      <c r="AU6" s="10" t="s">
        <v>255</v>
      </c>
      <c r="AV6" s="10" t="s">
        <v>255</v>
      </c>
      <c r="AW6" s="10" t="s">
        <v>255</v>
      </c>
      <c r="AX6" s="10" t="s">
        <v>255</v>
      </c>
      <c r="AY6" s="10" t="s">
        <v>255</v>
      </c>
      <c r="AZ6" s="10" t="s">
        <v>255</v>
      </c>
      <c r="BA6" s="10" t="s">
        <v>255</v>
      </c>
      <c r="BB6" s="10" t="s">
        <v>255</v>
      </c>
      <c r="BC6" s="10" t="s">
        <v>255</v>
      </c>
      <c r="BD6" s="10" t="s">
        <v>255</v>
      </c>
      <c r="BE6" s="10" t="s">
        <v>255</v>
      </c>
      <c r="BF6" s="10" t="s">
        <v>255</v>
      </c>
      <c r="BG6" s="10" t="s">
        <v>255</v>
      </c>
      <c r="BH6" s="10" t="s">
        <v>255</v>
      </c>
      <c r="BI6" s="10" t="s">
        <v>255</v>
      </c>
      <c r="BJ6" s="10" t="s">
        <v>255</v>
      </c>
      <c r="BK6" s="10" t="s">
        <v>255</v>
      </c>
      <c r="BL6" s="10" t="s">
        <v>255</v>
      </c>
      <c r="BM6" s="10" t="s">
        <v>255</v>
      </c>
      <c r="BN6" s="10" t="s">
        <v>255</v>
      </c>
      <c r="BO6" s="10" t="s">
        <v>255</v>
      </c>
      <c r="BP6" s="10" t="s">
        <v>255</v>
      </c>
      <c r="BQ6" s="10" t="s">
        <v>255</v>
      </c>
      <c r="BR6" s="10" t="s">
        <v>255</v>
      </c>
      <c r="BS6" s="10" t="s">
        <v>255</v>
      </c>
      <c r="BT6" s="10" t="s">
        <v>255</v>
      </c>
      <c r="BU6" s="10" t="s">
        <v>255</v>
      </c>
      <c r="BV6" s="10" t="s">
        <v>255</v>
      </c>
      <c r="BW6" s="10" t="s">
        <v>255</v>
      </c>
      <c r="BX6" s="10" t="s">
        <v>255</v>
      </c>
      <c r="BY6" s="10" t="s">
        <v>255</v>
      </c>
      <c r="BZ6" s="10" t="s">
        <v>255</v>
      </c>
      <c r="CA6" s="10" t="s">
        <v>255</v>
      </c>
      <c r="CB6" s="10" t="s">
        <v>255</v>
      </c>
      <c r="CC6" s="10" t="s">
        <v>255</v>
      </c>
      <c r="CD6" s="10" t="s">
        <v>255</v>
      </c>
      <c r="CE6" s="10" t="s">
        <v>255</v>
      </c>
      <c r="CF6" s="10" t="s">
        <v>255</v>
      </c>
      <c r="CG6" s="10" t="s">
        <v>255</v>
      </c>
      <c r="CH6" s="10" t="s">
        <v>255</v>
      </c>
      <c r="CI6" s="10" t="s">
        <v>255</v>
      </c>
      <c r="CJ6" s="10" t="s">
        <v>255</v>
      </c>
      <c r="CK6" s="10" t="s">
        <v>255</v>
      </c>
      <c r="CL6" s="10" t="s">
        <v>255</v>
      </c>
      <c r="CM6" s="10" t="s">
        <v>255</v>
      </c>
      <c r="CN6" s="10" t="s">
        <v>255</v>
      </c>
      <c r="CO6" s="10" t="s">
        <v>255</v>
      </c>
      <c r="CP6" s="10" t="s">
        <v>255</v>
      </c>
      <c r="CQ6" s="10" t="s">
        <v>255</v>
      </c>
      <c r="CR6" s="10" t="s">
        <v>255</v>
      </c>
      <c r="CS6" s="10" t="s">
        <v>255</v>
      </c>
      <c r="CT6" s="10" t="s">
        <v>255</v>
      </c>
      <c r="CU6" s="10" t="s">
        <v>255</v>
      </c>
      <c r="CV6" s="10" t="s">
        <v>255</v>
      </c>
      <c r="CW6" s="10" t="s">
        <v>255</v>
      </c>
      <c r="CX6" s="10" t="s">
        <v>255</v>
      </c>
      <c r="CY6" s="10" t="s">
        <v>255</v>
      </c>
      <c r="CZ6" s="10" t="s">
        <v>255</v>
      </c>
      <c r="DA6" s="10" t="s">
        <v>255</v>
      </c>
      <c r="DB6" s="10" t="s">
        <v>255</v>
      </c>
      <c r="DC6" s="10" t="s">
        <v>255</v>
      </c>
      <c r="DD6" s="10" t="s">
        <v>255</v>
      </c>
      <c r="DE6" s="10" t="s">
        <v>255</v>
      </c>
      <c r="DF6" s="10" t="s">
        <v>255</v>
      </c>
      <c r="DG6" s="10" t="s">
        <v>255</v>
      </c>
      <c r="DH6" s="10" t="s">
        <v>255</v>
      </c>
      <c r="DI6" s="10" t="s">
        <v>255</v>
      </c>
      <c r="DJ6" s="10" t="s">
        <v>255</v>
      </c>
      <c r="DK6" s="10" t="s">
        <v>255</v>
      </c>
      <c r="DL6" s="10" t="s">
        <v>255</v>
      </c>
      <c r="DM6" s="10" t="s">
        <v>255</v>
      </c>
      <c r="DN6" s="10" t="s">
        <v>255</v>
      </c>
      <c r="DO6" s="10" t="s">
        <v>255</v>
      </c>
      <c r="DP6" s="10" t="s">
        <v>255</v>
      </c>
      <c r="DQ6" s="10" t="s">
        <v>255</v>
      </c>
      <c r="DR6" s="10" t="s">
        <v>255</v>
      </c>
      <c r="DS6" s="10" t="s">
        <v>255</v>
      </c>
      <c r="DT6" s="10" t="s">
        <v>255</v>
      </c>
      <c r="DU6" s="10" t="s">
        <v>255</v>
      </c>
    </row>
    <row r="7">
      <c r="A7" s="19" t="s">
        <v>443</v>
      </c>
      <c r="B7" s="19" t="s">
        <v>444</v>
      </c>
      <c r="C7" s="19" t="s">
        <v>445</v>
      </c>
      <c r="D7" s="19" t="s">
        <v>446</v>
      </c>
      <c r="E7" s="19" t="s">
        <v>446</v>
      </c>
      <c r="F7" s="19" t="s">
        <v>447</v>
      </c>
      <c r="G7" s="19" t="s">
        <v>447</v>
      </c>
      <c r="H7" s="19" t="s">
        <v>447</v>
      </c>
      <c r="I7" s="19" t="s">
        <v>448</v>
      </c>
      <c r="J7" s="19" t="s">
        <v>449</v>
      </c>
      <c r="K7" s="19" t="s">
        <v>450</v>
      </c>
      <c r="L7" s="19" t="s">
        <v>451</v>
      </c>
      <c r="M7" s="19" t="s">
        <v>452</v>
      </c>
      <c r="N7" s="19" t="s">
        <v>453</v>
      </c>
      <c r="O7" s="19" t="s">
        <v>454</v>
      </c>
      <c r="P7" s="19" t="s">
        <v>455</v>
      </c>
      <c r="Q7" s="19" t="s">
        <v>447</v>
      </c>
      <c r="R7" s="19" t="s">
        <v>456</v>
      </c>
      <c r="S7" s="19" t="s">
        <v>444</v>
      </c>
      <c r="T7" s="19" t="s">
        <v>446</v>
      </c>
      <c r="U7" s="19" t="s">
        <v>446</v>
      </c>
      <c r="V7" s="19" t="s">
        <v>447</v>
      </c>
      <c r="W7" s="19" t="s">
        <v>447</v>
      </c>
      <c r="X7" s="19" t="s">
        <v>448</v>
      </c>
      <c r="Y7" s="19" t="s">
        <v>449</v>
      </c>
      <c r="Z7" s="19" t="s">
        <v>450</v>
      </c>
      <c r="AA7" s="19" t="s">
        <v>453</v>
      </c>
      <c r="AB7" s="19" t="s">
        <v>454</v>
      </c>
      <c r="AC7" s="19" t="s">
        <v>447</v>
      </c>
      <c r="AD7" s="19" t="s">
        <v>444</v>
      </c>
      <c r="AE7" s="19" t="s">
        <v>446</v>
      </c>
      <c r="AF7" s="19" t="s">
        <v>446</v>
      </c>
      <c r="AG7" s="19" t="s">
        <v>447</v>
      </c>
      <c r="AH7" s="19" t="s">
        <v>447</v>
      </c>
      <c r="AI7" s="19" t="s">
        <v>447</v>
      </c>
      <c r="AJ7" s="19" t="s">
        <v>453</v>
      </c>
      <c r="AK7" s="19" t="s">
        <v>454</v>
      </c>
      <c r="AL7" s="19" t="s">
        <v>447</v>
      </c>
      <c r="AM7" s="19" t="s">
        <v>457</v>
      </c>
      <c r="AN7" s="19" t="s">
        <v>444</v>
      </c>
      <c r="AO7" s="19" t="s">
        <v>446</v>
      </c>
      <c r="AP7" s="19" t="s">
        <v>446</v>
      </c>
      <c r="AQ7" s="19" t="s">
        <v>447</v>
      </c>
      <c r="AR7" s="19" t="s">
        <v>447</v>
      </c>
      <c r="AS7" s="19" t="s">
        <v>448</v>
      </c>
      <c r="AT7" s="19" t="s">
        <v>449</v>
      </c>
      <c r="AU7" s="19" t="s">
        <v>450</v>
      </c>
      <c r="AV7" s="19" t="s">
        <v>458</v>
      </c>
      <c r="AW7" s="19" t="s">
        <v>459</v>
      </c>
      <c r="AX7" s="19" t="s">
        <v>453</v>
      </c>
      <c r="AY7" s="19" t="s">
        <v>454</v>
      </c>
      <c r="AZ7" s="19" t="s">
        <v>447</v>
      </c>
      <c r="BA7" s="19" t="s">
        <v>444</v>
      </c>
      <c r="BB7" s="19" t="s">
        <v>446</v>
      </c>
      <c r="BC7" s="19" t="s">
        <v>446</v>
      </c>
      <c r="BD7" s="19" t="s">
        <v>447</v>
      </c>
      <c r="BE7" s="19" t="s">
        <v>447</v>
      </c>
      <c r="BF7" s="19" t="s">
        <v>448</v>
      </c>
      <c r="BG7" s="19" t="s">
        <v>449</v>
      </c>
      <c r="BH7" s="19" t="s">
        <v>450</v>
      </c>
      <c r="BI7" s="19" t="s">
        <v>453</v>
      </c>
      <c r="BJ7" s="19" t="s">
        <v>454</v>
      </c>
      <c r="BK7" s="19" t="s">
        <v>447</v>
      </c>
      <c r="BL7" s="19" t="s">
        <v>444</v>
      </c>
      <c r="BM7" s="19" t="s">
        <v>446</v>
      </c>
      <c r="BN7" s="19" t="s">
        <v>446</v>
      </c>
      <c r="BO7" s="19" t="s">
        <v>447</v>
      </c>
      <c r="BP7" s="19" t="s">
        <v>447</v>
      </c>
      <c r="BQ7" s="19" t="s">
        <v>453</v>
      </c>
      <c r="BR7" s="19" t="s">
        <v>454</v>
      </c>
      <c r="BS7" s="19" t="s">
        <v>447</v>
      </c>
      <c r="BT7" s="19" t="s">
        <v>444</v>
      </c>
      <c r="BU7" s="19" t="s">
        <v>446</v>
      </c>
      <c r="BV7" s="19" t="s">
        <v>446</v>
      </c>
      <c r="BW7" s="19" t="s">
        <v>447</v>
      </c>
      <c r="BX7" s="19" t="s">
        <v>447</v>
      </c>
      <c r="BY7" s="19" t="s">
        <v>448</v>
      </c>
      <c r="BZ7" s="19" t="s">
        <v>449</v>
      </c>
      <c r="CA7" s="19" t="s">
        <v>450</v>
      </c>
      <c r="CB7" s="19" t="s">
        <v>453</v>
      </c>
      <c r="CC7" s="19" t="s">
        <v>454</v>
      </c>
      <c r="CD7" s="19" t="s">
        <v>447</v>
      </c>
      <c r="CE7" s="19" t="s">
        <v>444</v>
      </c>
      <c r="CF7" s="19" t="s">
        <v>445</v>
      </c>
      <c r="CG7" s="19" t="s">
        <v>460</v>
      </c>
      <c r="CH7" s="19" t="s">
        <v>446</v>
      </c>
      <c r="CI7" s="19" t="s">
        <v>446</v>
      </c>
      <c r="CJ7" s="19" t="s">
        <v>447</v>
      </c>
      <c r="CK7" s="19" t="s">
        <v>461</v>
      </c>
      <c r="CL7" s="19" t="s">
        <v>447</v>
      </c>
      <c r="CM7" s="19" t="s">
        <v>448</v>
      </c>
      <c r="CN7" s="19" t="s">
        <v>449</v>
      </c>
      <c r="CO7" s="19" t="s">
        <v>450</v>
      </c>
      <c r="CP7" s="19" t="s">
        <v>462</v>
      </c>
      <c r="CQ7" s="19" t="s">
        <v>447</v>
      </c>
      <c r="CR7" s="19" t="s">
        <v>447</v>
      </c>
      <c r="CS7" s="19" t="s">
        <v>463</v>
      </c>
      <c r="CT7" s="19" t="s">
        <v>453</v>
      </c>
      <c r="CU7" s="19" t="s">
        <v>454</v>
      </c>
      <c r="CV7" s="19" t="s">
        <v>447</v>
      </c>
      <c r="CW7" s="19" t="s">
        <v>464</v>
      </c>
      <c r="CX7" s="19" t="s">
        <v>444</v>
      </c>
      <c r="CY7" s="19" t="s">
        <v>465</v>
      </c>
      <c r="CZ7" s="19" t="s">
        <v>446</v>
      </c>
      <c r="DA7" s="19" t="s">
        <v>446</v>
      </c>
      <c r="DB7" s="19" t="s">
        <v>447</v>
      </c>
      <c r="DC7" s="19" t="s">
        <v>447</v>
      </c>
      <c r="DD7" s="19" t="s">
        <v>448</v>
      </c>
      <c r="DE7" s="19" t="s">
        <v>449</v>
      </c>
      <c r="DF7" s="19" t="s">
        <v>450</v>
      </c>
      <c r="DG7" s="19" t="s">
        <v>453</v>
      </c>
      <c r="DH7" s="19" t="s">
        <v>454</v>
      </c>
      <c r="DI7" s="19" t="s">
        <v>447</v>
      </c>
      <c r="DJ7" s="19" t="s">
        <v>466</v>
      </c>
      <c r="DK7" s="19" t="s">
        <v>467</v>
      </c>
      <c r="DL7" s="19" t="s">
        <v>444</v>
      </c>
      <c r="DM7" s="19" t="s">
        <v>446</v>
      </c>
      <c r="DN7" s="19" t="s">
        <v>446</v>
      </c>
      <c r="DO7" s="19" t="s">
        <v>447</v>
      </c>
      <c r="DP7" s="19" t="s">
        <v>447</v>
      </c>
      <c r="DQ7" s="19" t="s">
        <v>448</v>
      </c>
      <c r="DR7" s="19" t="s">
        <v>449</v>
      </c>
      <c r="DS7" s="19" t="s">
        <v>450</v>
      </c>
      <c r="DT7" s="19" t="s">
        <v>447</v>
      </c>
      <c r="DU7" s="20"/>
    </row>
    <row r="8">
      <c r="A8" s="19" t="s">
        <v>468</v>
      </c>
      <c r="B8" s="19" t="s">
        <v>469</v>
      </c>
      <c r="C8" s="19" t="s">
        <v>470</v>
      </c>
      <c r="D8" s="19"/>
      <c r="E8" s="19"/>
      <c r="F8" s="19" t="s">
        <v>471</v>
      </c>
      <c r="G8" s="19" t="s">
        <v>471</v>
      </c>
      <c r="H8" s="19"/>
      <c r="I8" s="19" t="s">
        <v>472</v>
      </c>
      <c r="J8" s="19" t="s">
        <v>473</v>
      </c>
      <c r="K8" s="19" t="s">
        <v>474</v>
      </c>
      <c r="L8" s="19" t="s">
        <v>475</v>
      </c>
      <c r="M8" s="19" t="s">
        <v>476</v>
      </c>
      <c r="N8" s="19" t="s">
        <v>477</v>
      </c>
      <c r="O8" s="19"/>
      <c r="P8" s="19" t="s">
        <v>478</v>
      </c>
      <c r="Q8" s="19" t="s">
        <v>471</v>
      </c>
      <c r="R8" s="19" t="s">
        <v>479</v>
      </c>
      <c r="S8" s="19" t="s">
        <v>469</v>
      </c>
      <c r="T8" s="19"/>
      <c r="U8" s="19"/>
      <c r="V8" s="19" t="s">
        <v>471</v>
      </c>
      <c r="W8" s="19"/>
      <c r="X8" s="19" t="s">
        <v>472</v>
      </c>
      <c r="Y8" s="19" t="s">
        <v>473</v>
      </c>
      <c r="Z8" s="19" t="s">
        <v>474</v>
      </c>
      <c r="AA8" s="19" t="s">
        <v>477</v>
      </c>
      <c r="AB8" s="19"/>
      <c r="AC8" s="19" t="s">
        <v>471</v>
      </c>
      <c r="AD8" s="19" t="s">
        <v>469</v>
      </c>
      <c r="AE8" s="19"/>
      <c r="AF8" s="19"/>
      <c r="AG8" s="19" t="s">
        <v>471</v>
      </c>
      <c r="AH8" s="19" t="s">
        <v>471</v>
      </c>
      <c r="AI8" s="19"/>
      <c r="AJ8" s="19" t="s">
        <v>477</v>
      </c>
      <c r="AK8" s="19"/>
      <c r="AL8" s="19" t="s">
        <v>471</v>
      </c>
      <c r="AM8" s="19" t="s">
        <v>480</v>
      </c>
      <c r="AN8" s="19" t="s">
        <v>469</v>
      </c>
      <c r="AO8" s="19"/>
      <c r="AP8" s="19"/>
      <c r="AQ8" s="19" t="s">
        <v>471</v>
      </c>
      <c r="AR8" s="19"/>
      <c r="AS8" s="19" t="s">
        <v>472</v>
      </c>
      <c r="AT8" s="19" t="s">
        <v>473</v>
      </c>
      <c r="AU8" s="19" t="s">
        <v>474</v>
      </c>
      <c r="AV8" s="19" t="s">
        <v>481</v>
      </c>
      <c r="AW8" s="19" t="s">
        <v>482</v>
      </c>
      <c r="AX8" s="19" t="s">
        <v>477</v>
      </c>
      <c r="AY8" s="19"/>
      <c r="AZ8" s="19" t="s">
        <v>471</v>
      </c>
      <c r="BA8" s="19" t="s">
        <v>469</v>
      </c>
      <c r="BB8" s="19"/>
      <c r="BC8" s="19"/>
      <c r="BD8" s="19" t="s">
        <v>471</v>
      </c>
      <c r="BE8" s="19"/>
      <c r="BF8" s="19" t="s">
        <v>472</v>
      </c>
      <c r="BG8" s="19" t="s">
        <v>473</v>
      </c>
      <c r="BH8" s="19" t="s">
        <v>474</v>
      </c>
      <c r="BI8" s="19" t="s">
        <v>477</v>
      </c>
      <c r="BJ8" s="19"/>
      <c r="BK8" s="19" t="s">
        <v>471</v>
      </c>
      <c r="BL8" s="19" t="s">
        <v>469</v>
      </c>
      <c r="BM8" s="19"/>
      <c r="BN8" s="19"/>
      <c r="BO8" s="19" t="s">
        <v>471</v>
      </c>
      <c r="BP8" s="19"/>
      <c r="BQ8" s="19" t="s">
        <v>477</v>
      </c>
      <c r="BR8" s="19"/>
      <c r="BS8" s="19" t="s">
        <v>471</v>
      </c>
      <c r="BT8" s="19" t="s">
        <v>469</v>
      </c>
      <c r="BU8" s="19"/>
      <c r="BV8" s="19"/>
      <c r="BW8" s="19" t="s">
        <v>471</v>
      </c>
      <c r="BX8" s="19"/>
      <c r="BY8" s="19" t="s">
        <v>472</v>
      </c>
      <c r="BZ8" s="19" t="s">
        <v>473</v>
      </c>
      <c r="CA8" s="19" t="s">
        <v>474</v>
      </c>
      <c r="CB8" s="19" t="s">
        <v>477</v>
      </c>
      <c r="CC8" s="19"/>
      <c r="CD8" s="19" t="s">
        <v>471</v>
      </c>
      <c r="CE8" s="19" t="s">
        <v>469</v>
      </c>
      <c r="CF8" s="19" t="s">
        <v>470</v>
      </c>
      <c r="CG8" s="19" t="s">
        <v>483</v>
      </c>
      <c r="CH8" s="19"/>
      <c r="CI8" s="19"/>
      <c r="CJ8" s="19" t="s">
        <v>471</v>
      </c>
      <c r="CK8" s="19" t="s">
        <v>484</v>
      </c>
      <c r="CL8" s="19"/>
      <c r="CM8" s="19" t="s">
        <v>472</v>
      </c>
      <c r="CN8" s="19" t="s">
        <v>473</v>
      </c>
      <c r="CO8" s="19" t="s">
        <v>474</v>
      </c>
      <c r="CP8" s="19" t="s">
        <v>485</v>
      </c>
      <c r="CQ8" s="19" t="s">
        <v>471</v>
      </c>
      <c r="CR8" s="19" t="s">
        <v>471</v>
      </c>
      <c r="CS8" s="19" t="s">
        <v>486</v>
      </c>
      <c r="CT8" s="19" t="s">
        <v>477</v>
      </c>
      <c r="CU8" s="19"/>
      <c r="CV8" s="19" t="s">
        <v>471</v>
      </c>
      <c r="CW8" s="19" t="s">
        <v>483</v>
      </c>
      <c r="CX8" s="19" t="s">
        <v>469</v>
      </c>
      <c r="CY8" s="19" t="s">
        <v>487</v>
      </c>
      <c r="CZ8" s="19"/>
      <c r="DA8" s="19"/>
      <c r="DB8" s="19" t="s">
        <v>471</v>
      </c>
      <c r="DC8" s="19"/>
      <c r="DD8" s="19" t="s">
        <v>472</v>
      </c>
      <c r="DE8" s="19" t="s">
        <v>473</v>
      </c>
      <c r="DF8" s="19" t="s">
        <v>474</v>
      </c>
      <c r="DG8" s="19" t="s">
        <v>477</v>
      </c>
      <c r="DH8" s="19"/>
      <c r="DI8" s="19" t="s">
        <v>471</v>
      </c>
      <c r="DJ8" s="19" t="s">
        <v>488</v>
      </c>
      <c r="DK8" s="19"/>
      <c r="DL8" s="19" t="s">
        <v>469</v>
      </c>
      <c r="DM8" s="19"/>
      <c r="DN8" s="19"/>
      <c r="DO8" s="19" t="s">
        <v>471</v>
      </c>
      <c r="DP8" s="19"/>
      <c r="DQ8" s="19" t="s">
        <v>472</v>
      </c>
      <c r="DR8" s="19" t="s">
        <v>473</v>
      </c>
      <c r="DS8" s="19" t="s">
        <v>474</v>
      </c>
      <c r="DT8" s="19" t="s">
        <v>471</v>
      </c>
      <c r="DU8" s="20"/>
    </row>
    <row r="9">
      <c r="A9" s="19" t="s">
        <v>489</v>
      </c>
      <c r="B9" s="19" t="s">
        <v>490</v>
      </c>
      <c r="C9" s="19" t="s">
        <v>491</v>
      </c>
      <c r="D9" s="19"/>
      <c r="E9" s="19"/>
      <c r="F9" s="19"/>
      <c r="G9" s="19"/>
      <c r="H9" s="19"/>
      <c r="I9" s="19" t="s">
        <v>334</v>
      </c>
      <c r="J9" s="19" t="s">
        <v>492</v>
      </c>
      <c r="K9" s="19" t="s">
        <v>493</v>
      </c>
      <c r="L9" s="19" t="s">
        <v>494</v>
      </c>
      <c r="M9" s="19" t="s">
        <v>495</v>
      </c>
      <c r="N9" s="19" t="s">
        <v>496</v>
      </c>
      <c r="O9" s="19"/>
      <c r="P9" s="19"/>
      <c r="Q9" s="19"/>
      <c r="R9" s="19" t="s">
        <v>497</v>
      </c>
      <c r="S9" s="19" t="s">
        <v>490</v>
      </c>
      <c r="T9" s="19"/>
      <c r="U9" s="19"/>
      <c r="V9" s="19"/>
      <c r="W9" s="19"/>
      <c r="X9" s="19" t="s">
        <v>334</v>
      </c>
      <c r="Y9" s="19" t="s">
        <v>492</v>
      </c>
      <c r="Z9" s="19" t="s">
        <v>493</v>
      </c>
      <c r="AA9" s="19" t="s">
        <v>496</v>
      </c>
      <c r="AB9" s="19"/>
      <c r="AC9" s="19"/>
      <c r="AD9" s="19" t="s">
        <v>490</v>
      </c>
      <c r="AE9" s="19"/>
      <c r="AF9" s="19"/>
      <c r="AG9" s="19"/>
      <c r="AH9" s="19"/>
      <c r="AI9" s="19"/>
      <c r="AJ9" s="19" t="s">
        <v>496</v>
      </c>
      <c r="AK9" s="19"/>
      <c r="AL9" s="19"/>
      <c r="AM9" s="19" t="s">
        <v>498</v>
      </c>
      <c r="AN9" s="19" t="s">
        <v>490</v>
      </c>
      <c r="AO9" s="19"/>
      <c r="AP9" s="19"/>
      <c r="AQ9" s="19"/>
      <c r="AR9" s="19"/>
      <c r="AS9" s="19" t="s">
        <v>334</v>
      </c>
      <c r="AT9" s="19" t="s">
        <v>492</v>
      </c>
      <c r="AU9" s="19" t="s">
        <v>493</v>
      </c>
      <c r="AV9" s="19" t="s">
        <v>499</v>
      </c>
      <c r="AW9" s="19" t="s">
        <v>500</v>
      </c>
      <c r="AX9" s="19" t="s">
        <v>496</v>
      </c>
      <c r="AY9" s="19"/>
      <c r="AZ9" s="19"/>
      <c r="BA9" s="19" t="s">
        <v>490</v>
      </c>
      <c r="BB9" s="19"/>
      <c r="BC9" s="19"/>
      <c r="BD9" s="19"/>
      <c r="BE9" s="19"/>
      <c r="BF9" s="19" t="s">
        <v>334</v>
      </c>
      <c r="BG9" s="19" t="s">
        <v>492</v>
      </c>
      <c r="BH9" s="19" t="s">
        <v>493</v>
      </c>
      <c r="BI9" s="19" t="s">
        <v>496</v>
      </c>
      <c r="BJ9" s="19"/>
      <c r="BK9" s="19"/>
      <c r="BL9" s="19" t="s">
        <v>490</v>
      </c>
      <c r="BM9" s="19"/>
      <c r="BN9" s="19"/>
      <c r="BO9" s="19"/>
      <c r="BP9" s="19"/>
      <c r="BQ9" s="19" t="s">
        <v>496</v>
      </c>
      <c r="BR9" s="19"/>
      <c r="BS9" s="19"/>
      <c r="BT9" s="19" t="s">
        <v>490</v>
      </c>
      <c r="BU9" s="19"/>
      <c r="BV9" s="19"/>
      <c r="BW9" s="19"/>
      <c r="BX9" s="19"/>
      <c r="BY9" s="19" t="s">
        <v>334</v>
      </c>
      <c r="BZ9" s="19" t="s">
        <v>492</v>
      </c>
      <c r="CA9" s="19" t="s">
        <v>493</v>
      </c>
      <c r="CB9" s="19" t="s">
        <v>496</v>
      </c>
      <c r="CC9" s="19"/>
      <c r="CD9" s="19"/>
      <c r="CE9" s="19" t="s">
        <v>490</v>
      </c>
      <c r="CF9" s="19" t="s">
        <v>491</v>
      </c>
      <c r="CG9" s="19"/>
      <c r="CH9" s="19"/>
      <c r="CI9" s="19"/>
      <c r="CJ9" s="19"/>
      <c r="CK9" s="19" t="s">
        <v>501</v>
      </c>
      <c r="CL9" s="19"/>
      <c r="CM9" s="19" t="s">
        <v>334</v>
      </c>
      <c r="CN9" s="19" t="s">
        <v>492</v>
      </c>
      <c r="CO9" s="19" t="s">
        <v>493</v>
      </c>
      <c r="CP9" s="19" t="s">
        <v>502</v>
      </c>
      <c r="CQ9" s="19"/>
      <c r="CR9" s="19"/>
      <c r="CS9" s="19" t="s">
        <v>503</v>
      </c>
      <c r="CT9" s="19" t="s">
        <v>496</v>
      </c>
      <c r="CU9" s="19"/>
      <c r="CV9" s="19"/>
      <c r="CW9" s="19"/>
      <c r="CX9" s="19" t="s">
        <v>490</v>
      </c>
      <c r="CY9" s="19" t="s">
        <v>504</v>
      </c>
      <c r="CZ9" s="19"/>
      <c r="DA9" s="19"/>
      <c r="DB9" s="19"/>
      <c r="DC9" s="19"/>
      <c r="DD9" s="19" t="s">
        <v>334</v>
      </c>
      <c r="DE9" s="19" t="s">
        <v>492</v>
      </c>
      <c r="DF9" s="19" t="s">
        <v>493</v>
      </c>
      <c r="DG9" s="19" t="s">
        <v>496</v>
      </c>
      <c r="DH9" s="19"/>
      <c r="DI9" s="19"/>
      <c r="DJ9" s="19" t="s">
        <v>498</v>
      </c>
      <c r="DK9" s="19"/>
      <c r="DL9" s="19" t="s">
        <v>490</v>
      </c>
      <c r="DM9" s="19"/>
      <c r="DN9" s="19"/>
      <c r="DO9" s="19"/>
      <c r="DP9" s="19"/>
      <c r="DQ9" s="19" t="s">
        <v>334</v>
      </c>
      <c r="DR9" s="19" t="s">
        <v>492</v>
      </c>
      <c r="DS9" s="19" t="s">
        <v>493</v>
      </c>
      <c r="DT9" s="19"/>
      <c r="DU9" s="20"/>
    </row>
    <row r="10">
      <c r="A10" s="19" t="s">
        <v>505</v>
      </c>
      <c r="B10" s="19" t="s">
        <v>506</v>
      </c>
      <c r="C10" s="19" t="s">
        <v>507</v>
      </c>
      <c r="D10" s="19"/>
      <c r="E10" s="19"/>
      <c r="F10" s="19"/>
      <c r="G10" s="19"/>
      <c r="H10" s="19"/>
      <c r="I10" s="19" t="s">
        <v>508</v>
      </c>
      <c r="J10" s="19" t="s">
        <v>509</v>
      </c>
      <c r="K10" s="19" t="s">
        <v>510</v>
      </c>
      <c r="L10" s="19" t="s">
        <v>511</v>
      </c>
      <c r="M10" s="19" t="s">
        <v>512</v>
      </c>
      <c r="N10" s="19" t="s">
        <v>513</v>
      </c>
      <c r="O10" s="19"/>
      <c r="P10" s="19"/>
      <c r="Q10" s="19"/>
      <c r="R10" s="19" t="s">
        <v>514</v>
      </c>
      <c r="S10" s="19" t="s">
        <v>506</v>
      </c>
      <c r="T10" s="19"/>
      <c r="U10" s="19"/>
      <c r="V10" s="19"/>
      <c r="W10" s="19"/>
      <c r="X10" s="19" t="s">
        <v>508</v>
      </c>
      <c r="Y10" s="19" t="s">
        <v>509</v>
      </c>
      <c r="Z10" s="19" t="s">
        <v>510</v>
      </c>
      <c r="AA10" s="19" t="s">
        <v>513</v>
      </c>
      <c r="AB10" s="19"/>
      <c r="AC10" s="19"/>
      <c r="AD10" s="19" t="s">
        <v>506</v>
      </c>
      <c r="AE10" s="19"/>
      <c r="AF10" s="19"/>
      <c r="AG10" s="19"/>
      <c r="AH10" s="19"/>
      <c r="AI10" s="19"/>
      <c r="AJ10" s="19" t="s">
        <v>513</v>
      </c>
      <c r="AK10" s="19"/>
      <c r="AL10" s="19"/>
      <c r="AM10" s="19" t="s">
        <v>515</v>
      </c>
      <c r="AN10" s="19" t="s">
        <v>506</v>
      </c>
      <c r="AO10" s="19"/>
      <c r="AP10" s="19"/>
      <c r="AQ10" s="19"/>
      <c r="AR10" s="19"/>
      <c r="AS10" s="19" t="s">
        <v>508</v>
      </c>
      <c r="AT10" s="19" t="s">
        <v>516</v>
      </c>
      <c r="AU10" s="19" t="s">
        <v>510</v>
      </c>
      <c r="AV10" s="19" t="s">
        <v>517</v>
      </c>
      <c r="AW10" s="19" t="s">
        <v>518</v>
      </c>
      <c r="AX10" s="19" t="s">
        <v>513</v>
      </c>
      <c r="AY10" s="19"/>
      <c r="AZ10" s="19"/>
      <c r="BA10" s="19" t="s">
        <v>506</v>
      </c>
      <c r="BB10" s="19"/>
      <c r="BC10" s="19"/>
      <c r="BD10" s="19"/>
      <c r="BE10" s="19"/>
      <c r="BF10" s="19" t="s">
        <v>508</v>
      </c>
      <c r="BG10" s="19" t="s">
        <v>509</v>
      </c>
      <c r="BH10" s="19" t="s">
        <v>510</v>
      </c>
      <c r="BI10" s="19" t="s">
        <v>513</v>
      </c>
      <c r="BJ10" s="19"/>
      <c r="BK10" s="19"/>
      <c r="BL10" s="19" t="s">
        <v>506</v>
      </c>
      <c r="BM10" s="19"/>
      <c r="BN10" s="19"/>
      <c r="BO10" s="19"/>
      <c r="BP10" s="19"/>
      <c r="BQ10" s="19" t="s">
        <v>513</v>
      </c>
      <c r="BR10" s="19"/>
      <c r="BS10" s="19"/>
      <c r="BT10" s="19" t="s">
        <v>506</v>
      </c>
      <c r="BU10" s="19"/>
      <c r="BV10" s="19"/>
      <c r="BW10" s="19"/>
      <c r="BX10" s="19"/>
      <c r="BY10" s="19" t="s">
        <v>508</v>
      </c>
      <c r="BZ10" s="19" t="s">
        <v>509</v>
      </c>
      <c r="CA10" s="19" t="s">
        <v>510</v>
      </c>
      <c r="CB10" s="19" t="s">
        <v>513</v>
      </c>
      <c r="CC10" s="19"/>
      <c r="CD10" s="19"/>
      <c r="CE10" s="19" t="s">
        <v>506</v>
      </c>
      <c r="CF10" s="19" t="s">
        <v>507</v>
      </c>
      <c r="CG10" s="19"/>
      <c r="CH10" s="19"/>
      <c r="CI10" s="19"/>
      <c r="CJ10" s="19"/>
      <c r="CK10" s="19" t="s">
        <v>519</v>
      </c>
      <c r="CL10" s="19"/>
      <c r="CM10" s="19" t="s">
        <v>508</v>
      </c>
      <c r="CN10" s="19" t="s">
        <v>509</v>
      </c>
      <c r="CO10" s="19" t="s">
        <v>510</v>
      </c>
      <c r="CP10" s="19" t="s">
        <v>520</v>
      </c>
      <c r="CQ10" s="19"/>
      <c r="CR10" s="19"/>
      <c r="CS10" s="19" t="s">
        <v>521</v>
      </c>
      <c r="CT10" s="19" t="s">
        <v>513</v>
      </c>
      <c r="CU10" s="19"/>
      <c r="CV10" s="19"/>
      <c r="CW10" s="19"/>
      <c r="CX10" s="19" t="s">
        <v>506</v>
      </c>
      <c r="CY10" s="19" t="s">
        <v>522</v>
      </c>
      <c r="CZ10" s="19"/>
      <c r="DA10" s="19"/>
      <c r="DB10" s="19"/>
      <c r="DC10" s="19"/>
      <c r="DD10" s="19" t="s">
        <v>508</v>
      </c>
      <c r="DE10" s="19" t="s">
        <v>509</v>
      </c>
      <c r="DF10" s="19" t="s">
        <v>510</v>
      </c>
      <c r="DG10" s="19" t="s">
        <v>513</v>
      </c>
      <c r="DH10" s="19"/>
      <c r="DI10" s="19"/>
      <c r="DJ10" s="19"/>
      <c r="DK10" s="19"/>
      <c r="DL10" s="19" t="s">
        <v>506</v>
      </c>
      <c r="DM10" s="19"/>
      <c r="DN10" s="19"/>
      <c r="DO10" s="19"/>
      <c r="DP10" s="19"/>
      <c r="DQ10" s="19" t="s">
        <v>508</v>
      </c>
      <c r="DR10" s="19" t="s">
        <v>509</v>
      </c>
      <c r="DS10" s="19" t="s">
        <v>510</v>
      </c>
      <c r="DT10" s="19"/>
      <c r="DU10" s="20"/>
    </row>
    <row r="11">
      <c r="A11" s="19" t="s">
        <v>523</v>
      </c>
      <c r="B11" s="19"/>
      <c r="C11" s="19"/>
      <c r="D11" s="19"/>
      <c r="E11" s="19"/>
      <c r="F11" s="19"/>
      <c r="G11" s="19"/>
      <c r="H11" s="19"/>
      <c r="I11" s="19" t="s">
        <v>524</v>
      </c>
      <c r="J11" s="19" t="s">
        <v>516</v>
      </c>
      <c r="K11" s="19" t="s">
        <v>525</v>
      </c>
      <c r="L11" s="19" t="s">
        <v>526</v>
      </c>
      <c r="M11" s="19" t="s">
        <v>527</v>
      </c>
      <c r="N11" s="19" t="s">
        <v>528</v>
      </c>
      <c r="O11" s="19"/>
      <c r="P11" s="19"/>
      <c r="Q11" s="19"/>
      <c r="R11" s="19"/>
      <c r="S11" s="19"/>
      <c r="T11" s="19"/>
      <c r="U11" s="19"/>
      <c r="V11" s="19"/>
      <c r="W11" s="19"/>
      <c r="X11" s="19" t="s">
        <v>524</v>
      </c>
      <c r="Y11" s="19" t="s">
        <v>516</v>
      </c>
      <c r="Z11" s="19" t="s">
        <v>525</v>
      </c>
      <c r="AA11" s="19" t="s">
        <v>528</v>
      </c>
      <c r="AB11" s="19"/>
      <c r="AC11" s="19"/>
      <c r="AD11" s="19"/>
      <c r="AE11" s="19"/>
      <c r="AF11" s="19"/>
      <c r="AG11" s="19"/>
      <c r="AH11" s="19"/>
      <c r="AI11" s="19"/>
      <c r="AJ11" s="19" t="s">
        <v>528</v>
      </c>
      <c r="AK11" s="19"/>
      <c r="AL11" s="19"/>
      <c r="AM11" s="19"/>
      <c r="AN11" s="19"/>
      <c r="AO11" s="19"/>
      <c r="AP11" s="19"/>
      <c r="AQ11" s="19"/>
      <c r="AR11" s="19"/>
      <c r="AS11" s="19" t="s">
        <v>524</v>
      </c>
      <c r="AT11" s="19" t="s">
        <v>529</v>
      </c>
      <c r="AU11" s="19" t="s">
        <v>525</v>
      </c>
      <c r="AV11" s="19" t="s">
        <v>530</v>
      </c>
      <c r="AW11" s="19"/>
      <c r="AX11" s="19" t="s">
        <v>528</v>
      </c>
      <c r="AY11" s="19"/>
      <c r="AZ11" s="19"/>
      <c r="BA11" s="19"/>
      <c r="BB11" s="19"/>
      <c r="BC11" s="19"/>
      <c r="BD11" s="19"/>
      <c r="BE11" s="19"/>
      <c r="BF11" s="19" t="s">
        <v>524</v>
      </c>
      <c r="BG11" s="19" t="s">
        <v>516</v>
      </c>
      <c r="BH11" s="19" t="s">
        <v>525</v>
      </c>
      <c r="BI11" s="19" t="s">
        <v>528</v>
      </c>
      <c r="BJ11" s="19"/>
      <c r="BK11" s="19"/>
      <c r="BL11" s="19"/>
      <c r="BM11" s="19"/>
      <c r="BN11" s="19"/>
      <c r="BO11" s="19"/>
      <c r="BP11" s="19"/>
      <c r="BQ11" s="19" t="s">
        <v>528</v>
      </c>
      <c r="BR11" s="19"/>
      <c r="BS11" s="19"/>
      <c r="BT11" s="19"/>
      <c r="BU11" s="19"/>
      <c r="BV11" s="19"/>
      <c r="BW11" s="19"/>
      <c r="BX11" s="19"/>
      <c r="BY11" s="19" t="s">
        <v>524</v>
      </c>
      <c r="BZ11" s="19" t="s">
        <v>516</v>
      </c>
      <c r="CA11" s="19" t="s">
        <v>525</v>
      </c>
      <c r="CB11" s="19" t="s">
        <v>528</v>
      </c>
      <c r="CC11" s="19"/>
      <c r="CD11" s="19"/>
      <c r="CE11" s="19"/>
      <c r="CF11" s="19"/>
      <c r="CG11" s="19"/>
      <c r="CH11" s="19"/>
      <c r="CI11" s="19"/>
      <c r="CJ11" s="19"/>
      <c r="CK11" s="19" t="s">
        <v>531</v>
      </c>
      <c r="CL11" s="19"/>
      <c r="CM11" s="19" t="s">
        <v>524</v>
      </c>
      <c r="CN11" s="19" t="s">
        <v>516</v>
      </c>
      <c r="CO11" s="19" t="s">
        <v>525</v>
      </c>
      <c r="CP11" s="19" t="s">
        <v>532</v>
      </c>
      <c r="CQ11" s="19"/>
      <c r="CR11" s="19"/>
      <c r="CS11" s="19" t="s">
        <v>533</v>
      </c>
      <c r="CT11" s="19" t="s">
        <v>528</v>
      </c>
      <c r="CU11" s="19"/>
      <c r="CV11" s="19"/>
      <c r="CW11" s="19"/>
      <c r="CX11" s="19"/>
      <c r="CY11" s="19" t="s">
        <v>534</v>
      </c>
      <c r="CZ11" s="19"/>
      <c r="DA11" s="19"/>
      <c r="DB11" s="19"/>
      <c r="DC11" s="19"/>
      <c r="DD11" s="19" t="s">
        <v>524</v>
      </c>
      <c r="DE11" s="19" t="s">
        <v>516</v>
      </c>
      <c r="DF11" s="19" t="s">
        <v>525</v>
      </c>
      <c r="DG11" s="19" t="s">
        <v>528</v>
      </c>
      <c r="DH11" s="19"/>
      <c r="DI11" s="19"/>
      <c r="DJ11" s="19"/>
      <c r="DK11" s="19"/>
      <c r="DL11" s="19"/>
      <c r="DM11" s="19"/>
      <c r="DN11" s="19"/>
      <c r="DO11" s="19"/>
      <c r="DP11" s="19"/>
      <c r="DQ11" s="19" t="s">
        <v>524</v>
      </c>
      <c r="DR11" s="19" t="s">
        <v>516</v>
      </c>
      <c r="DS11" s="19" t="s">
        <v>525</v>
      </c>
      <c r="DT11" s="19"/>
      <c r="DU11" s="20"/>
    </row>
    <row r="12">
      <c r="A12" s="19" t="s">
        <v>535</v>
      </c>
      <c r="B12" s="19"/>
      <c r="C12" s="19"/>
      <c r="D12" s="19"/>
      <c r="E12" s="19"/>
      <c r="F12" s="19"/>
      <c r="G12" s="19"/>
      <c r="H12" s="19"/>
      <c r="I12" s="19" t="s">
        <v>536</v>
      </c>
      <c r="J12" s="19" t="s">
        <v>529</v>
      </c>
      <c r="K12" s="19" t="s">
        <v>537</v>
      </c>
      <c r="L12" s="19" t="s">
        <v>538</v>
      </c>
      <c r="M12" s="19"/>
      <c r="N12" s="19" t="s">
        <v>539</v>
      </c>
      <c r="O12" s="19"/>
      <c r="P12" s="19"/>
      <c r="Q12" s="19"/>
      <c r="R12" s="19"/>
      <c r="S12" s="19"/>
      <c r="T12" s="19"/>
      <c r="U12" s="19"/>
      <c r="V12" s="19"/>
      <c r="W12" s="19"/>
      <c r="X12" s="19" t="s">
        <v>536</v>
      </c>
      <c r="Y12" s="19" t="s">
        <v>529</v>
      </c>
      <c r="Z12" s="19" t="s">
        <v>537</v>
      </c>
      <c r="AA12" s="19" t="s">
        <v>539</v>
      </c>
      <c r="AB12" s="19"/>
      <c r="AC12" s="19"/>
      <c r="AD12" s="19"/>
      <c r="AE12" s="19"/>
      <c r="AF12" s="19"/>
      <c r="AG12" s="19"/>
      <c r="AH12" s="19"/>
      <c r="AI12" s="19"/>
      <c r="AJ12" s="19" t="s">
        <v>539</v>
      </c>
      <c r="AK12" s="19"/>
      <c r="AL12" s="19"/>
      <c r="AM12" s="19"/>
      <c r="AN12" s="19"/>
      <c r="AO12" s="19"/>
      <c r="AP12" s="19"/>
      <c r="AQ12" s="19"/>
      <c r="AR12" s="19"/>
      <c r="AS12" s="19" t="s">
        <v>536</v>
      </c>
      <c r="AT12" s="19" t="s">
        <v>540</v>
      </c>
      <c r="AU12" s="19" t="s">
        <v>537</v>
      </c>
      <c r="AV12" s="19" t="s">
        <v>541</v>
      </c>
      <c r="AW12" s="19"/>
      <c r="AX12" s="19" t="s">
        <v>539</v>
      </c>
      <c r="AY12" s="19"/>
      <c r="AZ12" s="19"/>
      <c r="BA12" s="19"/>
      <c r="BB12" s="19"/>
      <c r="BC12" s="19"/>
      <c r="BD12" s="19"/>
      <c r="BE12" s="19"/>
      <c r="BF12" s="19" t="s">
        <v>536</v>
      </c>
      <c r="BG12" s="19" t="s">
        <v>529</v>
      </c>
      <c r="BH12" s="19" t="s">
        <v>537</v>
      </c>
      <c r="BI12" s="19" t="s">
        <v>539</v>
      </c>
      <c r="BJ12" s="19"/>
      <c r="BK12" s="19"/>
      <c r="BL12" s="19"/>
      <c r="BM12" s="19"/>
      <c r="BN12" s="19"/>
      <c r="BO12" s="19"/>
      <c r="BP12" s="19"/>
      <c r="BQ12" s="19" t="s">
        <v>539</v>
      </c>
      <c r="BR12" s="19"/>
      <c r="BS12" s="19"/>
      <c r="BT12" s="19"/>
      <c r="BU12" s="19"/>
      <c r="BV12" s="19"/>
      <c r="BW12" s="19"/>
      <c r="BX12" s="19"/>
      <c r="BY12" s="19" t="s">
        <v>536</v>
      </c>
      <c r="BZ12" s="19" t="s">
        <v>529</v>
      </c>
      <c r="CA12" s="19" t="s">
        <v>537</v>
      </c>
      <c r="CB12" s="19" t="s">
        <v>539</v>
      </c>
      <c r="CC12" s="19"/>
      <c r="CD12" s="19"/>
      <c r="CE12" s="19"/>
      <c r="CF12" s="19"/>
      <c r="CG12" s="19"/>
      <c r="CH12" s="19"/>
      <c r="CI12" s="19"/>
      <c r="CJ12" s="19"/>
      <c r="CK12" s="19" t="s">
        <v>542</v>
      </c>
      <c r="CL12" s="19"/>
      <c r="CM12" s="19" t="s">
        <v>536</v>
      </c>
      <c r="CN12" s="19" t="s">
        <v>529</v>
      </c>
      <c r="CO12" s="19" t="s">
        <v>537</v>
      </c>
      <c r="CP12" s="19"/>
      <c r="CQ12" s="19"/>
      <c r="CR12" s="19"/>
      <c r="CS12" s="19" t="s">
        <v>543</v>
      </c>
      <c r="CT12" s="19" t="s">
        <v>539</v>
      </c>
      <c r="CU12" s="19"/>
      <c r="CV12" s="19"/>
      <c r="CW12" s="19"/>
      <c r="CX12" s="19"/>
      <c r="CY12" s="19" t="s">
        <v>544</v>
      </c>
      <c r="CZ12" s="19"/>
      <c r="DA12" s="19"/>
      <c r="DB12" s="19"/>
      <c r="DC12" s="19"/>
      <c r="DD12" s="19" t="s">
        <v>536</v>
      </c>
      <c r="DE12" s="19" t="s">
        <v>529</v>
      </c>
      <c r="DF12" s="19" t="s">
        <v>537</v>
      </c>
      <c r="DG12" s="19" t="s">
        <v>539</v>
      </c>
      <c r="DH12" s="19"/>
      <c r="DI12" s="19"/>
      <c r="DJ12" s="19"/>
      <c r="DK12" s="19"/>
      <c r="DL12" s="19"/>
      <c r="DM12" s="19"/>
      <c r="DN12" s="19"/>
      <c r="DO12" s="19"/>
      <c r="DP12" s="19"/>
      <c r="DQ12" s="19" t="s">
        <v>536</v>
      </c>
      <c r="DR12" s="19" t="s">
        <v>529</v>
      </c>
      <c r="DS12" s="19" t="s">
        <v>537</v>
      </c>
      <c r="DT12" s="19"/>
      <c r="DU12" s="20"/>
    </row>
    <row r="13">
      <c r="A13" s="19" t="s">
        <v>545</v>
      </c>
      <c r="B13" s="19"/>
      <c r="C13" s="19"/>
      <c r="D13" s="19"/>
      <c r="E13" s="19"/>
      <c r="F13" s="19"/>
      <c r="G13" s="19"/>
      <c r="H13" s="19"/>
      <c r="I13" s="19" t="s">
        <v>546</v>
      </c>
      <c r="J13" s="19" t="s">
        <v>540</v>
      </c>
      <c r="K13" s="19" t="s">
        <v>547</v>
      </c>
      <c r="L13" s="19" t="s">
        <v>548</v>
      </c>
      <c r="M13" s="19"/>
      <c r="N13" s="19" t="s">
        <v>549</v>
      </c>
      <c r="O13" s="19"/>
      <c r="P13" s="19"/>
      <c r="Q13" s="19"/>
      <c r="R13" s="19"/>
      <c r="S13" s="19"/>
      <c r="T13" s="19"/>
      <c r="U13" s="19"/>
      <c r="V13" s="19"/>
      <c r="W13" s="19"/>
      <c r="X13" s="19" t="s">
        <v>546</v>
      </c>
      <c r="Y13" s="19" t="s">
        <v>540</v>
      </c>
      <c r="Z13" s="19" t="s">
        <v>547</v>
      </c>
      <c r="AA13" s="19" t="s">
        <v>549</v>
      </c>
      <c r="AB13" s="19"/>
      <c r="AC13" s="19"/>
      <c r="AD13" s="19"/>
      <c r="AE13" s="19"/>
      <c r="AF13" s="19"/>
      <c r="AG13" s="19"/>
      <c r="AH13" s="19"/>
      <c r="AI13" s="19"/>
      <c r="AJ13" s="19" t="s">
        <v>549</v>
      </c>
      <c r="AK13" s="19"/>
      <c r="AL13" s="19"/>
      <c r="AM13" s="19"/>
      <c r="AN13" s="19"/>
      <c r="AO13" s="19"/>
      <c r="AP13" s="19"/>
      <c r="AQ13" s="19"/>
      <c r="AR13" s="19"/>
      <c r="AS13" s="19" t="s">
        <v>546</v>
      </c>
      <c r="AT13" s="19" t="s">
        <v>550</v>
      </c>
      <c r="AU13" s="19" t="s">
        <v>547</v>
      </c>
      <c r="AV13" s="19" t="s">
        <v>551</v>
      </c>
      <c r="AW13" s="19"/>
      <c r="AX13" s="19" t="s">
        <v>549</v>
      </c>
      <c r="AY13" s="19"/>
      <c r="AZ13" s="19"/>
      <c r="BA13" s="19"/>
      <c r="BB13" s="19"/>
      <c r="BC13" s="19"/>
      <c r="BD13" s="19"/>
      <c r="BE13" s="19"/>
      <c r="BF13" s="19" t="s">
        <v>546</v>
      </c>
      <c r="BG13" s="19" t="s">
        <v>540</v>
      </c>
      <c r="BH13" s="19" t="s">
        <v>547</v>
      </c>
      <c r="BI13" s="19" t="s">
        <v>549</v>
      </c>
      <c r="BJ13" s="19"/>
      <c r="BK13" s="19"/>
      <c r="BL13" s="19"/>
      <c r="BM13" s="19"/>
      <c r="BN13" s="19"/>
      <c r="BO13" s="19"/>
      <c r="BP13" s="19"/>
      <c r="BQ13" s="19" t="s">
        <v>549</v>
      </c>
      <c r="BR13" s="19"/>
      <c r="BS13" s="19"/>
      <c r="BT13" s="19"/>
      <c r="BU13" s="19"/>
      <c r="BV13" s="19"/>
      <c r="BW13" s="19"/>
      <c r="BX13" s="19"/>
      <c r="BY13" s="19" t="s">
        <v>546</v>
      </c>
      <c r="BZ13" s="19" t="s">
        <v>550</v>
      </c>
      <c r="CA13" s="19" t="s">
        <v>547</v>
      </c>
      <c r="CB13" s="19" t="s">
        <v>549</v>
      </c>
      <c r="CC13" s="19"/>
      <c r="CD13" s="19"/>
      <c r="CE13" s="19"/>
      <c r="CF13" s="19"/>
      <c r="CG13" s="19"/>
      <c r="CH13" s="19"/>
      <c r="CI13" s="19"/>
      <c r="CJ13" s="19"/>
      <c r="CK13" s="19" t="s">
        <v>552</v>
      </c>
      <c r="CL13" s="19"/>
      <c r="CM13" s="19" t="s">
        <v>546</v>
      </c>
      <c r="CN13" s="19" t="s">
        <v>540</v>
      </c>
      <c r="CO13" s="19" t="s">
        <v>547</v>
      </c>
      <c r="CP13" s="19"/>
      <c r="CQ13" s="19"/>
      <c r="CR13" s="19"/>
      <c r="CS13" s="19"/>
      <c r="CT13" s="19" t="s">
        <v>549</v>
      </c>
      <c r="CU13" s="19"/>
      <c r="CV13" s="19"/>
      <c r="CW13" s="19"/>
      <c r="CX13" s="19"/>
      <c r="CY13" s="19" t="s">
        <v>553</v>
      </c>
      <c r="CZ13" s="19"/>
      <c r="DA13" s="19"/>
      <c r="DB13" s="19"/>
      <c r="DC13" s="19"/>
      <c r="DD13" s="19" t="s">
        <v>546</v>
      </c>
      <c r="DE13" s="19" t="s">
        <v>540</v>
      </c>
      <c r="DF13" s="19" t="s">
        <v>547</v>
      </c>
      <c r="DG13" s="19" t="s">
        <v>549</v>
      </c>
      <c r="DH13" s="19"/>
      <c r="DI13" s="19"/>
      <c r="DJ13" s="19"/>
      <c r="DK13" s="19"/>
      <c r="DL13" s="19"/>
      <c r="DM13" s="19"/>
      <c r="DN13" s="19"/>
      <c r="DO13" s="19"/>
      <c r="DP13" s="19"/>
      <c r="DQ13" s="19" t="s">
        <v>546</v>
      </c>
      <c r="DR13" s="19" t="s">
        <v>540</v>
      </c>
      <c r="DS13" s="19" t="s">
        <v>547</v>
      </c>
      <c r="DT13" s="19"/>
      <c r="DU13" s="20"/>
    </row>
    <row r="14">
      <c r="A14" s="19" t="s">
        <v>554</v>
      </c>
      <c r="B14" s="19"/>
      <c r="C14" s="19"/>
      <c r="D14" s="19"/>
      <c r="E14" s="19"/>
      <c r="F14" s="19"/>
      <c r="G14" s="19"/>
      <c r="H14" s="19"/>
      <c r="I14" s="19" t="s">
        <v>335</v>
      </c>
      <c r="J14" s="19" t="s">
        <v>550</v>
      </c>
      <c r="K14" s="19" t="s">
        <v>555</v>
      </c>
      <c r="L14" s="19" t="s">
        <v>556</v>
      </c>
      <c r="M14" s="19"/>
      <c r="N14" s="19" t="s">
        <v>557</v>
      </c>
      <c r="O14" s="19"/>
      <c r="P14" s="19"/>
      <c r="Q14" s="19"/>
      <c r="R14" s="19"/>
      <c r="S14" s="19"/>
      <c r="T14" s="19"/>
      <c r="U14" s="19"/>
      <c r="V14" s="19"/>
      <c r="W14" s="19"/>
      <c r="X14" s="19" t="s">
        <v>335</v>
      </c>
      <c r="Y14" s="19" t="s">
        <v>550</v>
      </c>
      <c r="Z14" s="19" t="s">
        <v>555</v>
      </c>
      <c r="AA14" s="19" t="s">
        <v>557</v>
      </c>
      <c r="AB14" s="19"/>
      <c r="AC14" s="19"/>
      <c r="AD14" s="19"/>
      <c r="AE14" s="19"/>
      <c r="AF14" s="19"/>
      <c r="AG14" s="19"/>
      <c r="AH14" s="19"/>
      <c r="AI14" s="19"/>
      <c r="AJ14" s="19" t="s">
        <v>557</v>
      </c>
      <c r="AK14" s="19"/>
      <c r="AL14" s="19"/>
      <c r="AM14" s="19"/>
      <c r="AN14" s="19"/>
      <c r="AO14" s="19"/>
      <c r="AP14" s="19"/>
      <c r="AQ14" s="19"/>
      <c r="AR14" s="19"/>
      <c r="AS14" s="19" t="s">
        <v>335</v>
      </c>
      <c r="AT14" s="19" t="s">
        <v>558</v>
      </c>
      <c r="AU14" s="19" t="s">
        <v>555</v>
      </c>
      <c r="AV14" s="19"/>
      <c r="AW14" s="19"/>
      <c r="AX14" s="19" t="s">
        <v>557</v>
      </c>
      <c r="AY14" s="19"/>
      <c r="AZ14" s="19"/>
      <c r="BA14" s="19"/>
      <c r="BB14" s="19"/>
      <c r="BC14" s="19"/>
      <c r="BD14" s="19"/>
      <c r="BE14" s="19"/>
      <c r="BF14" s="19" t="s">
        <v>335</v>
      </c>
      <c r="BG14" s="19" t="s">
        <v>550</v>
      </c>
      <c r="BH14" s="19" t="s">
        <v>555</v>
      </c>
      <c r="BI14" s="19" t="s">
        <v>557</v>
      </c>
      <c r="BJ14" s="19"/>
      <c r="BK14" s="19"/>
      <c r="BL14" s="19"/>
      <c r="BM14" s="19"/>
      <c r="BN14" s="19"/>
      <c r="BO14" s="19"/>
      <c r="BP14" s="19"/>
      <c r="BQ14" s="19" t="s">
        <v>557</v>
      </c>
      <c r="BR14" s="19"/>
      <c r="BS14" s="19"/>
      <c r="BT14" s="19"/>
      <c r="BU14" s="19"/>
      <c r="BV14" s="19"/>
      <c r="BW14" s="19"/>
      <c r="BX14" s="19"/>
      <c r="BY14" s="19" t="s">
        <v>335</v>
      </c>
      <c r="BZ14" s="19" t="s">
        <v>558</v>
      </c>
      <c r="CA14" s="19" t="s">
        <v>555</v>
      </c>
      <c r="CB14" s="19" t="s">
        <v>557</v>
      </c>
      <c r="CC14" s="19"/>
      <c r="CD14" s="19"/>
      <c r="CE14" s="19"/>
      <c r="CF14" s="19"/>
      <c r="CG14" s="19"/>
      <c r="CH14" s="19"/>
      <c r="CI14" s="19"/>
      <c r="CJ14" s="19"/>
      <c r="CK14" s="19" t="s">
        <v>559</v>
      </c>
      <c r="CL14" s="19"/>
      <c r="CM14" s="19" t="s">
        <v>335</v>
      </c>
      <c r="CN14" s="19" t="s">
        <v>550</v>
      </c>
      <c r="CO14" s="19" t="s">
        <v>555</v>
      </c>
      <c r="CP14" s="19"/>
      <c r="CQ14" s="19"/>
      <c r="CR14" s="19"/>
      <c r="CS14" s="19"/>
      <c r="CT14" s="19" t="s">
        <v>557</v>
      </c>
      <c r="CU14" s="19"/>
      <c r="CV14" s="19"/>
      <c r="CW14" s="19"/>
      <c r="CX14" s="19"/>
      <c r="CY14" s="19" t="s">
        <v>560</v>
      </c>
      <c r="CZ14" s="19"/>
      <c r="DA14" s="19"/>
      <c r="DB14" s="19"/>
      <c r="DC14" s="19"/>
      <c r="DD14" s="19" t="s">
        <v>335</v>
      </c>
      <c r="DE14" s="19" t="s">
        <v>550</v>
      </c>
      <c r="DF14" s="19" t="s">
        <v>555</v>
      </c>
      <c r="DG14" s="19" t="s">
        <v>557</v>
      </c>
      <c r="DH14" s="19"/>
      <c r="DI14" s="19"/>
      <c r="DJ14" s="19"/>
      <c r="DK14" s="19"/>
      <c r="DL14" s="19"/>
      <c r="DM14" s="19"/>
      <c r="DN14" s="19"/>
      <c r="DO14" s="19"/>
      <c r="DP14" s="19"/>
      <c r="DQ14" s="19" t="s">
        <v>335</v>
      </c>
      <c r="DR14" s="19" t="s">
        <v>550</v>
      </c>
      <c r="DS14" s="19" t="s">
        <v>555</v>
      </c>
      <c r="DT14" s="19"/>
      <c r="DU14" s="20"/>
    </row>
    <row r="15">
      <c r="A15" s="19" t="s">
        <v>561</v>
      </c>
      <c r="B15" s="19"/>
      <c r="C15" s="19"/>
      <c r="D15" s="19"/>
      <c r="E15" s="19"/>
      <c r="F15" s="19"/>
      <c r="G15" s="19"/>
      <c r="H15" s="19"/>
      <c r="I15" s="19" t="s">
        <v>562</v>
      </c>
      <c r="J15" s="19" t="s">
        <v>558</v>
      </c>
      <c r="K15" s="19" t="s">
        <v>563</v>
      </c>
      <c r="L15" s="19" t="s">
        <v>564</v>
      </c>
      <c r="M15" s="19"/>
      <c r="N15" s="19"/>
      <c r="O15" s="19"/>
      <c r="P15" s="19"/>
      <c r="Q15" s="19"/>
      <c r="R15" s="19"/>
      <c r="S15" s="19"/>
      <c r="T15" s="19"/>
      <c r="U15" s="19"/>
      <c r="V15" s="19"/>
      <c r="W15" s="19"/>
      <c r="X15" s="19" t="s">
        <v>562</v>
      </c>
      <c r="Y15" s="19" t="s">
        <v>558</v>
      </c>
      <c r="Z15" s="19" t="s">
        <v>563</v>
      </c>
      <c r="AA15" s="19"/>
      <c r="AB15" s="19"/>
      <c r="AC15" s="19"/>
      <c r="AD15" s="19"/>
      <c r="AE15" s="19"/>
      <c r="AF15" s="19"/>
      <c r="AG15" s="19"/>
      <c r="AH15" s="19"/>
      <c r="AI15" s="19"/>
      <c r="AJ15" s="19"/>
      <c r="AK15" s="19"/>
      <c r="AL15" s="19"/>
      <c r="AM15" s="19"/>
      <c r="AN15" s="19"/>
      <c r="AO15" s="19"/>
      <c r="AP15" s="19"/>
      <c r="AQ15" s="19"/>
      <c r="AR15" s="19"/>
      <c r="AS15" s="19" t="s">
        <v>562</v>
      </c>
      <c r="AT15" s="19" t="s">
        <v>565</v>
      </c>
      <c r="AU15" s="19" t="s">
        <v>563</v>
      </c>
      <c r="AV15" s="19"/>
      <c r="AW15" s="19"/>
      <c r="AX15" s="19"/>
      <c r="AY15" s="19"/>
      <c r="AZ15" s="19"/>
      <c r="BA15" s="19"/>
      <c r="BB15" s="19"/>
      <c r="BC15" s="19"/>
      <c r="BD15" s="19"/>
      <c r="BE15" s="19"/>
      <c r="BF15" s="19" t="s">
        <v>562</v>
      </c>
      <c r="BG15" s="19" t="s">
        <v>558</v>
      </c>
      <c r="BH15" s="19" t="s">
        <v>563</v>
      </c>
      <c r="BI15" s="19"/>
      <c r="BJ15" s="19"/>
      <c r="BK15" s="19"/>
      <c r="BL15" s="19"/>
      <c r="BM15" s="19"/>
      <c r="BN15" s="19"/>
      <c r="BO15" s="19"/>
      <c r="BP15" s="19"/>
      <c r="BQ15" s="19"/>
      <c r="BR15" s="19"/>
      <c r="BS15" s="19"/>
      <c r="BT15" s="19"/>
      <c r="BU15" s="19"/>
      <c r="BV15" s="19"/>
      <c r="BW15" s="19"/>
      <c r="BX15" s="19"/>
      <c r="BY15" s="19" t="s">
        <v>562</v>
      </c>
      <c r="BZ15" s="19" t="s">
        <v>565</v>
      </c>
      <c r="CA15" s="19" t="s">
        <v>563</v>
      </c>
      <c r="CB15" s="19"/>
      <c r="CC15" s="19"/>
      <c r="CD15" s="19"/>
      <c r="CE15" s="19"/>
      <c r="CF15" s="19"/>
      <c r="CG15" s="19"/>
      <c r="CH15" s="19"/>
      <c r="CI15" s="19"/>
      <c r="CJ15" s="19"/>
      <c r="CK15" s="19" t="s">
        <v>566</v>
      </c>
      <c r="CL15" s="19"/>
      <c r="CM15" s="19" t="s">
        <v>562</v>
      </c>
      <c r="CN15" s="19" t="s">
        <v>558</v>
      </c>
      <c r="CO15" s="19" t="s">
        <v>563</v>
      </c>
      <c r="CP15" s="19"/>
      <c r="CQ15" s="19"/>
      <c r="CR15" s="19"/>
      <c r="CS15" s="19"/>
      <c r="CT15" s="19"/>
      <c r="CU15" s="19"/>
      <c r="CV15" s="19"/>
      <c r="CW15" s="19"/>
      <c r="CX15" s="19"/>
      <c r="CY15" s="19" t="s">
        <v>567</v>
      </c>
      <c r="CZ15" s="19"/>
      <c r="DA15" s="19"/>
      <c r="DB15" s="19"/>
      <c r="DC15" s="19"/>
      <c r="DD15" s="19" t="s">
        <v>562</v>
      </c>
      <c r="DE15" s="19" t="s">
        <v>558</v>
      </c>
      <c r="DF15" s="19" t="s">
        <v>563</v>
      </c>
      <c r="DG15" s="19"/>
      <c r="DH15" s="19"/>
      <c r="DI15" s="19"/>
      <c r="DJ15" s="19"/>
      <c r="DK15" s="19"/>
      <c r="DL15" s="19"/>
      <c r="DM15" s="19"/>
      <c r="DN15" s="19"/>
      <c r="DO15" s="19"/>
      <c r="DP15" s="19"/>
      <c r="DQ15" s="19" t="s">
        <v>562</v>
      </c>
      <c r="DR15" s="19" t="s">
        <v>558</v>
      </c>
      <c r="DS15" s="19" t="s">
        <v>563</v>
      </c>
      <c r="DT15" s="19"/>
      <c r="DU15" s="20"/>
    </row>
    <row r="16">
      <c r="A16" s="19" t="s">
        <v>568</v>
      </c>
      <c r="B16" s="19"/>
      <c r="C16" s="19"/>
      <c r="D16" s="19"/>
      <c r="E16" s="19"/>
      <c r="F16" s="19"/>
      <c r="G16" s="19"/>
      <c r="H16" s="19"/>
      <c r="I16" s="19" t="s">
        <v>569</v>
      </c>
      <c r="J16" s="19" t="s">
        <v>565</v>
      </c>
      <c r="K16" s="19" t="s">
        <v>570</v>
      </c>
      <c r="L16" s="19"/>
      <c r="M16" s="19"/>
      <c r="N16" s="19"/>
      <c r="O16" s="19"/>
      <c r="P16" s="19"/>
      <c r="Q16" s="19"/>
      <c r="R16" s="19"/>
      <c r="S16" s="19"/>
      <c r="T16" s="19"/>
      <c r="U16" s="19"/>
      <c r="V16" s="19"/>
      <c r="W16" s="19"/>
      <c r="X16" s="19" t="s">
        <v>569</v>
      </c>
      <c r="Y16" s="19" t="s">
        <v>565</v>
      </c>
      <c r="Z16" s="19" t="s">
        <v>570</v>
      </c>
      <c r="AA16" s="19"/>
      <c r="AB16" s="19"/>
      <c r="AC16" s="19"/>
      <c r="AD16" s="19"/>
      <c r="AE16" s="19"/>
      <c r="AF16" s="19"/>
      <c r="AG16" s="19"/>
      <c r="AH16" s="19"/>
      <c r="AI16" s="19"/>
      <c r="AJ16" s="19"/>
      <c r="AK16" s="19"/>
      <c r="AL16" s="19"/>
      <c r="AM16" s="19"/>
      <c r="AN16" s="19"/>
      <c r="AO16" s="19"/>
      <c r="AP16" s="19"/>
      <c r="AQ16" s="19"/>
      <c r="AR16" s="19"/>
      <c r="AS16" s="19" t="s">
        <v>569</v>
      </c>
      <c r="AT16" s="19" t="s">
        <v>571</v>
      </c>
      <c r="AU16" s="19" t="s">
        <v>570</v>
      </c>
      <c r="AV16" s="19"/>
      <c r="AW16" s="19"/>
      <c r="AX16" s="19"/>
      <c r="AY16" s="19"/>
      <c r="AZ16" s="19"/>
      <c r="BA16" s="19"/>
      <c r="BB16" s="19"/>
      <c r="BC16" s="19"/>
      <c r="BD16" s="19"/>
      <c r="BE16" s="19"/>
      <c r="BF16" s="19" t="s">
        <v>569</v>
      </c>
      <c r="BG16" s="19" t="s">
        <v>565</v>
      </c>
      <c r="BH16" s="19" t="s">
        <v>572</v>
      </c>
      <c r="BI16" s="19"/>
      <c r="BJ16" s="19"/>
      <c r="BK16" s="19"/>
      <c r="BL16" s="19"/>
      <c r="BM16" s="19"/>
      <c r="BN16" s="19"/>
      <c r="BO16" s="19"/>
      <c r="BP16" s="19"/>
      <c r="BQ16" s="19"/>
      <c r="BR16" s="19"/>
      <c r="BS16" s="19"/>
      <c r="BT16" s="19"/>
      <c r="BU16" s="19"/>
      <c r="BV16" s="19"/>
      <c r="BW16" s="19"/>
      <c r="BX16" s="19"/>
      <c r="BY16" s="19" t="s">
        <v>569</v>
      </c>
      <c r="BZ16" s="19" t="s">
        <v>571</v>
      </c>
      <c r="CA16" s="19" t="s">
        <v>570</v>
      </c>
      <c r="CB16" s="19"/>
      <c r="CC16" s="19"/>
      <c r="CD16" s="19"/>
      <c r="CE16" s="19"/>
      <c r="CF16" s="19"/>
      <c r="CG16" s="19"/>
      <c r="CH16" s="19"/>
      <c r="CI16" s="19"/>
      <c r="CJ16" s="19"/>
      <c r="CK16" s="19" t="s">
        <v>573</v>
      </c>
      <c r="CL16" s="19"/>
      <c r="CM16" s="19" t="s">
        <v>569</v>
      </c>
      <c r="CN16" s="19" t="s">
        <v>565</v>
      </c>
      <c r="CO16" s="19" t="s">
        <v>570</v>
      </c>
      <c r="CP16" s="19"/>
      <c r="CQ16" s="19"/>
      <c r="CR16" s="19"/>
      <c r="CS16" s="19"/>
      <c r="CT16" s="19"/>
      <c r="CU16" s="19"/>
      <c r="CV16" s="19"/>
      <c r="CW16" s="19"/>
      <c r="CX16" s="19"/>
      <c r="CY16" s="19" t="s">
        <v>574</v>
      </c>
      <c r="CZ16" s="19"/>
      <c r="DA16" s="19"/>
      <c r="DB16" s="19"/>
      <c r="DC16" s="19"/>
      <c r="DD16" s="19" t="s">
        <v>569</v>
      </c>
      <c r="DE16" s="19" t="s">
        <v>565</v>
      </c>
      <c r="DF16" s="19" t="s">
        <v>570</v>
      </c>
      <c r="DG16" s="19"/>
      <c r="DH16" s="19"/>
      <c r="DI16" s="19"/>
      <c r="DJ16" s="19"/>
      <c r="DK16" s="19"/>
      <c r="DL16" s="19"/>
      <c r="DM16" s="19"/>
      <c r="DN16" s="19"/>
      <c r="DO16" s="19"/>
      <c r="DP16" s="19"/>
      <c r="DQ16" s="19" t="s">
        <v>569</v>
      </c>
      <c r="DR16" s="19" t="s">
        <v>565</v>
      </c>
      <c r="DS16" s="19" t="s">
        <v>570</v>
      </c>
      <c r="DT16" s="19"/>
      <c r="DU16" s="20"/>
    </row>
    <row r="17">
      <c r="A17" s="19" t="s">
        <v>575</v>
      </c>
      <c r="B17" s="19"/>
      <c r="C17" s="19"/>
      <c r="D17" s="19"/>
      <c r="E17" s="19"/>
      <c r="F17" s="19"/>
      <c r="G17" s="19"/>
      <c r="H17" s="19"/>
      <c r="I17" s="19" t="s">
        <v>576</v>
      </c>
      <c r="J17" s="19" t="s">
        <v>571</v>
      </c>
      <c r="K17" s="19" t="s">
        <v>572</v>
      </c>
      <c r="L17" s="19"/>
      <c r="M17" s="19"/>
      <c r="N17" s="19"/>
      <c r="O17" s="19"/>
      <c r="P17" s="19"/>
      <c r="Q17" s="19"/>
      <c r="R17" s="19"/>
      <c r="S17" s="19"/>
      <c r="T17" s="19"/>
      <c r="U17" s="19"/>
      <c r="V17" s="19"/>
      <c r="W17" s="19"/>
      <c r="X17" s="19" t="s">
        <v>576</v>
      </c>
      <c r="Y17" s="19" t="s">
        <v>571</v>
      </c>
      <c r="Z17" s="19" t="s">
        <v>572</v>
      </c>
      <c r="AA17" s="19"/>
      <c r="AB17" s="19"/>
      <c r="AC17" s="19"/>
      <c r="AD17" s="19"/>
      <c r="AE17" s="19"/>
      <c r="AF17" s="19"/>
      <c r="AG17" s="19"/>
      <c r="AH17" s="19"/>
      <c r="AI17" s="19"/>
      <c r="AJ17" s="19"/>
      <c r="AK17" s="19"/>
      <c r="AL17" s="19"/>
      <c r="AM17" s="19"/>
      <c r="AN17" s="19"/>
      <c r="AO17" s="19"/>
      <c r="AP17" s="19"/>
      <c r="AQ17" s="19"/>
      <c r="AR17" s="19"/>
      <c r="AS17" s="19" t="s">
        <v>576</v>
      </c>
      <c r="AT17" s="19" t="s">
        <v>577</v>
      </c>
      <c r="AU17" s="19" t="s">
        <v>572</v>
      </c>
      <c r="AV17" s="19"/>
      <c r="AW17" s="19"/>
      <c r="AX17" s="19"/>
      <c r="AY17" s="19"/>
      <c r="AZ17" s="19"/>
      <c r="BA17" s="19"/>
      <c r="BB17" s="19"/>
      <c r="BC17" s="19"/>
      <c r="BD17" s="19"/>
      <c r="BE17" s="19"/>
      <c r="BF17" s="19" t="s">
        <v>576</v>
      </c>
      <c r="BG17" s="19" t="s">
        <v>571</v>
      </c>
      <c r="BH17" s="19" t="s">
        <v>578</v>
      </c>
      <c r="BI17" s="19"/>
      <c r="BJ17" s="19"/>
      <c r="BK17" s="19"/>
      <c r="BL17" s="19"/>
      <c r="BM17" s="19"/>
      <c r="BN17" s="19"/>
      <c r="BO17" s="19"/>
      <c r="BP17" s="19"/>
      <c r="BQ17" s="19"/>
      <c r="BR17" s="19"/>
      <c r="BS17" s="19"/>
      <c r="BT17" s="19"/>
      <c r="BU17" s="19"/>
      <c r="BV17" s="19"/>
      <c r="BW17" s="19"/>
      <c r="BX17" s="19"/>
      <c r="BY17" s="19" t="s">
        <v>576</v>
      </c>
      <c r="BZ17" s="19" t="s">
        <v>577</v>
      </c>
      <c r="CA17" s="19" t="s">
        <v>572</v>
      </c>
      <c r="CB17" s="19"/>
      <c r="CC17" s="19"/>
      <c r="CD17" s="19"/>
      <c r="CE17" s="19"/>
      <c r="CF17" s="19"/>
      <c r="CG17" s="19"/>
      <c r="CH17" s="19"/>
      <c r="CI17" s="19"/>
      <c r="CJ17" s="19"/>
      <c r="CK17" s="19" t="s">
        <v>579</v>
      </c>
      <c r="CL17" s="19"/>
      <c r="CM17" s="19" t="s">
        <v>576</v>
      </c>
      <c r="CN17" s="19" t="s">
        <v>571</v>
      </c>
      <c r="CO17" s="19" t="s">
        <v>572</v>
      </c>
      <c r="CP17" s="19"/>
      <c r="CQ17" s="19"/>
      <c r="CR17" s="19"/>
      <c r="CS17" s="19"/>
      <c r="CT17" s="19"/>
      <c r="CU17" s="19"/>
      <c r="CV17" s="19"/>
      <c r="CW17" s="19"/>
      <c r="CX17" s="19"/>
      <c r="CY17" s="19"/>
      <c r="CZ17" s="19"/>
      <c r="DA17" s="19"/>
      <c r="DB17" s="19"/>
      <c r="DC17" s="19"/>
      <c r="DD17" s="19" t="s">
        <v>576</v>
      </c>
      <c r="DE17" s="19" t="s">
        <v>571</v>
      </c>
      <c r="DF17" s="19" t="s">
        <v>572</v>
      </c>
      <c r="DG17" s="19"/>
      <c r="DH17" s="19"/>
      <c r="DI17" s="19"/>
      <c r="DJ17" s="19"/>
      <c r="DK17" s="19"/>
      <c r="DL17" s="19"/>
      <c r="DM17" s="19"/>
      <c r="DN17" s="19"/>
      <c r="DO17" s="19"/>
      <c r="DP17" s="19"/>
      <c r="DQ17" s="19" t="s">
        <v>576</v>
      </c>
      <c r="DR17" s="19" t="s">
        <v>571</v>
      </c>
      <c r="DS17" s="19" t="s">
        <v>572</v>
      </c>
      <c r="DT17" s="19"/>
      <c r="DU17" s="20"/>
    </row>
    <row r="18">
      <c r="A18" s="19" t="s">
        <v>580</v>
      </c>
      <c r="B18" s="19"/>
      <c r="C18" s="19"/>
      <c r="D18" s="19"/>
      <c r="E18" s="19"/>
      <c r="F18" s="19"/>
      <c r="G18" s="19"/>
      <c r="H18" s="19"/>
      <c r="I18" s="19" t="s">
        <v>581</v>
      </c>
      <c r="J18" s="19" t="s">
        <v>577</v>
      </c>
      <c r="K18" s="19" t="s">
        <v>578</v>
      </c>
      <c r="L18" s="19"/>
      <c r="M18" s="19"/>
      <c r="N18" s="19"/>
      <c r="O18" s="19"/>
      <c r="P18" s="19"/>
      <c r="Q18" s="19"/>
      <c r="R18" s="19"/>
      <c r="S18" s="19"/>
      <c r="T18" s="19"/>
      <c r="U18" s="19"/>
      <c r="V18" s="19"/>
      <c r="W18" s="19"/>
      <c r="X18" s="19" t="s">
        <v>581</v>
      </c>
      <c r="Y18" s="19" t="s">
        <v>577</v>
      </c>
      <c r="Z18" s="19" t="s">
        <v>578</v>
      </c>
      <c r="AA18" s="19"/>
      <c r="AB18" s="19"/>
      <c r="AC18" s="19"/>
      <c r="AD18" s="19"/>
      <c r="AE18" s="19"/>
      <c r="AF18" s="19"/>
      <c r="AG18" s="19"/>
      <c r="AH18" s="19"/>
      <c r="AI18" s="19"/>
      <c r="AJ18" s="19"/>
      <c r="AK18" s="19"/>
      <c r="AL18" s="19"/>
      <c r="AM18" s="19"/>
      <c r="AN18" s="19"/>
      <c r="AO18" s="19"/>
      <c r="AP18" s="19"/>
      <c r="AQ18" s="19"/>
      <c r="AR18" s="19"/>
      <c r="AS18" s="19" t="s">
        <v>581</v>
      </c>
      <c r="AT18" s="19" t="s">
        <v>582</v>
      </c>
      <c r="AU18" s="19" t="s">
        <v>578</v>
      </c>
      <c r="AV18" s="19"/>
      <c r="AW18" s="19"/>
      <c r="AX18" s="19"/>
      <c r="AY18" s="19"/>
      <c r="AZ18" s="19"/>
      <c r="BA18" s="19"/>
      <c r="BB18" s="19"/>
      <c r="BC18" s="19"/>
      <c r="BD18" s="19"/>
      <c r="BE18" s="19"/>
      <c r="BF18" s="19" t="s">
        <v>581</v>
      </c>
      <c r="BG18" s="19" t="s">
        <v>577</v>
      </c>
      <c r="BH18" s="19" t="s">
        <v>583</v>
      </c>
      <c r="BI18" s="19"/>
      <c r="BJ18" s="19"/>
      <c r="BK18" s="19"/>
      <c r="BL18" s="19"/>
      <c r="BM18" s="19"/>
      <c r="BN18" s="19"/>
      <c r="BO18" s="19"/>
      <c r="BP18" s="19"/>
      <c r="BQ18" s="19"/>
      <c r="BR18" s="19"/>
      <c r="BS18" s="19"/>
      <c r="BT18" s="19"/>
      <c r="BU18" s="19"/>
      <c r="BV18" s="19"/>
      <c r="BW18" s="19"/>
      <c r="BX18" s="19"/>
      <c r="BY18" s="19" t="s">
        <v>581</v>
      </c>
      <c r="BZ18" s="19" t="s">
        <v>582</v>
      </c>
      <c r="CA18" s="19" t="s">
        <v>578</v>
      </c>
      <c r="CB18" s="19"/>
      <c r="CC18" s="19"/>
      <c r="CD18" s="19"/>
      <c r="CE18" s="19"/>
      <c r="CF18" s="19"/>
      <c r="CG18" s="19"/>
      <c r="CH18" s="19"/>
      <c r="CI18" s="19"/>
      <c r="CJ18" s="19"/>
      <c r="CK18" s="19" t="s">
        <v>584</v>
      </c>
      <c r="CL18" s="19"/>
      <c r="CM18" s="19" t="s">
        <v>581</v>
      </c>
      <c r="CN18" s="19" t="s">
        <v>577</v>
      </c>
      <c r="CO18" s="19" t="s">
        <v>578</v>
      </c>
      <c r="CP18" s="19"/>
      <c r="CQ18" s="19"/>
      <c r="CR18" s="19"/>
      <c r="CS18" s="19"/>
      <c r="CT18" s="19"/>
      <c r="CU18" s="19"/>
      <c r="CV18" s="19"/>
      <c r="CW18" s="19"/>
      <c r="CX18" s="19"/>
      <c r="CY18" s="19"/>
      <c r="CZ18" s="19"/>
      <c r="DA18" s="19"/>
      <c r="DB18" s="19"/>
      <c r="DC18" s="19"/>
      <c r="DD18" s="19" t="s">
        <v>581</v>
      </c>
      <c r="DE18" s="19" t="s">
        <v>577</v>
      </c>
      <c r="DF18" s="19" t="s">
        <v>578</v>
      </c>
      <c r="DG18" s="19"/>
      <c r="DH18" s="19"/>
      <c r="DI18" s="19"/>
      <c r="DJ18" s="19"/>
      <c r="DK18" s="19"/>
      <c r="DL18" s="19"/>
      <c r="DM18" s="19"/>
      <c r="DN18" s="19"/>
      <c r="DO18" s="19"/>
      <c r="DP18" s="19"/>
      <c r="DQ18" s="19" t="s">
        <v>581</v>
      </c>
      <c r="DR18" s="19" t="s">
        <v>577</v>
      </c>
      <c r="DS18" s="19" t="s">
        <v>578</v>
      </c>
      <c r="DT18" s="19"/>
      <c r="DU18" s="20"/>
    </row>
    <row r="19">
      <c r="A19" s="19" t="s">
        <v>585</v>
      </c>
      <c r="B19" s="19"/>
      <c r="C19" s="19"/>
      <c r="D19" s="19"/>
      <c r="E19" s="19"/>
      <c r="F19" s="19"/>
      <c r="G19" s="19"/>
      <c r="H19" s="19"/>
      <c r="I19" s="19"/>
      <c r="J19" s="19" t="s">
        <v>582</v>
      </c>
      <c r="K19" s="19" t="s">
        <v>583</v>
      </c>
      <c r="L19" s="19"/>
      <c r="M19" s="19"/>
      <c r="N19" s="19"/>
      <c r="O19" s="19"/>
      <c r="P19" s="19"/>
      <c r="Q19" s="19"/>
      <c r="R19" s="19"/>
      <c r="S19" s="19"/>
      <c r="T19" s="19"/>
      <c r="U19" s="19"/>
      <c r="V19" s="19"/>
      <c r="W19" s="19"/>
      <c r="X19" s="19"/>
      <c r="Y19" s="19" t="s">
        <v>582</v>
      </c>
      <c r="Z19" s="19" t="s">
        <v>583</v>
      </c>
      <c r="AA19" s="19"/>
      <c r="AB19" s="19"/>
      <c r="AC19" s="19"/>
      <c r="AD19" s="19"/>
      <c r="AE19" s="19"/>
      <c r="AF19" s="19"/>
      <c r="AG19" s="19"/>
      <c r="AH19" s="19"/>
      <c r="AI19" s="19"/>
      <c r="AJ19" s="19"/>
      <c r="AK19" s="19"/>
      <c r="AL19" s="19"/>
      <c r="AM19" s="19"/>
      <c r="AN19" s="19"/>
      <c r="AO19" s="19"/>
      <c r="AP19" s="19"/>
      <c r="AQ19" s="19"/>
      <c r="AR19" s="19"/>
      <c r="AS19" s="19"/>
      <c r="AT19" s="19" t="s">
        <v>586</v>
      </c>
      <c r="AU19" s="19" t="s">
        <v>583</v>
      </c>
      <c r="AV19" s="19"/>
      <c r="AW19" s="19"/>
      <c r="AX19" s="19"/>
      <c r="AY19" s="19"/>
      <c r="AZ19" s="19"/>
      <c r="BA19" s="19"/>
      <c r="BB19" s="19"/>
      <c r="BC19" s="19"/>
      <c r="BD19" s="19"/>
      <c r="BE19" s="19"/>
      <c r="BF19" s="19"/>
      <c r="BG19" s="19" t="s">
        <v>582</v>
      </c>
      <c r="BH19" s="19" t="s">
        <v>587</v>
      </c>
      <c r="BI19" s="19"/>
      <c r="BJ19" s="19"/>
      <c r="BK19" s="19"/>
      <c r="BL19" s="19"/>
      <c r="BM19" s="19"/>
      <c r="BN19" s="19"/>
      <c r="BO19" s="19"/>
      <c r="BP19" s="19"/>
      <c r="BQ19" s="19"/>
      <c r="BR19" s="19"/>
      <c r="BS19" s="19"/>
      <c r="BT19" s="19"/>
      <c r="BU19" s="19"/>
      <c r="BV19" s="19"/>
      <c r="BW19" s="19"/>
      <c r="BX19" s="19"/>
      <c r="BY19" s="19"/>
      <c r="BZ19" s="19" t="s">
        <v>586</v>
      </c>
      <c r="CA19" s="19" t="s">
        <v>583</v>
      </c>
      <c r="CB19" s="19"/>
      <c r="CC19" s="19"/>
      <c r="CD19" s="19"/>
      <c r="CE19" s="19"/>
      <c r="CF19" s="19"/>
      <c r="CG19" s="19"/>
      <c r="CH19" s="19"/>
      <c r="CI19" s="19"/>
      <c r="CJ19" s="19"/>
      <c r="CK19" s="19" t="s">
        <v>588</v>
      </c>
      <c r="CL19" s="19"/>
      <c r="CM19" s="19"/>
      <c r="CN19" s="19" t="s">
        <v>582</v>
      </c>
      <c r="CO19" s="19" t="s">
        <v>583</v>
      </c>
      <c r="CP19" s="19"/>
      <c r="CQ19" s="19"/>
      <c r="CR19" s="19"/>
      <c r="CS19" s="19"/>
      <c r="CT19" s="19"/>
      <c r="CU19" s="19"/>
      <c r="CV19" s="19"/>
      <c r="CW19" s="19"/>
      <c r="CX19" s="19"/>
      <c r="CY19" s="19"/>
      <c r="CZ19" s="19"/>
      <c r="DA19" s="19"/>
      <c r="DB19" s="19"/>
      <c r="DC19" s="19"/>
      <c r="DD19" s="19"/>
      <c r="DE19" s="19" t="s">
        <v>582</v>
      </c>
      <c r="DF19" s="19" t="s">
        <v>583</v>
      </c>
      <c r="DG19" s="19"/>
      <c r="DH19" s="19"/>
      <c r="DI19" s="19"/>
      <c r="DJ19" s="19"/>
      <c r="DK19" s="19"/>
      <c r="DL19" s="19"/>
      <c r="DM19" s="19"/>
      <c r="DN19" s="19"/>
      <c r="DO19" s="19"/>
      <c r="DP19" s="19"/>
      <c r="DQ19" s="19"/>
      <c r="DR19" s="19" t="s">
        <v>582</v>
      </c>
      <c r="DS19" s="19" t="s">
        <v>583</v>
      </c>
      <c r="DT19" s="19"/>
      <c r="DU19" s="20"/>
    </row>
    <row r="20">
      <c r="A20" s="19" t="s">
        <v>589</v>
      </c>
      <c r="B20" s="19"/>
      <c r="C20" s="19"/>
      <c r="D20" s="19"/>
      <c r="E20" s="19"/>
      <c r="F20" s="19"/>
      <c r="G20" s="19"/>
      <c r="H20" s="19"/>
      <c r="I20" s="19"/>
      <c r="J20" s="19" t="s">
        <v>586</v>
      </c>
      <c r="K20" s="19" t="s">
        <v>587</v>
      </c>
      <c r="L20" s="19"/>
      <c r="M20" s="19"/>
      <c r="N20" s="19"/>
      <c r="O20" s="19"/>
      <c r="P20" s="19"/>
      <c r="Q20" s="19"/>
      <c r="R20" s="19"/>
      <c r="S20" s="19"/>
      <c r="T20" s="19"/>
      <c r="U20" s="19"/>
      <c r="V20" s="19"/>
      <c r="W20" s="19"/>
      <c r="X20" s="19"/>
      <c r="Y20" s="19" t="s">
        <v>586</v>
      </c>
      <c r="Z20" s="19" t="s">
        <v>587</v>
      </c>
      <c r="AA20" s="19"/>
      <c r="AB20" s="19"/>
      <c r="AC20" s="19"/>
      <c r="AD20" s="19"/>
      <c r="AE20" s="19"/>
      <c r="AF20" s="19"/>
      <c r="AG20" s="19"/>
      <c r="AH20" s="19"/>
      <c r="AI20" s="19"/>
      <c r="AJ20" s="19"/>
      <c r="AK20" s="19"/>
      <c r="AL20" s="19"/>
      <c r="AM20" s="19"/>
      <c r="AN20" s="19"/>
      <c r="AO20" s="19"/>
      <c r="AP20" s="19"/>
      <c r="AQ20" s="19"/>
      <c r="AR20" s="19"/>
      <c r="AS20" s="19"/>
      <c r="AT20" s="19" t="s">
        <v>590</v>
      </c>
      <c r="AU20" s="19" t="s">
        <v>587</v>
      </c>
      <c r="AV20" s="19"/>
      <c r="AW20" s="19"/>
      <c r="AX20" s="19"/>
      <c r="AY20" s="19"/>
      <c r="AZ20" s="19"/>
      <c r="BA20" s="19"/>
      <c r="BB20" s="19"/>
      <c r="BC20" s="19"/>
      <c r="BD20" s="19"/>
      <c r="BE20" s="19"/>
      <c r="BF20" s="19"/>
      <c r="BG20" s="19" t="s">
        <v>586</v>
      </c>
      <c r="BH20" s="19" t="s">
        <v>591</v>
      </c>
      <c r="BI20" s="19"/>
      <c r="BJ20" s="19"/>
      <c r="BK20" s="19"/>
      <c r="BL20" s="19"/>
      <c r="BM20" s="19"/>
      <c r="BN20" s="19"/>
      <c r="BO20" s="19"/>
      <c r="BP20" s="19"/>
      <c r="BQ20" s="19"/>
      <c r="BR20" s="19"/>
      <c r="BS20" s="19"/>
      <c r="BT20" s="19"/>
      <c r="BU20" s="19"/>
      <c r="BV20" s="19"/>
      <c r="BW20" s="19"/>
      <c r="BX20" s="19"/>
      <c r="BY20" s="19"/>
      <c r="BZ20" s="19" t="s">
        <v>590</v>
      </c>
      <c r="CA20" s="19" t="s">
        <v>587</v>
      </c>
      <c r="CB20" s="19"/>
      <c r="CC20" s="19"/>
      <c r="CD20" s="19"/>
      <c r="CE20" s="19"/>
      <c r="CF20" s="19"/>
      <c r="CG20" s="19"/>
      <c r="CH20" s="19"/>
      <c r="CI20" s="19"/>
      <c r="CJ20" s="19"/>
      <c r="CK20" s="19" t="s">
        <v>592</v>
      </c>
      <c r="CL20" s="19"/>
      <c r="CM20" s="19"/>
      <c r="CN20" s="19" t="s">
        <v>586</v>
      </c>
      <c r="CO20" s="19" t="s">
        <v>587</v>
      </c>
      <c r="CP20" s="19"/>
      <c r="CQ20" s="19"/>
      <c r="CR20" s="19"/>
      <c r="CS20" s="19"/>
      <c r="CT20" s="19"/>
      <c r="CU20" s="19"/>
      <c r="CV20" s="19"/>
      <c r="CW20" s="19"/>
      <c r="CX20" s="19"/>
      <c r="CY20" s="19"/>
      <c r="CZ20" s="19"/>
      <c r="DA20" s="19"/>
      <c r="DB20" s="19"/>
      <c r="DC20" s="19"/>
      <c r="DD20" s="19"/>
      <c r="DE20" s="19" t="s">
        <v>586</v>
      </c>
      <c r="DF20" s="19" t="s">
        <v>587</v>
      </c>
      <c r="DG20" s="19"/>
      <c r="DH20" s="19"/>
      <c r="DI20" s="19"/>
      <c r="DJ20" s="19"/>
      <c r="DK20" s="19"/>
      <c r="DL20" s="19"/>
      <c r="DM20" s="19"/>
      <c r="DN20" s="19"/>
      <c r="DO20" s="19"/>
      <c r="DP20" s="19"/>
      <c r="DQ20" s="19"/>
      <c r="DR20" s="19" t="s">
        <v>586</v>
      </c>
      <c r="DS20" s="19" t="s">
        <v>587</v>
      </c>
      <c r="DT20" s="19"/>
      <c r="DU20" s="20"/>
    </row>
    <row r="21">
      <c r="A21" s="19" t="s">
        <v>593</v>
      </c>
      <c r="B21" s="19"/>
      <c r="C21" s="19"/>
      <c r="D21" s="19"/>
      <c r="E21" s="19"/>
      <c r="F21" s="19"/>
      <c r="G21" s="19"/>
      <c r="H21" s="19"/>
      <c r="I21" s="19"/>
      <c r="J21" s="19" t="s">
        <v>590</v>
      </c>
      <c r="K21" s="19" t="s">
        <v>591</v>
      </c>
      <c r="L21" s="19"/>
      <c r="M21" s="19"/>
      <c r="N21" s="19"/>
      <c r="O21" s="19"/>
      <c r="P21" s="19"/>
      <c r="Q21" s="19"/>
      <c r="R21" s="19"/>
      <c r="S21" s="19"/>
      <c r="T21" s="19"/>
      <c r="U21" s="19"/>
      <c r="V21" s="19"/>
      <c r="W21" s="19"/>
      <c r="X21" s="19"/>
      <c r="Y21" s="19" t="s">
        <v>590</v>
      </c>
      <c r="Z21" s="19" t="s">
        <v>591</v>
      </c>
      <c r="AA21" s="19"/>
      <c r="AB21" s="19"/>
      <c r="AC21" s="19"/>
      <c r="AD21" s="19"/>
      <c r="AE21" s="19"/>
      <c r="AF21" s="19"/>
      <c r="AG21" s="19"/>
      <c r="AH21" s="19"/>
      <c r="AI21" s="19"/>
      <c r="AJ21" s="19"/>
      <c r="AK21" s="19"/>
      <c r="AL21" s="19"/>
      <c r="AM21" s="19"/>
      <c r="AN21" s="19"/>
      <c r="AO21" s="19"/>
      <c r="AP21" s="19"/>
      <c r="AQ21" s="19"/>
      <c r="AR21" s="19"/>
      <c r="AS21" s="19"/>
      <c r="AT21" s="19" t="s">
        <v>594</v>
      </c>
      <c r="AU21" s="19" t="s">
        <v>591</v>
      </c>
      <c r="AV21" s="19"/>
      <c r="AW21" s="19"/>
      <c r="AX21" s="19"/>
      <c r="AY21" s="19"/>
      <c r="AZ21" s="19"/>
      <c r="BA21" s="19"/>
      <c r="BB21" s="19"/>
      <c r="BC21" s="19"/>
      <c r="BD21" s="19"/>
      <c r="BE21" s="19"/>
      <c r="BF21" s="19"/>
      <c r="BG21" s="19" t="s">
        <v>590</v>
      </c>
      <c r="BH21" s="19" t="s">
        <v>595</v>
      </c>
      <c r="BI21" s="19"/>
      <c r="BJ21" s="19"/>
      <c r="BK21" s="19"/>
      <c r="BL21" s="19"/>
      <c r="BM21" s="19"/>
      <c r="BN21" s="19"/>
      <c r="BO21" s="19"/>
      <c r="BP21" s="19"/>
      <c r="BQ21" s="19"/>
      <c r="BR21" s="19"/>
      <c r="BS21" s="19"/>
      <c r="BT21" s="19"/>
      <c r="BU21" s="19"/>
      <c r="BV21" s="19"/>
      <c r="BW21" s="19"/>
      <c r="BX21" s="19"/>
      <c r="BY21" s="19"/>
      <c r="BZ21" s="19" t="s">
        <v>594</v>
      </c>
      <c r="CA21" s="19" t="s">
        <v>591</v>
      </c>
      <c r="CB21" s="19"/>
      <c r="CC21" s="19"/>
      <c r="CD21" s="19"/>
      <c r="CE21" s="19"/>
      <c r="CF21" s="19"/>
      <c r="CG21" s="19"/>
      <c r="CH21" s="19"/>
      <c r="CI21" s="19"/>
      <c r="CJ21" s="19"/>
      <c r="CK21" s="19" t="s">
        <v>596</v>
      </c>
      <c r="CL21" s="19"/>
      <c r="CM21" s="19"/>
      <c r="CN21" s="19" t="s">
        <v>590</v>
      </c>
      <c r="CO21" s="19" t="s">
        <v>591</v>
      </c>
      <c r="CP21" s="19"/>
      <c r="CQ21" s="19"/>
      <c r="CR21" s="19"/>
      <c r="CS21" s="19"/>
      <c r="CT21" s="19"/>
      <c r="CU21" s="19"/>
      <c r="CV21" s="19"/>
      <c r="CW21" s="19"/>
      <c r="CX21" s="19"/>
      <c r="CY21" s="19"/>
      <c r="CZ21" s="19"/>
      <c r="DA21" s="19"/>
      <c r="DB21" s="19"/>
      <c r="DC21" s="19"/>
      <c r="DD21" s="19"/>
      <c r="DE21" s="19" t="s">
        <v>590</v>
      </c>
      <c r="DF21" s="19" t="s">
        <v>591</v>
      </c>
      <c r="DG21" s="19"/>
      <c r="DH21" s="19"/>
      <c r="DI21" s="19"/>
      <c r="DJ21" s="19"/>
      <c r="DK21" s="19"/>
      <c r="DL21" s="19"/>
      <c r="DM21" s="19"/>
      <c r="DN21" s="19"/>
      <c r="DO21" s="19"/>
      <c r="DP21" s="19"/>
      <c r="DQ21" s="19"/>
      <c r="DR21" s="19" t="s">
        <v>590</v>
      </c>
      <c r="DS21" s="19" t="s">
        <v>591</v>
      </c>
      <c r="DT21" s="19"/>
      <c r="DU21" s="20"/>
    </row>
    <row r="22">
      <c r="A22" s="19" t="s">
        <v>597</v>
      </c>
      <c r="B22" s="19"/>
      <c r="C22" s="19"/>
      <c r="D22" s="19"/>
      <c r="E22" s="19"/>
      <c r="F22" s="19"/>
      <c r="G22" s="19"/>
      <c r="H22" s="19"/>
      <c r="I22" s="19"/>
      <c r="J22" s="19" t="s">
        <v>594</v>
      </c>
      <c r="K22" s="19" t="s">
        <v>595</v>
      </c>
      <c r="L22" s="19"/>
      <c r="M22" s="19"/>
      <c r="N22" s="19"/>
      <c r="O22" s="19"/>
      <c r="P22" s="19"/>
      <c r="Q22" s="19"/>
      <c r="R22" s="19"/>
      <c r="S22" s="19"/>
      <c r="T22" s="19"/>
      <c r="U22" s="19"/>
      <c r="V22" s="19"/>
      <c r="W22" s="19"/>
      <c r="X22" s="19"/>
      <c r="Y22" s="19" t="s">
        <v>594</v>
      </c>
      <c r="Z22" s="19" t="s">
        <v>595</v>
      </c>
      <c r="AA22" s="19"/>
      <c r="AB22" s="19"/>
      <c r="AC22" s="19"/>
      <c r="AD22" s="19"/>
      <c r="AE22" s="19"/>
      <c r="AF22" s="19"/>
      <c r="AG22" s="19"/>
      <c r="AH22" s="19"/>
      <c r="AI22" s="19"/>
      <c r="AJ22" s="19"/>
      <c r="AK22" s="19"/>
      <c r="AL22" s="19"/>
      <c r="AM22" s="19"/>
      <c r="AN22" s="19"/>
      <c r="AO22" s="19"/>
      <c r="AP22" s="19"/>
      <c r="AQ22" s="19"/>
      <c r="AR22" s="19"/>
      <c r="AS22" s="19"/>
      <c r="AT22" s="19" t="s">
        <v>598</v>
      </c>
      <c r="AU22" s="19" t="s">
        <v>595</v>
      </c>
      <c r="AV22" s="19"/>
      <c r="AW22" s="19"/>
      <c r="AX22" s="19"/>
      <c r="AY22" s="19"/>
      <c r="AZ22" s="19"/>
      <c r="BA22" s="19"/>
      <c r="BB22" s="19"/>
      <c r="BC22" s="19"/>
      <c r="BD22" s="19"/>
      <c r="BE22" s="19"/>
      <c r="BF22" s="19"/>
      <c r="BG22" s="19" t="s">
        <v>594</v>
      </c>
      <c r="BH22" s="19" t="s">
        <v>599</v>
      </c>
      <c r="BI22" s="19"/>
      <c r="BJ22" s="19"/>
      <c r="BK22" s="19"/>
      <c r="BL22" s="19"/>
      <c r="BM22" s="19"/>
      <c r="BN22" s="19"/>
      <c r="BO22" s="19"/>
      <c r="BP22" s="19"/>
      <c r="BQ22" s="19"/>
      <c r="BR22" s="19"/>
      <c r="BS22" s="19"/>
      <c r="BT22" s="19"/>
      <c r="BU22" s="19"/>
      <c r="BV22" s="19"/>
      <c r="BW22" s="19"/>
      <c r="BX22" s="19"/>
      <c r="BY22" s="19"/>
      <c r="BZ22" s="19" t="s">
        <v>598</v>
      </c>
      <c r="CA22" s="19" t="s">
        <v>595</v>
      </c>
      <c r="CB22" s="19"/>
      <c r="CC22" s="19"/>
      <c r="CD22" s="19"/>
      <c r="CE22" s="19"/>
      <c r="CF22" s="19"/>
      <c r="CG22" s="19"/>
      <c r="CH22" s="19"/>
      <c r="CI22" s="19"/>
      <c r="CJ22" s="19"/>
      <c r="CK22" s="19" t="s">
        <v>600</v>
      </c>
      <c r="CL22" s="19"/>
      <c r="CM22" s="19"/>
      <c r="CN22" s="19" t="s">
        <v>594</v>
      </c>
      <c r="CO22" s="19" t="s">
        <v>595</v>
      </c>
      <c r="CP22" s="19"/>
      <c r="CQ22" s="19"/>
      <c r="CR22" s="19"/>
      <c r="CS22" s="19"/>
      <c r="CT22" s="19"/>
      <c r="CU22" s="19"/>
      <c r="CV22" s="19"/>
      <c r="CW22" s="19"/>
      <c r="CX22" s="19"/>
      <c r="CY22" s="19"/>
      <c r="CZ22" s="19"/>
      <c r="DA22" s="19"/>
      <c r="DB22" s="19"/>
      <c r="DC22" s="19"/>
      <c r="DD22" s="19"/>
      <c r="DE22" s="19" t="s">
        <v>594</v>
      </c>
      <c r="DF22" s="19" t="s">
        <v>595</v>
      </c>
      <c r="DG22" s="19"/>
      <c r="DH22" s="19"/>
      <c r="DI22" s="19"/>
      <c r="DJ22" s="19"/>
      <c r="DK22" s="19"/>
      <c r="DL22" s="19"/>
      <c r="DM22" s="19"/>
      <c r="DN22" s="19"/>
      <c r="DO22" s="19"/>
      <c r="DP22" s="19"/>
      <c r="DQ22" s="19"/>
      <c r="DR22" s="19" t="s">
        <v>594</v>
      </c>
      <c r="DS22" s="19" t="s">
        <v>595</v>
      </c>
      <c r="DT22" s="19"/>
      <c r="DU22" s="20"/>
    </row>
    <row r="23">
      <c r="A23" s="19" t="s">
        <v>601</v>
      </c>
      <c r="B23" s="19"/>
      <c r="C23" s="19"/>
      <c r="D23" s="19"/>
      <c r="E23" s="19"/>
      <c r="F23" s="19"/>
      <c r="G23" s="19"/>
      <c r="H23" s="19"/>
      <c r="I23" s="19"/>
      <c r="J23" s="19" t="s">
        <v>598</v>
      </c>
      <c r="K23" s="19" t="s">
        <v>599</v>
      </c>
      <c r="L23" s="19"/>
      <c r="M23" s="19"/>
      <c r="N23" s="19"/>
      <c r="O23" s="19"/>
      <c r="P23" s="19"/>
      <c r="Q23" s="19"/>
      <c r="R23" s="19"/>
      <c r="S23" s="19"/>
      <c r="T23" s="19"/>
      <c r="U23" s="19"/>
      <c r="V23" s="19"/>
      <c r="W23" s="19"/>
      <c r="X23" s="19"/>
      <c r="Y23" s="19" t="s">
        <v>598</v>
      </c>
      <c r="Z23" s="19" t="s">
        <v>599</v>
      </c>
      <c r="AA23" s="19"/>
      <c r="AB23" s="19"/>
      <c r="AC23" s="19"/>
      <c r="AD23" s="19"/>
      <c r="AE23" s="19"/>
      <c r="AF23" s="19"/>
      <c r="AG23" s="19"/>
      <c r="AH23" s="19"/>
      <c r="AI23" s="19"/>
      <c r="AJ23" s="19"/>
      <c r="AK23" s="19"/>
      <c r="AL23" s="19"/>
      <c r="AM23" s="19"/>
      <c r="AN23" s="19"/>
      <c r="AO23" s="19"/>
      <c r="AP23" s="19"/>
      <c r="AQ23" s="19"/>
      <c r="AR23" s="19"/>
      <c r="AS23" s="19"/>
      <c r="AT23" s="19" t="s">
        <v>534</v>
      </c>
      <c r="AU23" s="19" t="s">
        <v>599</v>
      </c>
      <c r="AV23" s="19"/>
      <c r="AW23" s="19"/>
      <c r="AX23" s="19"/>
      <c r="AY23" s="19"/>
      <c r="AZ23" s="19"/>
      <c r="BA23" s="19"/>
      <c r="BB23" s="19"/>
      <c r="BC23" s="19"/>
      <c r="BD23" s="19"/>
      <c r="BE23" s="19"/>
      <c r="BF23" s="19"/>
      <c r="BG23" s="19" t="s">
        <v>598</v>
      </c>
      <c r="BH23" s="19" t="s">
        <v>602</v>
      </c>
      <c r="BI23" s="19"/>
      <c r="BJ23" s="19"/>
      <c r="BK23" s="19"/>
      <c r="BL23" s="19"/>
      <c r="BM23" s="19"/>
      <c r="BN23" s="19"/>
      <c r="BO23" s="19"/>
      <c r="BP23" s="19"/>
      <c r="BQ23" s="19"/>
      <c r="BR23" s="19"/>
      <c r="BS23" s="19"/>
      <c r="BT23" s="19"/>
      <c r="BU23" s="19"/>
      <c r="BV23" s="19"/>
      <c r="BW23" s="19"/>
      <c r="BX23" s="19"/>
      <c r="BY23" s="19"/>
      <c r="BZ23" s="19" t="s">
        <v>534</v>
      </c>
      <c r="CA23" s="19" t="s">
        <v>599</v>
      </c>
      <c r="CB23" s="19"/>
      <c r="CC23" s="19"/>
      <c r="CD23" s="19"/>
      <c r="CE23" s="19"/>
      <c r="CF23" s="19"/>
      <c r="CG23" s="19"/>
      <c r="CH23" s="19"/>
      <c r="CI23" s="19"/>
      <c r="CJ23" s="19"/>
      <c r="CK23" s="19" t="s">
        <v>603</v>
      </c>
      <c r="CL23" s="19"/>
      <c r="CM23" s="19"/>
      <c r="CN23" s="19" t="s">
        <v>598</v>
      </c>
      <c r="CO23" s="19" t="s">
        <v>599</v>
      </c>
      <c r="CP23" s="19"/>
      <c r="CQ23" s="19"/>
      <c r="CR23" s="19"/>
      <c r="CS23" s="19"/>
      <c r="CT23" s="19"/>
      <c r="CU23" s="19"/>
      <c r="CV23" s="19"/>
      <c r="CW23" s="19"/>
      <c r="CX23" s="19"/>
      <c r="CY23" s="19"/>
      <c r="CZ23" s="19"/>
      <c r="DA23" s="19"/>
      <c r="DB23" s="19"/>
      <c r="DC23" s="19"/>
      <c r="DD23" s="19"/>
      <c r="DE23" s="19" t="s">
        <v>598</v>
      </c>
      <c r="DF23" s="19" t="s">
        <v>599</v>
      </c>
      <c r="DG23" s="19"/>
      <c r="DH23" s="19"/>
      <c r="DI23" s="19"/>
      <c r="DJ23" s="19"/>
      <c r="DK23" s="19"/>
      <c r="DL23" s="19"/>
      <c r="DM23" s="19"/>
      <c r="DN23" s="19"/>
      <c r="DO23" s="19"/>
      <c r="DP23" s="19"/>
      <c r="DQ23" s="19"/>
      <c r="DR23" s="19" t="s">
        <v>598</v>
      </c>
      <c r="DS23" s="19" t="s">
        <v>599</v>
      </c>
      <c r="DT23" s="19"/>
      <c r="DU23" s="20"/>
    </row>
    <row r="24">
      <c r="A24" s="19" t="s">
        <v>604</v>
      </c>
      <c r="B24" s="19"/>
      <c r="C24" s="19"/>
      <c r="D24" s="19"/>
      <c r="E24" s="19"/>
      <c r="F24" s="19"/>
      <c r="G24" s="19"/>
      <c r="H24" s="19"/>
      <c r="I24" s="19"/>
      <c r="J24" s="19" t="s">
        <v>534</v>
      </c>
      <c r="K24" s="19" t="s">
        <v>602</v>
      </c>
      <c r="L24" s="19"/>
      <c r="M24" s="19"/>
      <c r="N24" s="19"/>
      <c r="O24" s="19"/>
      <c r="P24" s="19"/>
      <c r="Q24" s="19"/>
      <c r="R24" s="19"/>
      <c r="S24" s="19"/>
      <c r="T24" s="19"/>
      <c r="U24" s="19"/>
      <c r="V24" s="19"/>
      <c r="W24" s="19"/>
      <c r="X24" s="19"/>
      <c r="Y24" s="19" t="s">
        <v>534</v>
      </c>
      <c r="Z24" s="19" t="s">
        <v>602</v>
      </c>
      <c r="AA24" s="19"/>
      <c r="AB24" s="19"/>
      <c r="AC24" s="19"/>
      <c r="AD24" s="19"/>
      <c r="AE24" s="19"/>
      <c r="AF24" s="19"/>
      <c r="AG24" s="19"/>
      <c r="AH24" s="19"/>
      <c r="AI24" s="19"/>
      <c r="AJ24" s="19"/>
      <c r="AK24" s="19"/>
      <c r="AL24" s="19"/>
      <c r="AM24" s="19"/>
      <c r="AN24" s="19"/>
      <c r="AO24" s="19"/>
      <c r="AP24" s="19"/>
      <c r="AQ24" s="19"/>
      <c r="AR24" s="19"/>
      <c r="AS24" s="19"/>
      <c r="AT24" s="19" t="s">
        <v>605</v>
      </c>
      <c r="AU24" s="19" t="s">
        <v>602</v>
      </c>
      <c r="AV24" s="19"/>
      <c r="AW24" s="19"/>
      <c r="AX24" s="19"/>
      <c r="AY24" s="19"/>
      <c r="AZ24" s="19"/>
      <c r="BA24" s="19"/>
      <c r="BB24" s="19"/>
      <c r="BC24" s="19"/>
      <c r="BD24" s="19"/>
      <c r="BE24" s="19"/>
      <c r="BF24" s="19"/>
      <c r="BG24" s="19" t="s">
        <v>534</v>
      </c>
      <c r="BH24" s="19" t="s">
        <v>606</v>
      </c>
      <c r="BI24" s="19"/>
      <c r="BJ24" s="19"/>
      <c r="BK24" s="19"/>
      <c r="BL24" s="19"/>
      <c r="BM24" s="19"/>
      <c r="BN24" s="19"/>
      <c r="BO24" s="19"/>
      <c r="BP24" s="19"/>
      <c r="BQ24" s="19"/>
      <c r="BR24" s="19"/>
      <c r="BS24" s="19"/>
      <c r="BT24" s="19"/>
      <c r="BU24" s="19"/>
      <c r="BV24" s="19"/>
      <c r="BW24" s="19"/>
      <c r="BX24" s="19"/>
      <c r="BY24" s="19"/>
      <c r="BZ24" s="19" t="s">
        <v>605</v>
      </c>
      <c r="CA24" s="19" t="s">
        <v>602</v>
      </c>
      <c r="CB24" s="19"/>
      <c r="CC24" s="19"/>
      <c r="CD24" s="19"/>
      <c r="CE24" s="19"/>
      <c r="CF24" s="19"/>
      <c r="CG24" s="19"/>
      <c r="CH24" s="19"/>
      <c r="CI24" s="19"/>
      <c r="CJ24" s="19"/>
      <c r="CK24" s="19" t="s">
        <v>607</v>
      </c>
      <c r="CL24" s="19"/>
      <c r="CM24" s="19"/>
      <c r="CN24" s="19" t="s">
        <v>534</v>
      </c>
      <c r="CO24" s="19" t="s">
        <v>602</v>
      </c>
      <c r="CP24" s="19"/>
      <c r="CQ24" s="19"/>
      <c r="CR24" s="19"/>
      <c r="CS24" s="19"/>
      <c r="CT24" s="19"/>
      <c r="CU24" s="19"/>
      <c r="CV24" s="19"/>
      <c r="CW24" s="19"/>
      <c r="CX24" s="19"/>
      <c r="CY24" s="19"/>
      <c r="CZ24" s="19"/>
      <c r="DA24" s="19"/>
      <c r="DB24" s="19"/>
      <c r="DC24" s="19"/>
      <c r="DD24" s="19"/>
      <c r="DE24" s="19" t="s">
        <v>534</v>
      </c>
      <c r="DF24" s="19" t="s">
        <v>602</v>
      </c>
      <c r="DG24" s="19"/>
      <c r="DH24" s="19"/>
      <c r="DI24" s="19"/>
      <c r="DJ24" s="19"/>
      <c r="DK24" s="19"/>
      <c r="DL24" s="19"/>
      <c r="DM24" s="19"/>
      <c r="DN24" s="19"/>
      <c r="DO24" s="19"/>
      <c r="DP24" s="19"/>
      <c r="DQ24" s="19"/>
      <c r="DR24" s="19" t="s">
        <v>534</v>
      </c>
      <c r="DS24" s="19" t="s">
        <v>602</v>
      </c>
      <c r="DT24" s="19"/>
      <c r="DU24" s="20"/>
    </row>
    <row r="25">
      <c r="A25" s="19" t="s">
        <v>608</v>
      </c>
      <c r="B25" s="19"/>
      <c r="C25" s="19"/>
      <c r="D25" s="19"/>
      <c r="E25" s="19"/>
      <c r="F25" s="19"/>
      <c r="G25" s="19"/>
      <c r="H25" s="19"/>
      <c r="I25" s="19"/>
      <c r="J25" s="19" t="s">
        <v>605</v>
      </c>
      <c r="K25" s="19" t="s">
        <v>606</v>
      </c>
      <c r="L25" s="19"/>
      <c r="M25" s="19"/>
      <c r="N25" s="19"/>
      <c r="O25" s="19"/>
      <c r="P25" s="19"/>
      <c r="Q25" s="19"/>
      <c r="R25" s="19"/>
      <c r="S25" s="19"/>
      <c r="T25" s="19"/>
      <c r="U25" s="19"/>
      <c r="V25" s="19"/>
      <c r="W25" s="19"/>
      <c r="X25" s="19"/>
      <c r="Y25" s="19" t="s">
        <v>605</v>
      </c>
      <c r="Z25" s="19" t="s">
        <v>606</v>
      </c>
      <c r="AA25" s="19"/>
      <c r="AB25" s="19"/>
      <c r="AC25" s="19"/>
      <c r="AD25" s="19"/>
      <c r="AE25" s="19"/>
      <c r="AF25" s="19"/>
      <c r="AG25" s="19"/>
      <c r="AH25" s="19"/>
      <c r="AI25" s="19"/>
      <c r="AJ25" s="19"/>
      <c r="AK25" s="19"/>
      <c r="AL25" s="19"/>
      <c r="AM25" s="19"/>
      <c r="AN25" s="19"/>
      <c r="AO25" s="19"/>
      <c r="AP25" s="19"/>
      <c r="AQ25" s="19"/>
      <c r="AR25" s="19"/>
      <c r="AS25" s="19"/>
      <c r="AT25" s="19" t="s">
        <v>609</v>
      </c>
      <c r="AU25" s="19" t="s">
        <v>606</v>
      </c>
      <c r="AV25" s="19"/>
      <c r="AW25" s="19"/>
      <c r="AX25" s="19"/>
      <c r="AY25" s="19"/>
      <c r="AZ25" s="19"/>
      <c r="BA25" s="19"/>
      <c r="BB25" s="19"/>
      <c r="BC25" s="19"/>
      <c r="BD25" s="19"/>
      <c r="BE25" s="19"/>
      <c r="BF25" s="19"/>
      <c r="BG25" s="19" t="s">
        <v>605</v>
      </c>
      <c r="BH25" s="19" t="s">
        <v>610</v>
      </c>
      <c r="BI25" s="19"/>
      <c r="BJ25" s="19"/>
      <c r="BK25" s="19"/>
      <c r="BL25" s="19"/>
      <c r="BM25" s="19"/>
      <c r="BN25" s="19"/>
      <c r="BO25" s="19"/>
      <c r="BP25" s="19"/>
      <c r="BQ25" s="19"/>
      <c r="BR25" s="19"/>
      <c r="BS25" s="19"/>
      <c r="BT25" s="19"/>
      <c r="BU25" s="19"/>
      <c r="BV25" s="19"/>
      <c r="BW25" s="19"/>
      <c r="BX25" s="19"/>
      <c r="BY25" s="19"/>
      <c r="BZ25" s="19" t="s">
        <v>609</v>
      </c>
      <c r="CA25" s="19" t="s">
        <v>606</v>
      </c>
      <c r="CB25" s="19"/>
      <c r="CC25" s="19"/>
      <c r="CD25" s="19"/>
      <c r="CE25" s="19"/>
      <c r="CF25" s="19"/>
      <c r="CG25" s="19"/>
      <c r="CH25" s="19"/>
      <c r="CI25" s="19"/>
      <c r="CJ25" s="19"/>
      <c r="CK25" s="19" t="s">
        <v>611</v>
      </c>
      <c r="CL25" s="19"/>
      <c r="CM25" s="19"/>
      <c r="CN25" s="19" t="s">
        <v>605</v>
      </c>
      <c r="CO25" s="19" t="s">
        <v>606</v>
      </c>
      <c r="CP25" s="19"/>
      <c r="CQ25" s="19"/>
      <c r="CR25" s="19"/>
      <c r="CS25" s="19"/>
      <c r="CT25" s="19"/>
      <c r="CU25" s="19"/>
      <c r="CV25" s="19"/>
      <c r="CW25" s="19"/>
      <c r="CX25" s="19"/>
      <c r="CY25" s="19"/>
      <c r="CZ25" s="19"/>
      <c r="DA25" s="19"/>
      <c r="DB25" s="19"/>
      <c r="DC25" s="19"/>
      <c r="DD25" s="19"/>
      <c r="DE25" s="19" t="s">
        <v>605</v>
      </c>
      <c r="DF25" s="19" t="s">
        <v>606</v>
      </c>
      <c r="DG25" s="19"/>
      <c r="DH25" s="19"/>
      <c r="DI25" s="19"/>
      <c r="DJ25" s="19"/>
      <c r="DK25" s="19"/>
      <c r="DL25" s="19"/>
      <c r="DM25" s="19"/>
      <c r="DN25" s="19"/>
      <c r="DO25" s="19"/>
      <c r="DP25" s="19"/>
      <c r="DQ25" s="19"/>
      <c r="DR25" s="19" t="s">
        <v>605</v>
      </c>
      <c r="DS25" s="19" t="s">
        <v>606</v>
      </c>
      <c r="DT25" s="19"/>
      <c r="DU25" s="20"/>
    </row>
    <row r="26">
      <c r="A26" s="19" t="s">
        <v>612</v>
      </c>
      <c r="B26" s="19"/>
      <c r="C26" s="19"/>
      <c r="D26" s="19"/>
      <c r="E26" s="19"/>
      <c r="F26" s="19"/>
      <c r="G26" s="19"/>
      <c r="H26" s="19"/>
      <c r="I26" s="19"/>
      <c r="J26" s="19" t="s">
        <v>609</v>
      </c>
      <c r="K26" s="19" t="s">
        <v>610</v>
      </c>
      <c r="L26" s="19"/>
      <c r="M26" s="19"/>
      <c r="N26" s="19"/>
      <c r="O26" s="19"/>
      <c r="P26" s="19"/>
      <c r="Q26" s="19"/>
      <c r="R26" s="19"/>
      <c r="S26" s="19"/>
      <c r="T26" s="19"/>
      <c r="U26" s="19"/>
      <c r="V26" s="19"/>
      <c r="W26" s="19"/>
      <c r="X26" s="19"/>
      <c r="Y26" s="19" t="s">
        <v>609</v>
      </c>
      <c r="Z26" s="19" t="s">
        <v>610</v>
      </c>
      <c r="AA26" s="19"/>
      <c r="AB26" s="19"/>
      <c r="AC26" s="19"/>
      <c r="AD26" s="19"/>
      <c r="AE26" s="19"/>
      <c r="AF26" s="19"/>
      <c r="AG26" s="19"/>
      <c r="AH26" s="19"/>
      <c r="AI26" s="19"/>
      <c r="AJ26" s="19"/>
      <c r="AK26" s="19"/>
      <c r="AL26" s="19"/>
      <c r="AM26" s="19"/>
      <c r="AN26" s="19"/>
      <c r="AO26" s="19"/>
      <c r="AP26" s="19"/>
      <c r="AQ26" s="19"/>
      <c r="AR26" s="19"/>
      <c r="AS26" s="19"/>
      <c r="AT26" s="19" t="s">
        <v>613</v>
      </c>
      <c r="AU26" s="19" t="s">
        <v>610</v>
      </c>
      <c r="AV26" s="19"/>
      <c r="AW26" s="19"/>
      <c r="AX26" s="19"/>
      <c r="AY26" s="19"/>
      <c r="AZ26" s="19"/>
      <c r="BA26" s="19"/>
      <c r="BB26" s="19"/>
      <c r="BC26" s="19"/>
      <c r="BD26" s="19"/>
      <c r="BE26" s="19"/>
      <c r="BF26" s="19"/>
      <c r="BG26" s="19" t="s">
        <v>609</v>
      </c>
      <c r="BH26" s="19" t="s">
        <v>614</v>
      </c>
      <c r="BI26" s="19"/>
      <c r="BJ26" s="19"/>
      <c r="BK26" s="19"/>
      <c r="BL26" s="19"/>
      <c r="BM26" s="19"/>
      <c r="BN26" s="19"/>
      <c r="BO26" s="19"/>
      <c r="BP26" s="19"/>
      <c r="BQ26" s="19"/>
      <c r="BR26" s="19"/>
      <c r="BS26" s="19"/>
      <c r="BT26" s="19"/>
      <c r="BU26" s="19"/>
      <c r="BV26" s="19"/>
      <c r="BW26" s="19"/>
      <c r="BX26" s="19"/>
      <c r="BY26" s="19"/>
      <c r="BZ26" s="19" t="s">
        <v>613</v>
      </c>
      <c r="CA26" s="19" t="s">
        <v>610</v>
      </c>
      <c r="CB26" s="19"/>
      <c r="CC26" s="19"/>
      <c r="CD26" s="19"/>
      <c r="CE26" s="19"/>
      <c r="CF26" s="19"/>
      <c r="CG26" s="19"/>
      <c r="CH26" s="19"/>
      <c r="CI26" s="19"/>
      <c r="CJ26" s="19"/>
      <c r="CK26" s="19" t="s">
        <v>615</v>
      </c>
      <c r="CL26" s="19"/>
      <c r="CM26" s="19"/>
      <c r="CN26" s="19" t="s">
        <v>609</v>
      </c>
      <c r="CO26" s="19" t="s">
        <v>610</v>
      </c>
      <c r="CP26" s="19"/>
      <c r="CQ26" s="19"/>
      <c r="CR26" s="19"/>
      <c r="CS26" s="19"/>
      <c r="CT26" s="19"/>
      <c r="CU26" s="19"/>
      <c r="CV26" s="19"/>
      <c r="CW26" s="19"/>
      <c r="CX26" s="19"/>
      <c r="CY26" s="19"/>
      <c r="CZ26" s="19"/>
      <c r="DA26" s="19"/>
      <c r="DB26" s="19"/>
      <c r="DC26" s="19"/>
      <c r="DD26" s="19"/>
      <c r="DE26" s="19" t="s">
        <v>609</v>
      </c>
      <c r="DF26" s="19" t="s">
        <v>610</v>
      </c>
      <c r="DG26" s="19"/>
      <c r="DH26" s="19"/>
      <c r="DI26" s="19"/>
      <c r="DJ26" s="19"/>
      <c r="DK26" s="19"/>
      <c r="DL26" s="19"/>
      <c r="DM26" s="19"/>
      <c r="DN26" s="19"/>
      <c r="DO26" s="19"/>
      <c r="DP26" s="19"/>
      <c r="DQ26" s="19"/>
      <c r="DR26" s="19" t="s">
        <v>609</v>
      </c>
      <c r="DS26" s="19" t="s">
        <v>610</v>
      </c>
      <c r="DT26" s="19"/>
      <c r="DU26" s="20"/>
    </row>
    <row r="27">
      <c r="A27" s="19" t="s">
        <v>616</v>
      </c>
      <c r="B27" s="19"/>
      <c r="C27" s="19"/>
      <c r="D27" s="19"/>
      <c r="E27" s="19"/>
      <c r="F27" s="19"/>
      <c r="G27" s="19"/>
      <c r="H27" s="19"/>
      <c r="I27" s="19"/>
      <c r="J27" s="19" t="s">
        <v>613</v>
      </c>
      <c r="K27" s="19" t="s">
        <v>614</v>
      </c>
      <c r="L27" s="19"/>
      <c r="M27" s="19"/>
      <c r="N27" s="19"/>
      <c r="O27" s="19"/>
      <c r="P27" s="19"/>
      <c r="Q27" s="19"/>
      <c r="R27" s="19"/>
      <c r="S27" s="19"/>
      <c r="T27" s="19"/>
      <c r="U27" s="19"/>
      <c r="V27" s="19"/>
      <c r="W27" s="19"/>
      <c r="X27" s="19"/>
      <c r="Y27" s="19" t="s">
        <v>613</v>
      </c>
      <c r="Z27" s="19" t="s">
        <v>614</v>
      </c>
      <c r="AA27" s="19"/>
      <c r="AB27" s="19"/>
      <c r="AC27" s="19"/>
      <c r="AD27" s="19"/>
      <c r="AE27" s="19"/>
      <c r="AF27" s="19"/>
      <c r="AG27" s="19"/>
      <c r="AH27" s="19"/>
      <c r="AI27" s="19"/>
      <c r="AJ27" s="19"/>
      <c r="AK27" s="19"/>
      <c r="AL27" s="19"/>
      <c r="AM27" s="19"/>
      <c r="AN27" s="19"/>
      <c r="AO27" s="19"/>
      <c r="AP27" s="19"/>
      <c r="AQ27" s="19"/>
      <c r="AR27" s="19"/>
      <c r="AS27" s="19"/>
      <c r="AT27" s="19" t="s">
        <v>617</v>
      </c>
      <c r="AU27" s="19" t="s">
        <v>614</v>
      </c>
      <c r="AV27" s="19"/>
      <c r="AW27" s="19"/>
      <c r="AX27" s="19"/>
      <c r="AY27" s="19"/>
      <c r="AZ27" s="19"/>
      <c r="BA27" s="19"/>
      <c r="BB27" s="19"/>
      <c r="BC27" s="19"/>
      <c r="BD27" s="19"/>
      <c r="BE27" s="19"/>
      <c r="BF27" s="19"/>
      <c r="BG27" s="19" t="s">
        <v>613</v>
      </c>
      <c r="BH27" s="19"/>
      <c r="BI27" s="19"/>
      <c r="BJ27" s="19"/>
      <c r="BK27" s="19"/>
      <c r="BL27" s="19"/>
      <c r="BM27" s="19"/>
      <c r="BN27" s="19"/>
      <c r="BO27" s="19"/>
      <c r="BP27" s="19"/>
      <c r="BQ27" s="19"/>
      <c r="BR27" s="19"/>
      <c r="BS27" s="19"/>
      <c r="BT27" s="19"/>
      <c r="BU27" s="19"/>
      <c r="BV27" s="19"/>
      <c r="BW27" s="19"/>
      <c r="BX27" s="19"/>
      <c r="BY27" s="19"/>
      <c r="BZ27" s="19" t="s">
        <v>618</v>
      </c>
      <c r="CA27" s="19" t="s">
        <v>614</v>
      </c>
      <c r="CB27" s="19"/>
      <c r="CC27" s="19"/>
      <c r="CD27" s="19"/>
      <c r="CE27" s="19"/>
      <c r="CF27" s="19"/>
      <c r="CG27" s="19"/>
      <c r="CH27" s="19"/>
      <c r="CI27" s="19"/>
      <c r="CJ27" s="19"/>
      <c r="CK27" s="19" t="s">
        <v>619</v>
      </c>
      <c r="CL27" s="19"/>
      <c r="CM27" s="19"/>
      <c r="CN27" s="19" t="s">
        <v>613</v>
      </c>
      <c r="CO27" s="19" t="s">
        <v>614</v>
      </c>
      <c r="CP27" s="19"/>
      <c r="CQ27" s="19"/>
      <c r="CR27" s="19"/>
      <c r="CS27" s="19"/>
      <c r="CT27" s="19"/>
      <c r="CU27" s="19"/>
      <c r="CV27" s="19"/>
      <c r="CW27" s="19"/>
      <c r="CX27" s="19"/>
      <c r="CY27" s="19"/>
      <c r="CZ27" s="19"/>
      <c r="DA27" s="19"/>
      <c r="DB27" s="19"/>
      <c r="DC27" s="19"/>
      <c r="DD27" s="19"/>
      <c r="DE27" s="19" t="s">
        <v>613</v>
      </c>
      <c r="DF27" s="19" t="s">
        <v>614</v>
      </c>
      <c r="DG27" s="19"/>
      <c r="DH27" s="19"/>
      <c r="DI27" s="19"/>
      <c r="DJ27" s="19"/>
      <c r="DK27" s="19"/>
      <c r="DL27" s="19"/>
      <c r="DM27" s="19"/>
      <c r="DN27" s="19"/>
      <c r="DO27" s="19"/>
      <c r="DP27" s="19"/>
      <c r="DQ27" s="19"/>
      <c r="DR27" s="19" t="s">
        <v>613</v>
      </c>
      <c r="DS27" s="19" t="s">
        <v>614</v>
      </c>
      <c r="DT27" s="19"/>
      <c r="DU27" s="20"/>
    </row>
    <row r="28">
      <c r="A28" s="19" t="s">
        <v>620</v>
      </c>
      <c r="B28" s="19"/>
      <c r="C28" s="19"/>
      <c r="D28" s="19"/>
      <c r="E28" s="19"/>
      <c r="F28" s="19"/>
      <c r="G28" s="19"/>
      <c r="H28" s="19"/>
      <c r="I28" s="19"/>
      <c r="J28" s="19" t="s">
        <v>617</v>
      </c>
      <c r="K28" s="19"/>
      <c r="L28" s="19"/>
      <c r="M28" s="19"/>
      <c r="N28" s="19"/>
      <c r="O28" s="19"/>
      <c r="P28" s="19"/>
      <c r="Q28" s="19"/>
      <c r="R28" s="19"/>
      <c r="S28" s="19"/>
      <c r="T28" s="19"/>
      <c r="U28" s="19"/>
      <c r="V28" s="19"/>
      <c r="W28" s="19"/>
      <c r="X28" s="19"/>
      <c r="Y28" s="19" t="s">
        <v>617</v>
      </c>
      <c r="Z28" s="19"/>
      <c r="AA28" s="19"/>
      <c r="AB28" s="19"/>
      <c r="AC28" s="19"/>
      <c r="AD28" s="19"/>
      <c r="AE28" s="19"/>
      <c r="AF28" s="19"/>
      <c r="AG28" s="19"/>
      <c r="AH28" s="19"/>
      <c r="AI28" s="19"/>
      <c r="AJ28" s="19"/>
      <c r="AK28" s="19"/>
      <c r="AL28" s="19"/>
      <c r="AM28" s="19"/>
      <c r="AN28" s="19"/>
      <c r="AO28" s="19"/>
      <c r="AP28" s="19"/>
      <c r="AQ28" s="19"/>
      <c r="AR28" s="19"/>
      <c r="AS28" s="19"/>
      <c r="AT28" s="19" t="s">
        <v>618</v>
      </c>
      <c r="AU28" s="19"/>
      <c r="AV28" s="19"/>
      <c r="AW28" s="19"/>
      <c r="AX28" s="19"/>
      <c r="AY28" s="19"/>
      <c r="AZ28" s="19"/>
      <c r="BA28" s="19"/>
      <c r="BB28" s="19"/>
      <c r="BC28" s="19"/>
      <c r="BD28" s="19"/>
      <c r="BE28" s="19"/>
      <c r="BF28" s="19"/>
      <c r="BG28" s="19" t="s">
        <v>617</v>
      </c>
      <c r="BH28" s="19"/>
      <c r="BI28" s="19"/>
      <c r="BJ28" s="19"/>
      <c r="BK28" s="19"/>
      <c r="BL28" s="19"/>
      <c r="BM28" s="19"/>
      <c r="BN28" s="19"/>
      <c r="BO28" s="19"/>
      <c r="BP28" s="19"/>
      <c r="BQ28" s="19"/>
      <c r="BR28" s="19"/>
      <c r="BS28" s="19"/>
      <c r="BT28" s="19"/>
      <c r="BU28" s="19"/>
      <c r="BV28" s="19"/>
      <c r="BW28" s="19"/>
      <c r="BX28" s="19"/>
      <c r="BY28" s="19"/>
      <c r="BZ28" s="19" t="s">
        <v>621</v>
      </c>
      <c r="CA28" s="19"/>
      <c r="CB28" s="19"/>
      <c r="CC28" s="19"/>
      <c r="CD28" s="19"/>
      <c r="CE28" s="19"/>
      <c r="CF28" s="19"/>
      <c r="CG28" s="19"/>
      <c r="CH28" s="19"/>
      <c r="CI28" s="19"/>
      <c r="CJ28" s="19"/>
      <c r="CK28" s="19" t="s">
        <v>622</v>
      </c>
      <c r="CL28" s="19"/>
      <c r="CM28" s="19"/>
      <c r="CN28" s="19" t="s">
        <v>617</v>
      </c>
      <c r="CO28" s="19"/>
      <c r="CP28" s="19"/>
      <c r="CQ28" s="19"/>
      <c r="CR28" s="19"/>
      <c r="CS28" s="19"/>
      <c r="CT28" s="19"/>
      <c r="CU28" s="19"/>
      <c r="CV28" s="19"/>
      <c r="CW28" s="19"/>
      <c r="CX28" s="19"/>
      <c r="CY28" s="19"/>
      <c r="CZ28" s="19"/>
      <c r="DA28" s="19"/>
      <c r="DB28" s="19"/>
      <c r="DC28" s="19"/>
      <c r="DD28" s="19"/>
      <c r="DE28" s="19" t="s">
        <v>617</v>
      </c>
      <c r="DF28" s="19"/>
      <c r="DG28" s="19"/>
      <c r="DH28" s="19"/>
      <c r="DI28" s="19"/>
      <c r="DJ28" s="19"/>
      <c r="DK28" s="19"/>
      <c r="DL28" s="19"/>
      <c r="DM28" s="19"/>
      <c r="DN28" s="19"/>
      <c r="DO28" s="19"/>
      <c r="DP28" s="19"/>
      <c r="DQ28" s="19"/>
      <c r="DR28" s="19" t="s">
        <v>617</v>
      </c>
      <c r="DS28" s="19"/>
      <c r="DT28" s="19"/>
      <c r="DU28" s="20"/>
    </row>
    <row r="29">
      <c r="A29" s="19" t="s">
        <v>623</v>
      </c>
      <c r="B29" s="19"/>
      <c r="C29" s="19"/>
      <c r="D29" s="19"/>
      <c r="E29" s="19"/>
      <c r="F29" s="19"/>
      <c r="G29" s="19"/>
      <c r="H29" s="19"/>
      <c r="I29" s="19"/>
      <c r="J29" s="19" t="s">
        <v>618</v>
      </c>
      <c r="K29" s="19"/>
      <c r="L29" s="19"/>
      <c r="M29" s="19"/>
      <c r="N29" s="19"/>
      <c r="O29" s="19"/>
      <c r="P29" s="19"/>
      <c r="Q29" s="19"/>
      <c r="R29" s="19"/>
      <c r="S29" s="19"/>
      <c r="T29" s="19"/>
      <c r="U29" s="19"/>
      <c r="V29" s="19"/>
      <c r="W29" s="19"/>
      <c r="X29" s="19"/>
      <c r="Y29" s="19" t="s">
        <v>618</v>
      </c>
      <c r="Z29" s="19"/>
      <c r="AA29" s="19"/>
      <c r="AB29" s="19"/>
      <c r="AC29" s="19"/>
      <c r="AD29" s="19"/>
      <c r="AE29" s="19"/>
      <c r="AF29" s="19"/>
      <c r="AG29" s="19"/>
      <c r="AH29" s="19"/>
      <c r="AI29" s="19"/>
      <c r="AJ29" s="19"/>
      <c r="AK29" s="19"/>
      <c r="AL29" s="19"/>
      <c r="AM29" s="19"/>
      <c r="AN29" s="19"/>
      <c r="AO29" s="19"/>
      <c r="AP29" s="19"/>
      <c r="AQ29" s="19"/>
      <c r="AR29" s="19"/>
      <c r="AS29" s="19"/>
      <c r="AT29" s="19" t="s">
        <v>621</v>
      </c>
      <c r="AU29" s="19"/>
      <c r="AV29" s="19"/>
      <c r="AW29" s="19"/>
      <c r="AX29" s="19"/>
      <c r="AY29" s="19"/>
      <c r="AZ29" s="19"/>
      <c r="BA29" s="19"/>
      <c r="BB29" s="19"/>
      <c r="BC29" s="19"/>
      <c r="BD29" s="19"/>
      <c r="BE29" s="19"/>
      <c r="BF29" s="19"/>
      <c r="BG29" s="19" t="s">
        <v>618</v>
      </c>
      <c r="BH29" s="19"/>
      <c r="BI29" s="19"/>
      <c r="BJ29" s="19"/>
      <c r="BK29" s="19"/>
      <c r="BL29" s="19"/>
      <c r="BM29" s="19"/>
      <c r="BN29" s="19"/>
      <c r="BO29" s="19"/>
      <c r="BP29" s="19"/>
      <c r="BQ29" s="19"/>
      <c r="BR29" s="19"/>
      <c r="BS29" s="19"/>
      <c r="BT29" s="19"/>
      <c r="BU29" s="19"/>
      <c r="BV29" s="19"/>
      <c r="BW29" s="19"/>
      <c r="BX29" s="19"/>
      <c r="BY29" s="19"/>
      <c r="BZ29" s="19" t="s">
        <v>624</v>
      </c>
      <c r="CA29" s="19"/>
      <c r="CB29" s="19"/>
      <c r="CC29" s="19"/>
      <c r="CD29" s="19"/>
      <c r="CE29" s="19"/>
      <c r="CF29" s="19"/>
      <c r="CG29" s="19"/>
      <c r="CH29" s="19"/>
      <c r="CI29" s="19"/>
      <c r="CJ29" s="19"/>
      <c r="CK29" s="19" t="s">
        <v>625</v>
      </c>
      <c r="CL29" s="19"/>
      <c r="CM29" s="19"/>
      <c r="CN29" s="19" t="s">
        <v>618</v>
      </c>
      <c r="CO29" s="19"/>
      <c r="CP29" s="19"/>
      <c r="CQ29" s="19"/>
      <c r="CR29" s="19"/>
      <c r="CS29" s="19"/>
      <c r="CT29" s="19"/>
      <c r="CU29" s="19"/>
      <c r="CV29" s="19"/>
      <c r="CW29" s="19"/>
      <c r="CX29" s="19"/>
      <c r="CY29" s="19"/>
      <c r="CZ29" s="19"/>
      <c r="DA29" s="19"/>
      <c r="DB29" s="19"/>
      <c r="DC29" s="19"/>
      <c r="DD29" s="19"/>
      <c r="DE29" s="19" t="s">
        <v>618</v>
      </c>
      <c r="DF29" s="19"/>
      <c r="DG29" s="19"/>
      <c r="DH29" s="19"/>
      <c r="DI29" s="19"/>
      <c r="DJ29" s="19"/>
      <c r="DK29" s="19"/>
      <c r="DL29" s="19"/>
      <c r="DM29" s="19"/>
      <c r="DN29" s="19"/>
      <c r="DO29" s="19"/>
      <c r="DP29" s="19"/>
      <c r="DQ29" s="19"/>
      <c r="DR29" s="19" t="s">
        <v>618</v>
      </c>
      <c r="DS29" s="19"/>
      <c r="DT29" s="19"/>
      <c r="DU29" s="20"/>
    </row>
    <row r="30">
      <c r="A30" s="19" t="s">
        <v>626</v>
      </c>
      <c r="B30" s="19"/>
      <c r="C30" s="19"/>
      <c r="D30" s="19"/>
      <c r="E30" s="19"/>
      <c r="F30" s="19"/>
      <c r="G30" s="19"/>
      <c r="H30" s="19"/>
      <c r="I30" s="19"/>
      <c r="J30" s="19" t="s">
        <v>621</v>
      </c>
      <c r="K30" s="19"/>
      <c r="L30" s="19"/>
      <c r="M30" s="19"/>
      <c r="N30" s="19"/>
      <c r="O30" s="19"/>
      <c r="P30" s="19"/>
      <c r="Q30" s="19"/>
      <c r="R30" s="19"/>
      <c r="S30" s="19"/>
      <c r="T30" s="19"/>
      <c r="U30" s="19"/>
      <c r="V30" s="19"/>
      <c r="W30" s="19"/>
      <c r="X30" s="19"/>
      <c r="Y30" s="19" t="s">
        <v>621</v>
      </c>
      <c r="Z30" s="19"/>
      <c r="AA30" s="19"/>
      <c r="AB30" s="19"/>
      <c r="AC30" s="19"/>
      <c r="AD30" s="19"/>
      <c r="AE30" s="19"/>
      <c r="AF30" s="19"/>
      <c r="AG30" s="19"/>
      <c r="AH30" s="19"/>
      <c r="AI30" s="19"/>
      <c r="AJ30" s="19"/>
      <c r="AK30" s="19"/>
      <c r="AL30" s="19"/>
      <c r="AM30" s="19"/>
      <c r="AN30" s="19"/>
      <c r="AO30" s="19"/>
      <c r="AP30" s="19"/>
      <c r="AQ30" s="19"/>
      <c r="AR30" s="19"/>
      <c r="AS30" s="19"/>
      <c r="AT30" s="19" t="s">
        <v>624</v>
      </c>
      <c r="AU30" s="19"/>
      <c r="AV30" s="19"/>
      <c r="AW30" s="19"/>
      <c r="AX30" s="19"/>
      <c r="AY30" s="19"/>
      <c r="AZ30" s="19"/>
      <c r="BA30" s="19"/>
      <c r="BB30" s="19"/>
      <c r="BC30" s="19"/>
      <c r="BD30" s="19"/>
      <c r="BE30" s="19"/>
      <c r="BF30" s="19"/>
      <c r="BG30" s="19" t="s">
        <v>621</v>
      </c>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t="s">
        <v>627</v>
      </c>
      <c r="CL30" s="19"/>
      <c r="CM30" s="19"/>
      <c r="CN30" s="19" t="s">
        <v>621</v>
      </c>
      <c r="CO30" s="19"/>
      <c r="CP30" s="19"/>
      <c r="CQ30" s="19"/>
      <c r="CR30" s="19"/>
      <c r="CS30" s="19"/>
      <c r="CT30" s="19"/>
      <c r="CU30" s="19"/>
      <c r="CV30" s="19"/>
      <c r="CW30" s="19"/>
      <c r="CX30" s="19"/>
      <c r="CY30" s="19"/>
      <c r="CZ30" s="19"/>
      <c r="DA30" s="19"/>
      <c r="DB30" s="19"/>
      <c r="DC30" s="19"/>
      <c r="DD30" s="19"/>
      <c r="DE30" s="19" t="s">
        <v>621</v>
      </c>
      <c r="DF30" s="19"/>
      <c r="DG30" s="19"/>
      <c r="DH30" s="19"/>
      <c r="DI30" s="19"/>
      <c r="DJ30" s="19"/>
      <c r="DK30" s="19"/>
      <c r="DL30" s="19"/>
      <c r="DM30" s="19"/>
      <c r="DN30" s="19"/>
      <c r="DO30" s="19"/>
      <c r="DP30" s="19"/>
      <c r="DQ30" s="19"/>
      <c r="DR30" s="19" t="s">
        <v>621</v>
      </c>
      <c r="DS30" s="19"/>
      <c r="DT30" s="19"/>
      <c r="DU30" s="20"/>
    </row>
    <row r="31">
      <c r="A31" s="19" t="s">
        <v>628</v>
      </c>
      <c r="B31" s="19"/>
      <c r="C31" s="19"/>
      <c r="D31" s="19"/>
      <c r="E31" s="19"/>
      <c r="F31" s="19"/>
      <c r="G31" s="19"/>
      <c r="H31" s="19"/>
      <c r="I31" s="19"/>
      <c r="J31" s="19" t="s">
        <v>624</v>
      </c>
      <c r="K31" s="19"/>
      <c r="L31" s="19"/>
      <c r="M31" s="19"/>
      <c r="N31" s="19"/>
      <c r="O31" s="19"/>
      <c r="P31" s="19"/>
      <c r="Q31" s="19"/>
      <c r="R31" s="19"/>
      <c r="S31" s="19"/>
      <c r="T31" s="19"/>
      <c r="U31" s="19"/>
      <c r="V31" s="19"/>
      <c r="W31" s="19"/>
      <c r="X31" s="19"/>
      <c r="Y31" s="19" t="s">
        <v>624</v>
      </c>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t="s">
        <v>624</v>
      </c>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t="s">
        <v>629</v>
      </c>
      <c r="CL31" s="19"/>
      <c r="CM31" s="19"/>
      <c r="CN31" s="19" t="s">
        <v>624</v>
      </c>
      <c r="CO31" s="19"/>
      <c r="CP31" s="19"/>
      <c r="CQ31" s="19"/>
      <c r="CR31" s="19"/>
      <c r="CS31" s="19"/>
      <c r="CT31" s="19"/>
      <c r="CU31" s="19"/>
      <c r="CV31" s="19"/>
      <c r="CW31" s="19"/>
      <c r="CX31" s="19"/>
      <c r="CY31" s="19"/>
      <c r="CZ31" s="19"/>
      <c r="DA31" s="19"/>
      <c r="DB31" s="19"/>
      <c r="DC31" s="19"/>
      <c r="DD31" s="19"/>
      <c r="DE31" s="19" t="s">
        <v>624</v>
      </c>
      <c r="DF31" s="19"/>
      <c r="DG31" s="19"/>
      <c r="DH31" s="19"/>
      <c r="DI31" s="19"/>
      <c r="DJ31" s="19"/>
      <c r="DK31" s="19"/>
      <c r="DL31" s="19"/>
      <c r="DM31" s="19"/>
      <c r="DN31" s="19"/>
      <c r="DO31" s="19"/>
      <c r="DP31" s="19"/>
      <c r="DQ31" s="19"/>
      <c r="DR31" s="19" t="s">
        <v>624</v>
      </c>
      <c r="DS31" s="19"/>
      <c r="DT31" s="19"/>
      <c r="DU31" s="20"/>
    </row>
    <row r="32">
      <c r="A32" s="19" t="s">
        <v>630</v>
      </c>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t="s">
        <v>631</v>
      </c>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20"/>
    </row>
    <row r="33">
      <c r="A33" s="19" t="s">
        <v>632</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t="s">
        <v>633</v>
      </c>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20"/>
    </row>
    <row r="34">
      <c r="A34" s="19" t="s">
        <v>634</v>
      </c>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t="s">
        <v>635</v>
      </c>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20"/>
    </row>
    <row r="35">
      <c r="A35" s="19" t="s">
        <v>636</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t="s">
        <v>637</v>
      </c>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20"/>
    </row>
    <row r="36">
      <c r="A36" s="19" t="s">
        <v>638</v>
      </c>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t="s">
        <v>639</v>
      </c>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20"/>
    </row>
    <row r="37">
      <c r="A37" s="19" t="s">
        <v>640</v>
      </c>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t="s">
        <v>641</v>
      </c>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20"/>
    </row>
    <row r="38">
      <c r="A38" s="19" t="s">
        <v>642</v>
      </c>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t="s">
        <v>643</v>
      </c>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20"/>
    </row>
    <row r="39">
      <c r="A39" s="19" t="s">
        <v>644</v>
      </c>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t="s">
        <v>645</v>
      </c>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20"/>
    </row>
    <row r="40">
      <c r="A40" s="19" t="s">
        <v>646</v>
      </c>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t="s">
        <v>647</v>
      </c>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20"/>
    </row>
    <row r="41">
      <c r="A41" s="19" t="s">
        <v>648</v>
      </c>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t="s">
        <v>649</v>
      </c>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20"/>
    </row>
    <row r="42">
      <c r="A42" s="19" t="s">
        <v>650</v>
      </c>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t="s">
        <v>651</v>
      </c>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20"/>
    </row>
    <row r="43">
      <c r="A43" s="19" t="s">
        <v>652</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t="s">
        <v>653</v>
      </c>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20"/>
    </row>
    <row r="44">
      <c r="A44" s="19" t="s">
        <v>654</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t="s">
        <v>655</v>
      </c>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20"/>
    </row>
    <row r="45">
      <c r="A45" s="19" t="s">
        <v>656</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t="s">
        <v>657</v>
      </c>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20"/>
    </row>
    <row r="46">
      <c r="A46" s="19" t="s">
        <v>658</v>
      </c>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t="s">
        <v>659</v>
      </c>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9"/>
      <c r="DP46" s="19"/>
      <c r="DQ46" s="19"/>
      <c r="DR46" s="19"/>
      <c r="DS46" s="19"/>
      <c r="DT46" s="19"/>
      <c r="DU46" s="20"/>
    </row>
    <row r="47">
      <c r="A47" s="19" t="s">
        <v>660</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t="s">
        <v>661</v>
      </c>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20"/>
    </row>
    <row r="48">
      <c r="A48" s="19" t="s">
        <v>662</v>
      </c>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t="s">
        <v>663</v>
      </c>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9"/>
      <c r="DT48" s="19"/>
      <c r="DU48" s="20"/>
    </row>
    <row r="49">
      <c r="A49" s="19" t="s">
        <v>664</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t="s">
        <v>665</v>
      </c>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9"/>
      <c r="DR49" s="19"/>
      <c r="DS49" s="19"/>
      <c r="DT49" s="19"/>
      <c r="DU49" s="20"/>
    </row>
    <row r="50">
      <c r="A50" s="19" t="s">
        <v>666</v>
      </c>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t="s">
        <v>667</v>
      </c>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20"/>
    </row>
    <row r="51">
      <c r="A51" s="19" t="s">
        <v>668</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t="s">
        <v>669</v>
      </c>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19"/>
      <c r="DP51" s="19"/>
      <c r="DQ51" s="19"/>
      <c r="DR51" s="19"/>
      <c r="DS51" s="19"/>
      <c r="DT51" s="19"/>
      <c r="DU51" s="20"/>
    </row>
    <row r="52">
      <c r="A52" s="19" t="s">
        <v>670</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t="s">
        <v>671</v>
      </c>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9"/>
      <c r="DP52" s="19"/>
      <c r="DQ52" s="19"/>
      <c r="DR52" s="19"/>
      <c r="DS52" s="19"/>
      <c r="DT52" s="19"/>
      <c r="DU52" s="20"/>
    </row>
    <row r="53">
      <c r="A53" s="19" t="s">
        <v>672</v>
      </c>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t="s">
        <v>673</v>
      </c>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c r="DO53" s="19"/>
      <c r="DP53" s="19"/>
      <c r="DQ53" s="19"/>
      <c r="DR53" s="19"/>
      <c r="DS53" s="19"/>
      <c r="DT53" s="19"/>
      <c r="DU53" s="20"/>
    </row>
    <row r="54">
      <c r="A54" s="19" t="s">
        <v>674</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t="s">
        <v>675</v>
      </c>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20"/>
    </row>
    <row r="55">
      <c r="A55" s="19" t="s">
        <v>676</v>
      </c>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t="s">
        <v>677</v>
      </c>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19"/>
      <c r="DP55" s="19"/>
      <c r="DQ55" s="19"/>
      <c r="DR55" s="19"/>
      <c r="DS55" s="19"/>
      <c r="DT55" s="19"/>
      <c r="DU55" s="20"/>
    </row>
    <row r="56">
      <c r="A56" s="19" t="s">
        <v>678</v>
      </c>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t="s">
        <v>679</v>
      </c>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c r="DL56" s="19"/>
      <c r="DM56" s="19"/>
      <c r="DN56" s="19"/>
      <c r="DO56" s="19"/>
      <c r="DP56" s="19"/>
      <c r="DQ56" s="19"/>
      <c r="DR56" s="19"/>
      <c r="DS56" s="19"/>
      <c r="DT56" s="19"/>
      <c r="DU56" s="20"/>
    </row>
    <row r="57">
      <c r="A57" s="19" t="s">
        <v>680</v>
      </c>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t="s">
        <v>681</v>
      </c>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c r="DN57" s="19"/>
      <c r="DO57" s="19"/>
      <c r="DP57" s="19"/>
      <c r="DQ57" s="19"/>
      <c r="DR57" s="19"/>
      <c r="DS57" s="19"/>
      <c r="DT57" s="19"/>
      <c r="DU57" s="20"/>
    </row>
    <row r="58">
      <c r="A58" s="19" t="s">
        <v>682</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t="s">
        <v>683</v>
      </c>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20"/>
    </row>
    <row r="59">
      <c r="A59" s="19" t="s">
        <v>684</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t="s">
        <v>685</v>
      </c>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20"/>
    </row>
    <row r="60">
      <c r="A60" s="19" t="s">
        <v>686</v>
      </c>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t="s">
        <v>687</v>
      </c>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19"/>
      <c r="DP60" s="19"/>
      <c r="DQ60" s="19"/>
      <c r="DR60" s="19"/>
      <c r="DS60" s="19"/>
      <c r="DT60" s="19"/>
      <c r="DU60" s="20"/>
    </row>
    <row r="61">
      <c r="A61" s="19" t="s">
        <v>688</v>
      </c>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t="s">
        <v>689</v>
      </c>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c r="DO61" s="19"/>
      <c r="DP61" s="19"/>
      <c r="DQ61" s="19"/>
      <c r="DR61" s="19"/>
      <c r="DS61" s="19"/>
      <c r="DT61" s="19"/>
      <c r="DU61" s="20"/>
    </row>
    <row r="62">
      <c r="A62" s="19" t="s">
        <v>690</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t="s">
        <v>691</v>
      </c>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c r="DO62" s="19"/>
      <c r="DP62" s="19"/>
      <c r="DQ62" s="19"/>
      <c r="DR62" s="19"/>
      <c r="DS62" s="19"/>
      <c r="DT62" s="19"/>
      <c r="DU62" s="20"/>
    </row>
    <row r="63">
      <c r="A63" s="19" t="s">
        <v>692</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t="s">
        <v>693</v>
      </c>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19"/>
      <c r="DP63" s="19"/>
      <c r="DQ63" s="19"/>
      <c r="DR63" s="19"/>
      <c r="DS63" s="19"/>
      <c r="DT63" s="19"/>
      <c r="DU63" s="20"/>
    </row>
    <row r="64">
      <c r="A64" s="19" t="s">
        <v>694</v>
      </c>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t="s">
        <v>695</v>
      </c>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20"/>
    </row>
    <row r="65">
      <c r="A65" s="19" t="s">
        <v>696</v>
      </c>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t="s">
        <v>697</v>
      </c>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c r="DR65" s="19"/>
      <c r="DS65" s="19"/>
      <c r="DT65" s="19"/>
      <c r="DU65" s="20"/>
    </row>
    <row r="66">
      <c r="A66" s="19" t="s">
        <v>698</v>
      </c>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t="s">
        <v>699</v>
      </c>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c r="DR66" s="19"/>
      <c r="DS66" s="19"/>
      <c r="DT66" s="19"/>
      <c r="DU66" s="20"/>
    </row>
    <row r="67">
      <c r="A67" s="19" t="s">
        <v>700</v>
      </c>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t="s">
        <v>701</v>
      </c>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c r="DR67" s="19"/>
      <c r="DS67" s="19"/>
      <c r="DT67" s="19"/>
      <c r="DU67" s="20"/>
    </row>
    <row r="68">
      <c r="A68" s="19" t="s">
        <v>702</v>
      </c>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t="s">
        <v>703</v>
      </c>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20"/>
    </row>
    <row r="69">
      <c r="A69" s="19" t="s">
        <v>704</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t="s">
        <v>705</v>
      </c>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19"/>
      <c r="DP69" s="19"/>
      <c r="DQ69" s="19"/>
      <c r="DR69" s="19"/>
      <c r="DS69" s="19"/>
      <c r="DT69" s="19"/>
      <c r="DU69" s="20"/>
    </row>
    <row r="70">
      <c r="A70" s="19" t="s">
        <v>706</v>
      </c>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t="s">
        <v>707</v>
      </c>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20"/>
    </row>
    <row r="71">
      <c r="A71" s="19" t="s">
        <v>708</v>
      </c>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t="s">
        <v>709</v>
      </c>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c r="DR71" s="19"/>
      <c r="DS71" s="19"/>
      <c r="DT71" s="19"/>
      <c r="DU71" s="20"/>
    </row>
    <row r="72">
      <c r="A72" s="19" t="s">
        <v>710</v>
      </c>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t="s">
        <v>711</v>
      </c>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9"/>
      <c r="DT72" s="19"/>
      <c r="DU72" s="20"/>
    </row>
    <row r="73">
      <c r="A73" s="19" t="s">
        <v>712</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t="s">
        <v>713</v>
      </c>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c r="DR73" s="19"/>
      <c r="DS73" s="19"/>
      <c r="DT73" s="19"/>
      <c r="DU73" s="20"/>
    </row>
    <row r="74">
      <c r="A74" s="19" t="s">
        <v>714</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t="s">
        <v>715</v>
      </c>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20"/>
    </row>
    <row r="75">
      <c r="A75" s="19" t="s">
        <v>716</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t="s">
        <v>717</v>
      </c>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20"/>
    </row>
    <row r="76">
      <c r="A76" s="19" t="s">
        <v>718</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t="s">
        <v>719</v>
      </c>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20"/>
    </row>
    <row r="77">
      <c r="A77" s="19" t="s">
        <v>720</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t="s">
        <v>721</v>
      </c>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20"/>
    </row>
    <row r="78">
      <c r="A78" s="19" t="s">
        <v>722</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t="s">
        <v>723</v>
      </c>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20"/>
    </row>
    <row r="79">
      <c r="A79" s="19" t="s">
        <v>724</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t="s">
        <v>725</v>
      </c>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20"/>
    </row>
    <row r="80">
      <c r="A80" s="19" t="s">
        <v>726</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t="s">
        <v>727</v>
      </c>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20"/>
    </row>
    <row r="81">
      <c r="A81" s="19" t="s">
        <v>728</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t="s">
        <v>729</v>
      </c>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9"/>
      <c r="DT81" s="19"/>
      <c r="DU81" s="20"/>
    </row>
    <row r="82">
      <c r="A82" s="19" t="s">
        <v>730</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t="s">
        <v>731</v>
      </c>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19"/>
      <c r="DR82" s="19"/>
      <c r="DS82" s="19"/>
      <c r="DT82" s="19"/>
      <c r="DU82" s="20"/>
    </row>
    <row r="83">
      <c r="A83" s="19" t="s">
        <v>732</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t="s">
        <v>733</v>
      </c>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c r="DR83" s="19"/>
      <c r="DS83" s="19"/>
      <c r="DT83" s="19"/>
      <c r="DU83" s="20"/>
    </row>
    <row r="84">
      <c r="A84" s="19" t="s">
        <v>734</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t="s">
        <v>735</v>
      </c>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c r="DR84" s="19"/>
      <c r="DS84" s="19"/>
      <c r="DT84" s="19"/>
      <c r="DU84" s="20"/>
    </row>
    <row r="85">
      <c r="A85" s="19" t="s">
        <v>736</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t="s">
        <v>737</v>
      </c>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20"/>
    </row>
    <row r="86">
      <c r="A86" s="19" t="s">
        <v>738</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t="s">
        <v>739</v>
      </c>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20"/>
    </row>
    <row r="87">
      <c r="A87" s="19" t="s">
        <v>740</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t="s">
        <v>741</v>
      </c>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20"/>
    </row>
    <row r="88">
      <c r="A88" s="19" t="s">
        <v>742</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t="s">
        <v>743</v>
      </c>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20"/>
    </row>
    <row r="89">
      <c r="A89" s="19" t="s">
        <v>744</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t="s">
        <v>745</v>
      </c>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20"/>
    </row>
    <row r="90">
      <c r="A90" s="19" t="s">
        <v>746</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t="s">
        <v>747</v>
      </c>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20"/>
    </row>
    <row r="91">
      <c r="A91" s="19" t="s">
        <v>748</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t="s">
        <v>749</v>
      </c>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20"/>
    </row>
    <row r="92">
      <c r="A92" s="19" t="s">
        <v>750</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t="s">
        <v>751</v>
      </c>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19"/>
      <c r="DT92" s="19"/>
      <c r="DU92" s="20"/>
    </row>
    <row r="93">
      <c r="A93" s="19" t="s">
        <v>752</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t="s">
        <v>753</v>
      </c>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20"/>
    </row>
    <row r="94">
      <c r="A94" s="19" t="s">
        <v>754</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t="s">
        <v>755</v>
      </c>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9"/>
      <c r="DP94" s="19"/>
      <c r="DQ94" s="19"/>
      <c r="DR94" s="19"/>
      <c r="DS94" s="19"/>
      <c r="DT94" s="19"/>
      <c r="DU94" s="20"/>
    </row>
    <row r="95">
      <c r="A95" s="19" t="s">
        <v>756</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t="s">
        <v>757</v>
      </c>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20"/>
    </row>
    <row r="96">
      <c r="A96" s="19" t="s">
        <v>758</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t="s">
        <v>759</v>
      </c>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c r="DR96" s="19"/>
      <c r="DS96" s="19"/>
      <c r="DT96" s="19"/>
      <c r="DU96" s="20"/>
    </row>
    <row r="97">
      <c r="A97" s="19" t="s">
        <v>760</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t="s">
        <v>761</v>
      </c>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20"/>
    </row>
    <row r="98">
      <c r="A98" s="19" t="s">
        <v>762</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t="s">
        <v>763</v>
      </c>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20"/>
    </row>
    <row r="99">
      <c r="A99" s="19" t="s">
        <v>764</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t="s">
        <v>765</v>
      </c>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9"/>
      <c r="DT99" s="19"/>
      <c r="DU99" s="20"/>
    </row>
    <row r="100">
      <c r="A100" s="19" t="s">
        <v>766</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t="s">
        <v>767</v>
      </c>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20"/>
    </row>
    <row r="101">
      <c r="A101" s="19" t="s">
        <v>768</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t="s">
        <v>769</v>
      </c>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20"/>
    </row>
    <row r="102">
      <c r="A102" s="19" t="s">
        <v>770</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t="s">
        <v>771</v>
      </c>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20"/>
    </row>
    <row r="103">
      <c r="A103" s="19" t="s">
        <v>772</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t="s">
        <v>773</v>
      </c>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20"/>
    </row>
    <row r="104">
      <c r="A104" s="19" t="s">
        <v>774</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t="s">
        <v>775</v>
      </c>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9"/>
      <c r="DT104" s="19"/>
      <c r="DU104" s="20"/>
    </row>
    <row r="105">
      <c r="A105" s="19" t="s">
        <v>776</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t="s">
        <v>777</v>
      </c>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20"/>
    </row>
    <row r="106">
      <c r="A106" s="19" t="s">
        <v>778</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t="s">
        <v>779</v>
      </c>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20"/>
    </row>
    <row r="107">
      <c r="A107" s="19" t="s">
        <v>780</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t="s">
        <v>781</v>
      </c>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20"/>
    </row>
    <row r="108">
      <c r="A108" s="19" t="s">
        <v>782</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t="s">
        <v>783</v>
      </c>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20"/>
    </row>
    <row r="109">
      <c r="A109" s="19" t="s">
        <v>784</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t="s">
        <v>785</v>
      </c>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20"/>
    </row>
    <row r="110">
      <c r="A110" s="19" t="s">
        <v>786</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t="s">
        <v>787</v>
      </c>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20"/>
    </row>
    <row r="111">
      <c r="A111" s="19" t="s">
        <v>788</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t="s">
        <v>789</v>
      </c>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20"/>
    </row>
    <row r="112">
      <c r="A112" s="19" t="s">
        <v>790</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t="s">
        <v>791</v>
      </c>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9"/>
      <c r="DP112" s="19"/>
      <c r="DQ112" s="19"/>
      <c r="DR112" s="19"/>
      <c r="DS112" s="19"/>
      <c r="DT112" s="19"/>
      <c r="DU112" s="20"/>
    </row>
    <row r="113">
      <c r="A113" s="19" t="s">
        <v>792</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t="s">
        <v>793</v>
      </c>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20"/>
    </row>
    <row r="114">
      <c r="A114" s="19" t="s">
        <v>794</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t="s">
        <v>795</v>
      </c>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19"/>
      <c r="DN114" s="19"/>
      <c r="DO114" s="19"/>
      <c r="DP114" s="19"/>
      <c r="DQ114" s="19"/>
      <c r="DR114" s="19"/>
      <c r="DS114" s="19"/>
      <c r="DT114" s="19"/>
      <c r="DU114" s="20"/>
    </row>
    <row r="115">
      <c r="A115" s="19" t="s">
        <v>796</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t="s">
        <v>797</v>
      </c>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19"/>
      <c r="DN115" s="19"/>
      <c r="DO115" s="19"/>
      <c r="DP115" s="19"/>
      <c r="DQ115" s="19"/>
      <c r="DR115" s="19"/>
      <c r="DS115" s="19"/>
      <c r="DT115" s="19"/>
      <c r="DU115" s="20"/>
    </row>
    <row r="116">
      <c r="A116" s="19" t="s">
        <v>798</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t="s">
        <v>799</v>
      </c>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19"/>
      <c r="DN116" s="19"/>
      <c r="DO116" s="19"/>
      <c r="DP116" s="19"/>
      <c r="DQ116" s="19"/>
      <c r="DR116" s="19"/>
      <c r="DS116" s="19"/>
      <c r="DT116" s="19"/>
      <c r="DU116" s="20"/>
    </row>
    <row r="117">
      <c r="A117" s="19" t="s">
        <v>800</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t="s">
        <v>801</v>
      </c>
      <c r="CL117" s="19"/>
      <c r="CM117" s="19"/>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9"/>
      <c r="DK117" s="19"/>
      <c r="DL117" s="19"/>
      <c r="DM117" s="19"/>
      <c r="DN117" s="19"/>
      <c r="DO117" s="19"/>
      <c r="DP117" s="19"/>
      <c r="DQ117" s="19"/>
      <c r="DR117" s="19"/>
      <c r="DS117" s="19"/>
      <c r="DT117" s="19"/>
      <c r="DU117" s="20"/>
    </row>
    <row r="118">
      <c r="A118" s="19" t="s">
        <v>802</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t="s">
        <v>803</v>
      </c>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19"/>
      <c r="DN118" s="19"/>
      <c r="DO118" s="19"/>
      <c r="DP118" s="19"/>
      <c r="DQ118" s="19"/>
      <c r="DR118" s="19"/>
      <c r="DS118" s="19"/>
      <c r="DT118" s="19"/>
      <c r="DU118" s="20"/>
    </row>
    <row r="119">
      <c r="A119" s="19" t="s">
        <v>804</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t="s">
        <v>805</v>
      </c>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19"/>
      <c r="DN119" s="19"/>
      <c r="DO119" s="19"/>
      <c r="DP119" s="19"/>
      <c r="DQ119" s="19"/>
      <c r="DR119" s="19"/>
      <c r="DS119" s="19"/>
      <c r="DT119" s="19"/>
      <c r="DU119" s="20"/>
    </row>
    <row r="120">
      <c r="A120" s="19" t="s">
        <v>806</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t="s">
        <v>807</v>
      </c>
      <c r="CL120" s="19"/>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19"/>
      <c r="DK120" s="19"/>
      <c r="DL120" s="19"/>
      <c r="DM120" s="19"/>
      <c r="DN120" s="19"/>
      <c r="DO120" s="19"/>
      <c r="DP120" s="19"/>
      <c r="DQ120" s="19"/>
      <c r="DR120" s="19"/>
      <c r="DS120" s="19"/>
      <c r="DT120" s="19"/>
      <c r="DU120" s="20"/>
    </row>
    <row r="121">
      <c r="A121" s="19" t="s">
        <v>808</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t="s">
        <v>809</v>
      </c>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c r="DL121" s="19"/>
      <c r="DM121" s="19"/>
      <c r="DN121" s="19"/>
      <c r="DO121" s="19"/>
      <c r="DP121" s="19"/>
      <c r="DQ121" s="19"/>
      <c r="DR121" s="19"/>
      <c r="DS121" s="19"/>
      <c r="DT121" s="19"/>
      <c r="DU121" s="20"/>
    </row>
    <row r="122">
      <c r="A122" s="19" t="s">
        <v>810</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t="s">
        <v>811</v>
      </c>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c r="DL122" s="19"/>
      <c r="DM122" s="19"/>
      <c r="DN122" s="19"/>
      <c r="DO122" s="19"/>
      <c r="DP122" s="19"/>
      <c r="DQ122" s="19"/>
      <c r="DR122" s="19"/>
      <c r="DS122" s="19"/>
      <c r="DT122" s="19"/>
      <c r="DU122" s="20"/>
    </row>
    <row r="123">
      <c r="A123" s="19" t="s">
        <v>812</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t="s">
        <v>813</v>
      </c>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c r="DM123" s="19"/>
      <c r="DN123" s="19"/>
      <c r="DO123" s="19"/>
      <c r="DP123" s="19"/>
      <c r="DQ123" s="19"/>
      <c r="DR123" s="19"/>
      <c r="DS123" s="19"/>
      <c r="DT123" s="19"/>
      <c r="DU123" s="20"/>
    </row>
    <row r="124">
      <c r="A124" s="19" t="s">
        <v>814</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t="s">
        <v>815</v>
      </c>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19"/>
      <c r="DN124" s="19"/>
      <c r="DO124" s="19"/>
      <c r="DP124" s="19"/>
      <c r="DQ124" s="19"/>
      <c r="DR124" s="19"/>
      <c r="DS124" s="19"/>
      <c r="DT124" s="19"/>
      <c r="DU124" s="20"/>
    </row>
    <row r="125">
      <c r="A125" s="19" t="s">
        <v>816</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t="s">
        <v>817</v>
      </c>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19"/>
      <c r="DK125" s="19"/>
      <c r="DL125" s="19"/>
      <c r="DM125" s="19"/>
      <c r="DN125" s="19"/>
      <c r="DO125" s="19"/>
      <c r="DP125" s="19"/>
      <c r="DQ125" s="19"/>
      <c r="DR125" s="19"/>
      <c r="DS125" s="19"/>
      <c r="DT125" s="19"/>
      <c r="DU125" s="20"/>
    </row>
    <row r="126">
      <c r="A126" s="19" t="s">
        <v>818</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t="s">
        <v>819</v>
      </c>
      <c r="CL126" s="19"/>
      <c r="CM126" s="19"/>
      <c r="CN126" s="19"/>
      <c r="CO126" s="19"/>
      <c r="CP126" s="19"/>
      <c r="CQ126" s="19"/>
      <c r="CR126" s="19"/>
      <c r="CS126" s="19"/>
      <c r="CT126" s="19"/>
      <c r="CU126" s="19"/>
      <c r="CV126" s="19"/>
      <c r="CW126" s="19"/>
      <c r="CX126" s="19"/>
      <c r="CY126" s="19"/>
      <c r="CZ126" s="19"/>
      <c r="DA126" s="19"/>
      <c r="DB126" s="19"/>
      <c r="DC126" s="19"/>
      <c r="DD126" s="19"/>
      <c r="DE126" s="19"/>
      <c r="DF126" s="19"/>
      <c r="DG126" s="19"/>
      <c r="DH126" s="19"/>
      <c r="DI126" s="19"/>
      <c r="DJ126" s="19"/>
      <c r="DK126" s="19"/>
      <c r="DL126" s="19"/>
      <c r="DM126" s="19"/>
      <c r="DN126" s="19"/>
      <c r="DO126" s="19"/>
      <c r="DP126" s="19"/>
      <c r="DQ126" s="19"/>
      <c r="DR126" s="19"/>
      <c r="DS126" s="19"/>
      <c r="DT126" s="19"/>
      <c r="DU126" s="20"/>
    </row>
    <row r="127">
      <c r="A127" s="19" t="s">
        <v>820</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t="s">
        <v>821</v>
      </c>
      <c r="CL127" s="19"/>
      <c r="CM127" s="19"/>
      <c r="CN127" s="19"/>
      <c r="CO127" s="19"/>
      <c r="CP127" s="19"/>
      <c r="CQ127" s="19"/>
      <c r="CR127" s="19"/>
      <c r="CS127" s="19"/>
      <c r="CT127" s="19"/>
      <c r="CU127" s="19"/>
      <c r="CV127" s="19"/>
      <c r="CW127" s="19"/>
      <c r="CX127" s="19"/>
      <c r="CY127" s="19"/>
      <c r="CZ127" s="19"/>
      <c r="DA127" s="19"/>
      <c r="DB127" s="19"/>
      <c r="DC127" s="19"/>
      <c r="DD127" s="19"/>
      <c r="DE127" s="19"/>
      <c r="DF127" s="19"/>
      <c r="DG127" s="19"/>
      <c r="DH127" s="19"/>
      <c r="DI127" s="19"/>
      <c r="DJ127" s="19"/>
      <c r="DK127" s="19"/>
      <c r="DL127" s="19"/>
      <c r="DM127" s="19"/>
      <c r="DN127" s="19"/>
      <c r="DO127" s="19"/>
      <c r="DP127" s="19"/>
      <c r="DQ127" s="19"/>
      <c r="DR127" s="19"/>
      <c r="DS127" s="19"/>
      <c r="DT127" s="19"/>
      <c r="DU127" s="20"/>
    </row>
    <row r="128">
      <c r="A128" s="19" t="s">
        <v>822</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t="s">
        <v>823</v>
      </c>
      <c r="CL128" s="19"/>
      <c r="CM128" s="19"/>
      <c r="CN128" s="19"/>
      <c r="CO128" s="19"/>
      <c r="CP128" s="19"/>
      <c r="CQ128" s="19"/>
      <c r="CR128" s="19"/>
      <c r="CS128" s="19"/>
      <c r="CT128" s="19"/>
      <c r="CU128" s="19"/>
      <c r="CV128" s="19"/>
      <c r="CW128" s="19"/>
      <c r="CX128" s="19"/>
      <c r="CY128" s="19"/>
      <c r="CZ128" s="19"/>
      <c r="DA128" s="19"/>
      <c r="DB128" s="19"/>
      <c r="DC128" s="19"/>
      <c r="DD128" s="19"/>
      <c r="DE128" s="19"/>
      <c r="DF128" s="19"/>
      <c r="DG128" s="19"/>
      <c r="DH128" s="19"/>
      <c r="DI128" s="19"/>
      <c r="DJ128" s="19"/>
      <c r="DK128" s="19"/>
      <c r="DL128" s="19"/>
      <c r="DM128" s="19"/>
      <c r="DN128" s="19"/>
      <c r="DO128" s="19"/>
      <c r="DP128" s="19"/>
      <c r="DQ128" s="19"/>
      <c r="DR128" s="19"/>
      <c r="DS128" s="19"/>
      <c r="DT128" s="19"/>
      <c r="DU128" s="20"/>
    </row>
    <row r="129">
      <c r="A129" s="19" t="s">
        <v>824</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t="s">
        <v>825</v>
      </c>
      <c r="CL129" s="19"/>
      <c r="CM129" s="19"/>
      <c r="CN129" s="19"/>
      <c r="CO129" s="19"/>
      <c r="CP129" s="19"/>
      <c r="CQ129" s="19"/>
      <c r="CR129" s="19"/>
      <c r="CS129" s="19"/>
      <c r="CT129" s="19"/>
      <c r="CU129" s="19"/>
      <c r="CV129" s="19"/>
      <c r="CW129" s="19"/>
      <c r="CX129" s="19"/>
      <c r="CY129" s="19"/>
      <c r="CZ129" s="19"/>
      <c r="DA129" s="19"/>
      <c r="DB129" s="19"/>
      <c r="DC129" s="19"/>
      <c r="DD129" s="19"/>
      <c r="DE129" s="19"/>
      <c r="DF129" s="19"/>
      <c r="DG129" s="19"/>
      <c r="DH129" s="19"/>
      <c r="DI129" s="19"/>
      <c r="DJ129" s="19"/>
      <c r="DK129" s="19"/>
      <c r="DL129" s="19"/>
      <c r="DM129" s="19"/>
      <c r="DN129" s="19"/>
      <c r="DO129" s="19"/>
      <c r="DP129" s="19"/>
      <c r="DQ129" s="19"/>
      <c r="DR129" s="19"/>
      <c r="DS129" s="19"/>
      <c r="DT129" s="19"/>
      <c r="DU129" s="20"/>
    </row>
    <row r="130">
      <c r="A130" s="19" t="s">
        <v>826</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t="s">
        <v>827</v>
      </c>
      <c r="CL130" s="19"/>
      <c r="CM130" s="19"/>
      <c r="CN130" s="19"/>
      <c r="CO130" s="19"/>
      <c r="CP130" s="19"/>
      <c r="CQ130" s="19"/>
      <c r="CR130" s="19"/>
      <c r="CS130" s="19"/>
      <c r="CT130" s="19"/>
      <c r="CU130" s="19"/>
      <c r="CV130" s="19"/>
      <c r="CW130" s="19"/>
      <c r="CX130" s="19"/>
      <c r="CY130" s="19"/>
      <c r="CZ130" s="19"/>
      <c r="DA130" s="19"/>
      <c r="DB130" s="19"/>
      <c r="DC130" s="19"/>
      <c r="DD130" s="19"/>
      <c r="DE130" s="19"/>
      <c r="DF130" s="19"/>
      <c r="DG130" s="19"/>
      <c r="DH130" s="19"/>
      <c r="DI130" s="19"/>
      <c r="DJ130" s="19"/>
      <c r="DK130" s="19"/>
      <c r="DL130" s="19"/>
      <c r="DM130" s="19"/>
      <c r="DN130" s="19"/>
      <c r="DO130" s="19"/>
      <c r="DP130" s="19"/>
      <c r="DQ130" s="19"/>
      <c r="DR130" s="19"/>
      <c r="DS130" s="19"/>
      <c r="DT130" s="19"/>
      <c r="DU130" s="20"/>
    </row>
    <row r="131">
      <c r="A131" s="19" t="s">
        <v>828</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t="s">
        <v>829</v>
      </c>
      <c r="CL131" s="19"/>
      <c r="CM131" s="19"/>
      <c r="CN131" s="19"/>
      <c r="CO131" s="19"/>
      <c r="CP131" s="19"/>
      <c r="CQ131" s="19"/>
      <c r="CR131" s="19"/>
      <c r="CS131" s="19"/>
      <c r="CT131" s="19"/>
      <c r="CU131" s="19"/>
      <c r="CV131" s="19"/>
      <c r="CW131" s="19"/>
      <c r="CX131" s="19"/>
      <c r="CY131" s="19"/>
      <c r="CZ131" s="19"/>
      <c r="DA131" s="19"/>
      <c r="DB131" s="19"/>
      <c r="DC131" s="19"/>
      <c r="DD131" s="19"/>
      <c r="DE131" s="19"/>
      <c r="DF131" s="19"/>
      <c r="DG131" s="19"/>
      <c r="DH131" s="19"/>
      <c r="DI131" s="19"/>
      <c r="DJ131" s="19"/>
      <c r="DK131" s="19"/>
      <c r="DL131" s="19"/>
      <c r="DM131" s="19"/>
      <c r="DN131" s="19"/>
      <c r="DO131" s="19"/>
      <c r="DP131" s="19"/>
      <c r="DQ131" s="19"/>
      <c r="DR131" s="19"/>
      <c r="DS131" s="19"/>
      <c r="DT131" s="19"/>
      <c r="DU131" s="20"/>
    </row>
    <row r="132">
      <c r="A132" s="19" t="s">
        <v>830</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t="s">
        <v>831</v>
      </c>
      <c r="CL132" s="19"/>
      <c r="CM132" s="19"/>
      <c r="CN132" s="19"/>
      <c r="CO132" s="19"/>
      <c r="CP132" s="19"/>
      <c r="CQ132" s="19"/>
      <c r="CR132" s="19"/>
      <c r="CS132" s="19"/>
      <c r="CT132" s="19"/>
      <c r="CU132" s="19"/>
      <c r="CV132" s="19"/>
      <c r="CW132" s="19"/>
      <c r="CX132" s="19"/>
      <c r="CY132" s="19"/>
      <c r="CZ132" s="19"/>
      <c r="DA132" s="19"/>
      <c r="DB132" s="19"/>
      <c r="DC132" s="19"/>
      <c r="DD132" s="19"/>
      <c r="DE132" s="19"/>
      <c r="DF132" s="19"/>
      <c r="DG132" s="19"/>
      <c r="DH132" s="19"/>
      <c r="DI132" s="19"/>
      <c r="DJ132" s="19"/>
      <c r="DK132" s="19"/>
      <c r="DL132" s="19"/>
      <c r="DM132" s="19"/>
      <c r="DN132" s="19"/>
      <c r="DO132" s="19"/>
      <c r="DP132" s="19"/>
      <c r="DQ132" s="19"/>
      <c r="DR132" s="19"/>
      <c r="DS132" s="19"/>
      <c r="DT132" s="19"/>
      <c r="DU132" s="20"/>
    </row>
    <row r="133">
      <c r="A133" s="19" t="s">
        <v>832</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t="s">
        <v>833</v>
      </c>
      <c r="CL133" s="19"/>
      <c r="CM133" s="19"/>
      <c r="CN133" s="19"/>
      <c r="CO133" s="19"/>
      <c r="CP133" s="19"/>
      <c r="CQ133" s="19"/>
      <c r="CR133" s="19"/>
      <c r="CS133" s="19"/>
      <c r="CT133" s="19"/>
      <c r="CU133" s="19"/>
      <c r="CV133" s="19"/>
      <c r="CW133" s="19"/>
      <c r="CX133" s="19"/>
      <c r="CY133" s="19"/>
      <c r="CZ133" s="19"/>
      <c r="DA133" s="19"/>
      <c r="DB133" s="19"/>
      <c r="DC133" s="19"/>
      <c r="DD133" s="19"/>
      <c r="DE133" s="19"/>
      <c r="DF133" s="19"/>
      <c r="DG133" s="19"/>
      <c r="DH133" s="19"/>
      <c r="DI133" s="19"/>
      <c r="DJ133" s="19"/>
      <c r="DK133" s="19"/>
      <c r="DL133" s="19"/>
      <c r="DM133" s="19"/>
      <c r="DN133" s="19"/>
      <c r="DO133" s="19"/>
      <c r="DP133" s="19"/>
      <c r="DQ133" s="19"/>
      <c r="DR133" s="19"/>
      <c r="DS133" s="19"/>
      <c r="DT133" s="19"/>
      <c r="DU133" s="20"/>
    </row>
    <row r="134">
      <c r="A134" s="19" t="s">
        <v>834</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t="s">
        <v>835</v>
      </c>
      <c r="CL134" s="19"/>
      <c r="CM134" s="19"/>
      <c r="CN134" s="19"/>
      <c r="CO134" s="19"/>
      <c r="CP134" s="19"/>
      <c r="CQ134" s="19"/>
      <c r="CR134" s="19"/>
      <c r="CS134" s="19"/>
      <c r="CT134" s="19"/>
      <c r="CU134" s="19"/>
      <c r="CV134" s="19"/>
      <c r="CW134" s="19"/>
      <c r="CX134" s="19"/>
      <c r="CY134" s="19"/>
      <c r="CZ134" s="19"/>
      <c r="DA134" s="19"/>
      <c r="DB134" s="19"/>
      <c r="DC134" s="19"/>
      <c r="DD134" s="19"/>
      <c r="DE134" s="19"/>
      <c r="DF134" s="19"/>
      <c r="DG134" s="19"/>
      <c r="DH134" s="19"/>
      <c r="DI134" s="19"/>
      <c r="DJ134" s="19"/>
      <c r="DK134" s="19"/>
      <c r="DL134" s="19"/>
      <c r="DM134" s="19"/>
      <c r="DN134" s="19"/>
      <c r="DO134" s="19"/>
      <c r="DP134" s="19"/>
      <c r="DQ134" s="19"/>
      <c r="DR134" s="19"/>
      <c r="DS134" s="19"/>
      <c r="DT134" s="19"/>
      <c r="DU134" s="20"/>
    </row>
    <row r="135">
      <c r="A135" s="19" t="s">
        <v>836</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t="s">
        <v>837</v>
      </c>
      <c r="CL135" s="19"/>
      <c r="CM135" s="19"/>
      <c r="CN135" s="19"/>
      <c r="CO135" s="19"/>
      <c r="CP135" s="19"/>
      <c r="CQ135" s="19"/>
      <c r="CR135" s="19"/>
      <c r="CS135" s="19"/>
      <c r="CT135" s="19"/>
      <c r="CU135" s="19"/>
      <c r="CV135" s="19"/>
      <c r="CW135" s="19"/>
      <c r="CX135" s="19"/>
      <c r="CY135" s="19"/>
      <c r="CZ135" s="19"/>
      <c r="DA135" s="19"/>
      <c r="DB135" s="19"/>
      <c r="DC135" s="19"/>
      <c r="DD135" s="19"/>
      <c r="DE135" s="19"/>
      <c r="DF135" s="19"/>
      <c r="DG135" s="19"/>
      <c r="DH135" s="19"/>
      <c r="DI135" s="19"/>
      <c r="DJ135" s="19"/>
      <c r="DK135" s="19"/>
      <c r="DL135" s="19"/>
      <c r="DM135" s="19"/>
      <c r="DN135" s="19"/>
      <c r="DO135" s="19"/>
      <c r="DP135" s="19"/>
      <c r="DQ135" s="19"/>
      <c r="DR135" s="19"/>
      <c r="DS135" s="19"/>
      <c r="DT135" s="19"/>
      <c r="DU135" s="20"/>
    </row>
    <row r="136">
      <c r="A136" s="19" t="s">
        <v>838</v>
      </c>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t="s">
        <v>839</v>
      </c>
      <c r="CL136" s="19"/>
      <c r="CM136" s="19"/>
      <c r="CN136" s="19"/>
      <c r="CO136" s="19"/>
      <c r="CP136" s="19"/>
      <c r="CQ136" s="19"/>
      <c r="CR136" s="19"/>
      <c r="CS136" s="19"/>
      <c r="CT136" s="19"/>
      <c r="CU136" s="19"/>
      <c r="CV136" s="19"/>
      <c r="CW136" s="19"/>
      <c r="CX136" s="19"/>
      <c r="CY136" s="19"/>
      <c r="CZ136" s="19"/>
      <c r="DA136" s="19"/>
      <c r="DB136" s="19"/>
      <c r="DC136" s="19"/>
      <c r="DD136" s="19"/>
      <c r="DE136" s="19"/>
      <c r="DF136" s="19"/>
      <c r="DG136" s="19"/>
      <c r="DH136" s="19"/>
      <c r="DI136" s="19"/>
      <c r="DJ136" s="19"/>
      <c r="DK136" s="19"/>
      <c r="DL136" s="19"/>
      <c r="DM136" s="19"/>
      <c r="DN136" s="19"/>
      <c r="DO136" s="19"/>
      <c r="DP136" s="19"/>
      <c r="DQ136" s="19"/>
      <c r="DR136" s="19"/>
      <c r="DS136" s="19"/>
      <c r="DT136" s="19"/>
      <c r="DU136" s="20"/>
    </row>
    <row r="137">
      <c r="A137" s="19" t="s">
        <v>840</v>
      </c>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19"/>
      <c r="CI137" s="19"/>
      <c r="CJ137" s="19"/>
      <c r="CK137" s="19" t="s">
        <v>841</v>
      </c>
      <c r="CL137" s="19"/>
      <c r="CM137" s="19"/>
      <c r="CN137" s="19"/>
      <c r="CO137" s="19"/>
      <c r="CP137" s="19"/>
      <c r="CQ137" s="19"/>
      <c r="CR137" s="19"/>
      <c r="CS137" s="19"/>
      <c r="CT137" s="19"/>
      <c r="CU137" s="19"/>
      <c r="CV137" s="19"/>
      <c r="CW137" s="19"/>
      <c r="CX137" s="19"/>
      <c r="CY137" s="19"/>
      <c r="CZ137" s="19"/>
      <c r="DA137" s="19"/>
      <c r="DB137" s="19"/>
      <c r="DC137" s="19"/>
      <c r="DD137" s="19"/>
      <c r="DE137" s="19"/>
      <c r="DF137" s="19"/>
      <c r="DG137" s="19"/>
      <c r="DH137" s="19"/>
      <c r="DI137" s="19"/>
      <c r="DJ137" s="19"/>
      <c r="DK137" s="19"/>
      <c r="DL137" s="19"/>
      <c r="DM137" s="19"/>
      <c r="DN137" s="19"/>
      <c r="DO137" s="19"/>
      <c r="DP137" s="19"/>
      <c r="DQ137" s="19"/>
      <c r="DR137" s="19"/>
      <c r="DS137" s="19"/>
      <c r="DT137" s="19"/>
      <c r="DU137" s="20"/>
    </row>
    <row r="138">
      <c r="A138" s="19" t="s">
        <v>842</v>
      </c>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c r="CI138" s="19"/>
      <c r="CJ138" s="19"/>
      <c r="CK138" s="19" t="s">
        <v>843</v>
      </c>
      <c r="CL138" s="19"/>
      <c r="CM138" s="19"/>
      <c r="CN138" s="19"/>
      <c r="CO138" s="19"/>
      <c r="CP138" s="19"/>
      <c r="CQ138" s="19"/>
      <c r="CR138" s="19"/>
      <c r="CS138" s="19"/>
      <c r="CT138" s="19"/>
      <c r="CU138" s="19"/>
      <c r="CV138" s="19"/>
      <c r="CW138" s="19"/>
      <c r="CX138" s="19"/>
      <c r="CY138" s="19"/>
      <c r="CZ138" s="19"/>
      <c r="DA138" s="19"/>
      <c r="DB138" s="19"/>
      <c r="DC138" s="19"/>
      <c r="DD138" s="19"/>
      <c r="DE138" s="19"/>
      <c r="DF138" s="19"/>
      <c r="DG138" s="19"/>
      <c r="DH138" s="19"/>
      <c r="DI138" s="19"/>
      <c r="DJ138" s="19"/>
      <c r="DK138" s="19"/>
      <c r="DL138" s="19"/>
      <c r="DM138" s="19"/>
      <c r="DN138" s="19"/>
      <c r="DO138" s="19"/>
      <c r="DP138" s="19"/>
      <c r="DQ138" s="19"/>
      <c r="DR138" s="19"/>
      <c r="DS138" s="19"/>
      <c r="DT138" s="19"/>
      <c r="DU138" s="20"/>
    </row>
    <row r="139">
      <c r="A139" s="19" t="s">
        <v>844</v>
      </c>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19"/>
      <c r="CI139" s="19"/>
      <c r="CJ139" s="19"/>
      <c r="CK139" s="19" t="s">
        <v>845</v>
      </c>
      <c r="CL139" s="19"/>
      <c r="CM139" s="19"/>
      <c r="CN139" s="19"/>
      <c r="CO139" s="19"/>
      <c r="CP139" s="19"/>
      <c r="CQ139" s="19"/>
      <c r="CR139" s="19"/>
      <c r="CS139" s="19"/>
      <c r="CT139" s="19"/>
      <c r="CU139" s="19"/>
      <c r="CV139" s="19"/>
      <c r="CW139" s="19"/>
      <c r="CX139" s="19"/>
      <c r="CY139" s="19"/>
      <c r="CZ139" s="19"/>
      <c r="DA139" s="19"/>
      <c r="DB139" s="19"/>
      <c r="DC139" s="19"/>
      <c r="DD139" s="19"/>
      <c r="DE139" s="19"/>
      <c r="DF139" s="19"/>
      <c r="DG139" s="19"/>
      <c r="DH139" s="19"/>
      <c r="DI139" s="19"/>
      <c r="DJ139" s="19"/>
      <c r="DK139" s="19"/>
      <c r="DL139" s="19"/>
      <c r="DM139" s="19"/>
      <c r="DN139" s="19"/>
      <c r="DO139" s="19"/>
      <c r="DP139" s="19"/>
      <c r="DQ139" s="19"/>
      <c r="DR139" s="19"/>
      <c r="DS139" s="19"/>
      <c r="DT139" s="19"/>
      <c r="DU139" s="20"/>
    </row>
    <row r="140">
      <c r="A140" s="19" t="s">
        <v>846</v>
      </c>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c r="CI140" s="19"/>
      <c r="CJ140" s="19"/>
      <c r="CK140" s="19" t="s">
        <v>847</v>
      </c>
      <c r="CL140" s="19"/>
      <c r="CM140" s="19"/>
      <c r="CN140" s="19"/>
      <c r="CO140" s="19"/>
      <c r="CP140" s="19"/>
      <c r="CQ140" s="19"/>
      <c r="CR140" s="19"/>
      <c r="CS140" s="19"/>
      <c r="CT140" s="19"/>
      <c r="CU140" s="19"/>
      <c r="CV140" s="19"/>
      <c r="CW140" s="19"/>
      <c r="CX140" s="19"/>
      <c r="CY140" s="19"/>
      <c r="CZ140" s="19"/>
      <c r="DA140" s="19"/>
      <c r="DB140" s="19"/>
      <c r="DC140" s="19"/>
      <c r="DD140" s="19"/>
      <c r="DE140" s="19"/>
      <c r="DF140" s="19"/>
      <c r="DG140" s="19"/>
      <c r="DH140" s="19"/>
      <c r="DI140" s="19"/>
      <c r="DJ140" s="19"/>
      <c r="DK140" s="19"/>
      <c r="DL140" s="19"/>
      <c r="DM140" s="19"/>
      <c r="DN140" s="19"/>
      <c r="DO140" s="19"/>
      <c r="DP140" s="19"/>
      <c r="DQ140" s="19"/>
      <c r="DR140" s="19"/>
      <c r="DS140" s="19"/>
      <c r="DT140" s="19"/>
      <c r="DU140" s="20"/>
    </row>
    <row r="141">
      <c r="A141" s="19" t="s">
        <v>848</v>
      </c>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19"/>
      <c r="CI141" s="19"/>
      <c r="CJ141" s="19"/>
      <c r="CK141" s="19" t="s">
        <v>849</v>
      </c>
      <c r="CL141" s="19"/>
      <c r="CM141" s="19"/>
      <c r="CN141" s="19"/>
      <c r="CO141" s="19"/>
      <c r="CP141" s="19"/>
      <c r="CQ141" s="19"/>
      <c r="CR141" s="19"/>
      <c r="CS141" s="19"/>
      <c r="CT141" s="19"/>
      <c r="CU141" s="19"/>
      <c r="CV141" s="19"/>
      <c r="CW141" s="19"/>
      <c r="CX141" s="19"/>
      <c r="CY141" s="19"/>
      <c r="CZ141" s="19"/>
      <c r="DA141" s="19"/>
      <c r="DB141" s="19"/>
      <c r="DC141" s="19"/>
      <c r="DD141" s="19"/>
      <c r="DE141" s="19"/>
      <c r="DF141" s="19"/>
      <c r="DG141" s="19"/>
      <c r="DH141" s="19"/>
      <c r="DI141" s="19"/>
      <c r="DJ141" s="19"/>
      <c r="DK141" s="19"/>
      <c r="DL141" s="19"/>
      <c r="DM141" s="19"/>
      <c r="DN141" s="19"/>
      <c r="DO141" s="19"/>
      <c r="DP141" s="19"/>
      <c r="DQ141" s="19"/>
      <c r="DR141" s="19"/>
      <c r="DS141" s="19"/>
      <c r="DT141" s="19"/>
      <c r="DU141" s="20"/>
    </row>
    <row r="142">
      <c r="A142" s="19" t="s">
        <v>850</v>
      </c>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c r="CI142" s="19"/>
      <c r="CJ142" s="19"/>
      <c r="CK142" s="19" t="s">
        <v>851</v>
      </c>
      <c r="CL142" s="19"/>
      <c r="CM142" s="19"/>
      <c r="CN142" s="19"/>
      <c r="CO142" s="19"/>
      <c r="CP142" s="19"/>
      <c r="CQ142" s="19"/>
      <c r="CR142" s="19"/>
      <c r="CS142" s="19"/>
      <c r="CT142" s="19"/>
      <c r="CU142" s="19"/>
      <c r="CV142" s="19"/>
      <c r="CW142" s="19"/>
      <c r="CX142" s="19"/>
      <c r="CY142" s="19"/>
      <c r="CZ142" s="19"/>
      <c r="DA142" s="19"/>
      <c r="DB142" s="19"/>
      <c r="DC142" s="19"/>
      <c r="DD142" s="19"/>
      <c r="DE142" s="19"/>
      <c r="DF142" s="19"/>
      <c r="DG142" s="19"/>
      <c r="DH142" s="19"/>
      <c r="DI142" s="19"/>
      <c r="DJ142" s="19"/>
      <c r="DK142" s="19"/>
      <c r="DL142" s="19"/>
      <c r="DM142" s="19"/>
      <c r="DN142" s="19"/>
      <c r="DO142" s="19"/>
      <c r="DP142" s="19"/>
      <c r="DQ142" s="19"/>
      <c r="DR142" s="19"/>
      <c r="DS142" s="19"/>
      <c r="DT142" s="19"/>
      <c r="DU142" s="20"/>
    </row>
    <row r="143">
      <c r="A143" s="19" t="s">
        <v>852</v>
      </c>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19"/>
      <c r="CI143" s="19"/>
      <c r="CJ143" s="19"/>
      <c r="CK143" s="19" t="s">
        <v>853</v>
      </c>
      <c r="CL143" s="19"/>
      <c r="CM143" s="19"/>
      <c r="CN143" s="19"/>
      <c r="CO143" s="19"/>
      <c r="CP143" s="19"/>
      <c r="CQ143" s="19"/>
      <c r="CR143" s="19"/>
      <c r="CS143" s="19"/>
      <c r="CT143" s="19"/>
      <c r="CU143" s="19"/>
      <c r="CV143" s="19"/>
      <c r="CW143" s="19"/>
      <c r="CX143" s="19"/>
      <c r="CY143" s="19"/>
      <c r="CZ143" s="19"/>
      <c r="DA143" s="19"/>
      <c r="DB143" s="19"/>
      <c r="DC143" s="19"/>
      <c r="DD143" s="19"/>
      <c r="DE143" s="19"/>
      <c r="DF143" s="19"/>
      <c r="DG143" s="19"/>
      <c r="DH143" s="19"/>
      <c r="DI143" s="19"/>
      <c r="DJ143" s="19"/>
      <c r="DK143" s="19"/>
      <c r="DL143" s="19"/>
      <c r="DM143" s="19"/>
      <c r="DN143" s="19"/>
      <c r="DO143" s="19"/>
      <c r="DP143" s="19"/>
      <c r="DQ143" s="19"/>
      <c r="DR143" s="19"/>
      <c r="DS143" s="19"/>
      <c r="DT143" s="19"/>
      <c r="DU143" s="20"/>
    </row>
    <row r="144">
      <c r="A144" s="19" t="s">
        <v>854</v>
      </c>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c r="CJ144" s="19"/>
      <c r="CK144" s="19" t="s">
        <v>855</v>
      </c>
      <c r="CL144" s="19"/>
      <c r="CM144" s="19"/>
      <c r="CN144" s="19"/>
      <c r="CO144" s="19"/>
      <c r="CP144" s="19"/>
      <c r="CQ144" s="19"/>
      <c r="CR144" s="19"/>
      <c r="CS144" s="19"/>
      <c r="CT144" s="19"/>
      <c r="CU144" s="19"/>
      <c r="CV144" s="19"/>
      <c r="CW144" s="19"/>
      <c r="CX144" s="19"/>
      <c r="CY144" s="19"/>
      <c r="CZ144" s="19"/>
      <c r="DA144" s="19"/>
      <c r="DB144" s="19"/>
      <c r="DC144" s="19"/>
      <c r="DD144" s="19"/>
      <c r="DE144" s="19"/>
      <c r="DF144" s="19"/>
      <c r="DG144" s="19"/>
      <c r="DH144" s="19"/>
      <c r="DI144" s="19"/>
      <c r="DJ144" s="19"/>
      <c r="DK144" s="19"/>
      <c r="DL144" s="19"/>
      <c r="DM144" s="19"/>
      <c r="DN144" s="19"/>
      <c r="DO144" s="19"/>
      <c r="DP144" s="19"/>
      <c r="DQ144" s="19"/>
      <c r="DR144" s="19"/>
      <c r="DS144" s="19"/>
      <c r="DT144" s="19"/>
      <c r="DU144" s="20"/>
    </row>
    <row r="145">
      <c r="A145" s="19" t="s">
        <v>856</v>
      </c>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19"/>
      <c r="CI145" s="19"/>
      <c r="CJ145" s="19"/>
      <c r="CK145" s="19" t="s">
        <v>857</v>
      </c>
      <c r="CL145" s="19"/>
      <c r="CM145" s="19"/>
      <c r="CN145" s="19"/>
      <c r="CO145" s="19"/>
      <c r="CP145" s="19"/>
      <c r="CQ145" s="19"/>
      <c r="CR145" s="19"/>
      <c r="CS145" s="19"/>
      <c r="CT145" s="19"/>
      <c r="CU145" s="19"/>
      <c r="CV145" s="19"/>
      <c r="CW145" s="19"/>
      <c r="CX145" s="19"/>
      <c r="CY145" s="19"/>
      <c r="CZ145" s="19"/>
      <c r="DA145" s="19"/>
      <c r="DB145" s="19"/>
      <c r="DC145" s="19"/>
      <c r="DD145" s="19"/>
      <c r="DE145" s="19"/>
      <c r="DF145" s="19"/>
      <c r="DG145" s="19"/>
      <c r="DH145" s="19"/>
      <c r="DI145" s="19"/>
      <c r="DJ145" s="19"/>
      <c r="DK145" s="19"/>
      <c r="DL145" s="19"/>
      <c r="DM145" s="19"/>
      <c r="DN145" s="19"/>
      <c r="DO145" s="19"/>
      <c r="DP145" s="19"/>
      <c r="DQ145" s="19"/>
      <c r="DR145" s="19"/>
      <c r="DS145" s="19"/>
      <c r="DT145" s="19"/>
      <c r="DU145" s="20"/>
    </row>
    <row r="146">
      <c r="A146" s="19" t="s">
        <v>858</v>
      </c>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19"/>
      <c r="CI146" s="19"/>
      <c r="CJ146" s="19"/>
      <c r="CK146" s="19" t="s">
        <v>859</v>
      </c>
      <c r="CL146" s="19"/>
      <c r="CM146" s="19"/>
      <c r="CN146" s="19"/>
      <c r="CO146" s="19"/>
      <c r="CP146" s="19"/>
      <c r="CQ146" s="19"/>
      <c r="CR146" s="19"/>
      <c r="CS146" s="19"/>
      <c r="CT146" s="19"/>
      <c r="CU146" s="19"/>
      <c r="CV146" s="19"/>
      <c r="CW146" s="19"/>
      <c r="CX146" s="19"/>
      <c r="CY146" s="19"/>
      <c r="CZ146" s="19"/>
      <c r="DA146" s="19"/>
      <c r="DB146" s="19"/>
      <c r="DC146" s="19"/>
      <c r="DD146" s="19"/>
      <c r="DE146" s="19"/>
      <c r="DF146" s="19"/>
      <c r="DG146" s="19"/>
      <c r="DH146" s="19"/>
      <c r="DI146" s="19"/>
      <c r="DJ146" s="19"/>
      <c r="DK146" s="19"/>
      <c r="DL146" s="19"/>
      <c r="DM146" s="19"/>
      <c r="DN146" s="19"/>
      <c r="DO146" s="19"/>
      <c r="DP146" s="19"/>
      <c r="DQ146" s="19"/>
      <c r="DR146" s="19"/>
      <c r="DS146" s="19"/>
      <c r="DT146" s="19"/>
      <c r="DU146" s="20"/>
    </row>
    <row r="147">
      <c r="A147" s="19" t="s">
        <v>860</v>
      </c>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19"/>
      <c r="CI147" s="19"/>
      <c r="CJ147" s="19"/>
      <c r="CK147" s="19" t="s">
        <v>861</v>
      </c>
      <c r="CL147" s="19"/>
      <c r="CM147" s="19"/>
      <c r="CN147" s="19"/>
      <c r="CO147" s="19"/>
      <c r="CP147" s="19"/>
      <c r="CQ147" s="19"/>
      <c r="CR147" s="19"/>
      <c r="CS147" s="19"/>
      <c r="CT147" s="19"/>
      <c r="CU147" s="19"/>
      <c r="CV147" s="19"/>
      <c r="CW147" s="19"/>
      <c r="CX147" s="19"/>
      <c r="CY147" s="19"/>
      <c r="CZ147" s="19"/>
      <c r="DA147" s="19"/>
      <c r="DB147" s="19"/>
      <c r="DC147" s="19"/>
      <c r="DD147" s="19"/>
      <c r="DE147" s="19"/>
      <c r="DF147" s="19"/>
      <c r="DG147" s="19"/>
      <c r="DH147" s="19"/>
      <c r="DI147" s="19"/>
      <c r="DJ147" s="19"/>
      <c r="DK147" s="19"/>
      <c r="DL147" s="19"/>
      <c r="DM147" s="19"/>
      <c r="DN147" s="19"/>
      <c r="DO147" s="19"/>
      <c r="DP147" s="19"/>
      <c r="DQ147" s="19"/>
      <c r="DR147" s="19"/>
      <c r="DS147" s="19"/>
      <c r="DT147" s="19"/>
      <c r="DU147" s="20"/>
    </row>
    <row r="148">
      <c r="A148" s="19" t="s">
        <v>862</v>
      </c>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19"/>
      <c r="CI148" s="19"/>
      <c r="CJ148" s="19"/>
      <c r="CK148" s="19" t="s">
        <v>863</v>
      </c>
      <c r="CL148" s="19"/>
      <c r="CM148" s="19"/>
      <c r="CN148" s="19"/>
      <c r="CO148" s="19"/>
      <c r="CP148" s="19"/>
      <c r="CQ148" s="19"/>
      <c r="CR148" s="19"/>
      <c r="CS148" s="19"/>
      <c r="CT148" s="19"/>
      <c r="CU148" s="19"/>
      <c r="CV148" s="19"/>
      <c r="CW148" s="19"/>
      <c r="CX148" s="19"/>
      <c r="CY148" s="19"/>
      <c r="CZ148" s="19"/>
      <c r="DA148" s="19"/>
      <c r="DB148" s="19"/>
      <c r="DC148" s="19"/>
      <c r="DD148" s="19"/>
      <c r="DE148" s="19"/>
      <c r="DF148" s="19"/>
      <c r="DG148" s="19"/>
      <c r="DH148" s="19"/>
      <c r="DI148" s="19"/>
      <c r="DJ148" s="19"/>
      <c r="DK148" s="19"/>
      <c r="DL148" s="19"/>
      <c r="DM148" s="19"/>
      <c r="DN148" s="19"/>
      <c r="DO148" s="19"/>
      <c r="DP148" s="19"/>
      <c r="DQ148" s="19"/>
      <c r="DR148" s="19"/>
      <c r="DS148" s="19"/>
      <c r="DT148" s="19"/>
      <c r="DU148" s="20"/>
    </row>
    <row r="149">
      <c r="A149" s="19" t="s">
        <v>864</v>
      </c>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19"/>
      <c r="CI149" s="19"/>
      <c r="CJ149" s="19"/>
      <c r="CK149" s="19" t="s">
        <v>865</v>
      </c>
      <c r="CL149" s="19"/>
      <c r="CM149" s="19"/>
      <c r="CN149" s="19"/>
      <c r="CO149" s="19"/>
      <c r="CP149" s="19"/>
      <c r="CQ149" s="19"/>
      <c r="CR149" s="19"/>
      <c r="CS149" s="19"/>
      <c r="CT149" s="19"/>
      <c r="CU149" s="19"/>
      <c r="CV149" s="19"/>
      <c r="CW149" s="19"/>
      <c r="CX149" s="19"/>
      <c r="CY149" s="19"/>
      <c r="CZ149" s="19"/>
      <c r="DA149" s="19"/>
      <c r="DB149" s="19"/>
      <c r="DC149" s="19"/>
      <c r="DD149" s="19"/>
      <c r="DE149" s="19"/>
      <c r="DF149" s="19"/>
      <c r="DG149" s="19"/>
      <c r="DH149" s="19"/>
      <c r="DI149" s="19"/>
      <c r="DJ149" s="19"/>
      <c r="DK149" s="19"/>
      <c r="DL149" s="19"/>
      <c r="DM149" s="19"/>
      <c r="DN149" s="19"/>
      <c r="DO149" s="19"/>
      <c r="DP149" s="19"/>
      <c r="DQ149" s="19"/>
      <c r="DR149" s="19"/>
      <c r="DS149" s="19"/>
      <c r="DT149" s="19"/>
      <c r="DU149" s="20"/>
    </row>
    <row r="150">
      <c r="A150" s="19" t="s">
        <v>866</v>
      </c>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19"/>
      <c r="CI150" s="19"/>
      <c r="CJ150" s="19"/>
      <c r="CK150" s="19" t="s">
        <v>867</v>
      </c>
      <c r="CL150" s="19"/>
      <c r="CM150" s="19"/>
      <c r="CN150" s="19"/>
      <c r="CO150" s="19"/>
      <c r="CP150" s="19"/>
      <c r="CQ150" s="19"/>
      <c r="CR150" s="19"/>
      <c r="CS150" s="19"/>
      <c r="CT150" s="19"/>
      <c r="CU150" s="19"/>
      <c r="CV150" s="19"/>
      <c r="CW150" s="19"/>
      <c r="CX150" s="19"/>
      <c r="CY150" s="19"/>
      <c r="CZ150" s="19"/>
      <c r="DA150" s="19"/>
      <c r="DB150" s="19"/>
      <c r="DC150" s="19"/>
      <c r="DD150" s="19"/>
      <c r="DE150" s="19"/>
      <c r="DF150" s="19"/>
      <c r="DG150" s="19"/>
      <c r="DH150" s="19"/>
      <c r="DI150" s="19"/>
      <c r="DJ150" s="19"/>
      <c r="DK150" s="19"/>
      <c r="DL150" s="19"/>
      <c r="DM150" s="19"/>
      <c r="DN150" s="19"/>
      <c r="DO150" s="19"/>
      <c r="DP150" s="19"/>
      <c r="DQ150" s="19"/>
      <c r="DR150" s="19"/>
      <c r="DS150" s="19"/>
      <c r="DT150" s="19"/>
      <c r="DU150" s="20"/>
    </row>
    <row r="151">
      <c r="A151" s="19" t="s">
        <v>868</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t="s">
        <v>869</v>
      </c>
      <c r="CL151" s="19"/>
      <c r="CM151" s="19"/>
      <c r="CN151" s="19"/>
      <c r="CO151" s="19"/>
      <c r="CP151" s="19"/>
      <c r="CQ151" s="19"/>
      <c r="CR151" s="19"/>
      <c r="CS151" s="19"/>
      <c r="CT151" s="19"/>
      <c r="CU151" s="19"/>
      <c r="CV151" s="19"/>
      <c r="CW151" s="19"/>
      <c r="CX151" s="19"/>
      <c r="CY151" s="19"/>
      <c r="CZ151" s="19"/>
      <c r="DA151" s="19"/>
      <c r="DB151" s="19"/>
      <c r="DC151" s="19"/>
      <c r="DD151" s="19"/>
      <c r="DE151" s="19"/>
      <c r="DF151" s="19"/>
      <c r="DG151" s="19"/>
      <c r="DH151" s="19"/>
      <c r="DI151" s="19"/>
      <c r="DJ151" s="19"/>
      <c r="DK151" s="19"/>
      <c r="DL151" s="19"/>
      <c r="DM151" s="19"/>
      <c r="DN151" s="19"/>
      <c r="DO151" s="19"/>
      <c r="DP151" s="19"/>
      <c r="DQ151" s="19"/>
      <c r="DR151" s="19"/>
      <c r="DS151" s="19"/>
      <c r="DT151" s="19"/>
      <c r="DU151" s="20"/>
    </row>
    <row r="152">
      <c r="A152" s="19" t="s">
        <v>870</v>
      </c>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19"/>
      <c r="CI152" s="19"/>
      <c r="CJ152" s="19"/>
      <c r="CK152" s="19" t="s">
        <v>871</v>
      </c>
      <c r="CL152" s="19"/>
      <c r="CM152" s="19"/>
      <c r="CN152" s="19"/>
      <c r="CO152" s="19"/>
      <c r="CP152" s="19"/>
      <c r="CQ152" s="19"/>
      <c r="CR152" s="19"/>
      <c r="CS152" s="19"/>
      <c r="CT152" s="19"/>
      <c r="CU152" s="19"/>
      <c r="CV152" s="19"/>
      <c r="CW152" s="19"/>
      <c r="CX152" s="19"/>
      <c r="CY152" s="19"/>
      <c r="CZ152" s="19"/>
      <c r="DA152" s="19"/>
      <c r="DB152" s="19"/>
      <c r="DC152" s="19"/>
      <c r="DD152" s="19"/>
      <c r="DE152" s="19"/>
      <c r="DF152" s="19"/>
      <c r="DG152" s="19"/>
      <c r="DH152" s="19"/>
      <c r="DI152" s="19"/>
      <c r="DJ152" s="19"/>
      <c r="DK152" s="19"/>
      <c r="DL152" s="19"/>
      <c r="DM152" s="19"/>
      <c r="DN152" s="19"/>
      <c r="DO152" s="19"/>
      <c r="DP152" s="19"/>
      <c r="DQ152" s="19"/>
      <c r="DR152" s="19"/>
      <c r="DS152" s="19"/>
      <c r="DT152" s="19"/>
      <c r="DU152" s="20"/>
    </row>
    <row r="153">
      <c r="A153" s="19" t="s">
        <v>872</v>
      </c>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19"/>
      <c r="CI153" s="19"/>
      <c r="CJ153" s="19"/>
      <c r="CK153" s="19" t="s">
        <v>873</v>
      </c>
      <c r="CL153" s="19"/>
      <c r="CM153" s="19"/>
      <c r="CN153" s="19"/>
      <c r="CO153" s="19"/>
      <c r="CP153" s="19"/>
      <c r="CQ153" s="19"/>
      <c r="CR153" s="19"/>
      <c r="CS153" s="19"/>
      <c r="CT153" s="19"/>
      <c r="CU153" s="19"/>
      <c r="CV153" s="19"/>
      <c r="CW153" s="19"/>
      <c r="CX153" s="19"/>
      <c r="CY153" s="19"/>
      <c r="CZ153" s="19"/>
      <c r="DA153" s="19"/>
      <c r="DB153" s="19"/>
      <c r="DC153" s="19"/>
      <c r="DD153" s="19"/>
      <c r="DE153" s="19"/>
      <c r="DF153" s="19"/>
      <c r="DG153" s="19"/>
      <c r="DH153" s="19"/>
      <c r="DI153" s="19"/>
      <c r="DJ153" s="19"/>
      <c r="DK153" s="19"/>
      <c r="DL153" s="19"/>
      <c r="DM153" s="19"/>
      <c r="DN153" s="19"/>
      <c r="DO153" s="19"/>
      <c r="DP153" s="19"/>
      <c r="DQ153" s="19"/>
      <c r="DR153" s="19"/>
      <c r="DS153" s="19"/>
      <c r="DT153" s="19"/>
      <c r="DU153" s="20"/>
    </row>
    <row r="154">
      <c r="A154" s="19" t="s">
        <v>874</v>
      </c>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19"/>
      <c r="CI154" s="19"/>
      <c r="CJ154" s="19"/>
      <c r="CK154" s="19" t="s">
        <v>875</v>
      </c>
      <c r="CL154" s="19"/>
      <c r="CM154" s="19"/>
      <c r="CN154" s="19"/>
      <c r="CO154" s="19"/>
      <c r="CP154" s="19"/>
      <c r="CQ154" s="19"/>
      <c r="CR154" s="19"/>
      <c r="CS154" s="19"/>
      <c r="CT154" s="19"/>
      <c r="CU154" s="19"/>
      <c r="CV154" s="19"/>
      <c r="CW154" s="19"/>
      <c r="CX154" s="19"/>
      <c r="CY154" s="19"/>
      <c r="CZ154" s="19"/>
      <c r="DA154" s="19"/>
      <c r="DB154" s="19"/>
      <c r="DC154" s="19"/>
      <c r="DD154" s="19"/>
      <c r="DE154" s="19"/>
      <c r="DF154" s="19"/>
      <c r="DG154" s="19"/>
      <c r="DH154" s="19"/>
      <c r="DI154" s="19"/>
      <c r="DJ154" s="19"/>
      <c r="DK154" s="19"/>
      <c r="DL154" s="19"/>
      <c r="DM154" s="19"/>
      <c r="DN154" s="19"/>
      <c r="DO154" s="19"/>
      <c r="DP154" s="19"/>
      <c r="DQ154" s="19"/>
      <c r="DR154" s="19"/>
      <c r="DS154" s="19"/>
      <c r="DT154" s="19"/>
      <c r="DU154" s="20"/>
    </row>
    <row r="155">
      <c r="A155" s="19" t="s">
        <v>876</v>
      </c>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19"/>
      <c r="CI155" s="19"/>
      <c r="CJ155" s="19"/>
      <c r="CK155" s="19" t="s">
        <v>877</v>
      </c>
      <c r="CL155" s="19"/>
      <c r="CM155" s="19"/>
      <c r="CN155" s="19"/>
      <c r="CO155" s="19"/>
      <c r="CP155" s="19"/>
      <c r="CQ155" s="19"/>
      <c r="CR155" s="19"/>
      <c r="CS155" s="19"/>
      <c r="CT155" s="19"/>
      <c r="CU155" s="19"/>
      <c r="CV155" s="19"/>
      <c r="CW155" s="19"/>
      <c r="CX155" s="19"/>
      <c r="CY155" s="19"/>
      <c r="CZ155" s="19"/>
      <c r="DA155" s="19"/>
      <c r="DB155" s="19"/>
      <c r="DC155" s="19"/>
      <c r="DD155" s="19"/>
      <c r="DE155" s="19"/>
      <c r="DF155" s="19"/>
      <c r="DG155" s="19"/>
      <c r="DH155" s="19"/>
      <c r="DI155" s="19"/>
      <c r="DJ155" s="19"/>
      <c r="DK155" s="19"/>
      <c r="DL155" s="19"/>
      <c r="DM155" s="19"/>
      <c r="DN155" s="19"/>
      <c r="DO155" s="19"/>
      <c r="DP155" s="19"/>
      <c r="DQ155" s="19"/>
      <c r="DR155" s="19"/>
      <c r="DS155" s="19"/>
      <c r="DT155" s="19"/>
      <c r="DU155" s="20"/>
    </row>
    <row r="156">
      <c r="A156" s="19" t="s">
        <v>878</v>
      </c>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19"/>
      <c r="CI156" s="19"/>
      <c r="CJ156" s="19"/>
      <c r="CK156" s="19" t="s">
        <v>879</v>
      </c>
      <c r="CL156" s="19"/>
      <c r="CM156" s="19"/>
      <c r="CN156" s="19"/>
      <c r="CO156" s="19"/>
      <c r="CP156" s="19"/>
      <c r="CQ156" s="19"/>
      <c r="CR156" s="19"/>
      <c r="CS156" s="19"/>
      <c r="CT156" s="19"/>
      <c r="CU156" s="19"/>
      <c r="CV156" s="19"/>
      <c r="CW156" s="19"/>
      <c r="CX156" s="19"/>
      <c r="CY156" s="19"/>
      <c r="CZ156" s="19"/>
      <c r="DA156" s="19"/>
      <c r="DB156" s="19"/>
      <c r="DC156" s="19"/>
      <c r="DD156" s="19"/>
      <c r="DE156" s="19"/>
      <c r="DF156" s="19"/>
      <c r="DG156" s="19"/>
      <c r="DH156" s="19"/>
      <c r="DI156" s="19"/>
      <c r="DJ156" s="19"/>
      <c r="DK156" s="19"/>
      <c r="DL156" s="19"/>
      <c r="DM156" s="19"/>
      <c r="DN156" s="19"/>
      <c r="DO156" s="19"/>
      <c r="DP156" s="19"/>
      <c r="DQ156" s="19"/>
      <c r="DR156" s="19"/>
      <c r="DS156" s="19"/>
      <c r="DT156" s="19"/>
      <c r="DU156" s="20"/>
    </row>
    <row r="157">
      <c r="A157" s="19" t="s">
        <v>880</v>
      </c>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19"/>
      <c r="CI157" s="19"/>
      <c r="CJ157" s="19"/>
      <c r="CK157" s="19" t="s">
        <v>881</v>
      </c>
      <c r="CL157" s="19"/>
      <c r="CM157" s="19"/>
      <c r="CN157" s="19"/>
      <c r="CO157" s="19"/>
      <c r="CP157" s="19"/>
      <c r="CQ157" s="19"/>
      <c r="CR157" s="19"/>
      <c r="CS157" s="19"/>
      <c r="CT157" s="19"/>
      <c r="CU157" s="19"/>
      <c r="CV157" s="19"/>
      <c r="CW157" s="19"/>
      <c r="CX157" s="19"/>
      <c r="CY157" s="19"/>
      <c r="CZ157" s="19"/>
      <c r="DA157" s="19"/>
      <c r="DB157" s="19"/>
      <c r="DC157" s="19"/>
      <c r="DD157" s="19"/>
      <c r="DE157" s="19"/>
      <c r="DF157" s="19"/>
      <c r="DG157" s="19"/>
      <c r="DH157" s="19"/>
      <c r="DI157" s="19"/>
      <c r="DJ157" s="19"/>
      <c r="DK157" s="19"/>
      <c r="DL157" s="19"/>
      <c r="DM157" s="19"/>
      <c r="DN157" s="19"/>
      <c r="DO157" s="19"/>
      <c r="DP157" s="19"/>
      <c r="DQ157" s="19"/>
      <c r="DR157" s="19"/>
      <c r="DS157" s="19"/>
      <c r="DT157" s="19"/>
      <c r="DU157" s="20"/>
    </row>
    <row r="158">
      <c r="A158" s="19" t="s">
        <v>882</v>
      </c>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19"/>
      <c r="CI158" s="19"/>
      <c r="CJ158" s="19"/>
      <c r="CK158" s="19" t="s">
        <v>883</v>
      </c>
      <c r="CL158" s="19"/>
      <c r="CM158" s="19"/>
      <c r="CN158" s="19"/>
      <c r="CO158" s="19"/>
      <c r="CP158" s="19"/>
      <c r="CQ158" s="19"/>
      <c r="CR158" s="19"/>
      <c r="CS158" s="19"/>
      <c r="CT158" s="19"/>
      <c r="CU158" s="19"/>
      <c r="CV158" s="19"/>
      <c r="CW158" s="19"/>
      <c r="CX158" s="19"/>
      <c r="CY158" s="19"/>
      <c r="CZ158" s="19"/>
      <c r="DA158" s="19"/>
      <c r="DB158" s="19"/>
      <c r="DC158" s="19"/>
      <c r="DD158" s="19"/>
      <c r="DE158" s="19"/>
      <c r="DF158" s="19"/>
      <c r="DG158" s="19"/>
      <c r="DH158" s="19"/>
      <c r="DI158" s="19"/>
      <c r="DJ158" s="19"/>
      <c r="DK158" s="19"/>
      <c r="DL158" s="19"/>
      <c r="DM158" s="19"/>
      <c r="DN158" s="19"/>
      <c r="DO158" s="19"/>
      <c r="DP158" s="19"/>
      <c r="DQ158" s="19"/>
      <c r="DR158" s="19"/>
      <c r="DS158" s="19"/>
      <c r="DT158" s="19"/>
      <c r="DU158" s="20"/>
    </row>
    <row r="159">
      <c r="A159" s="19" t="s">
        <v>884</v>
      </c>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c r="CJ159" s="19"/>
      <c r="CK159" s="19" t="s">
        <v>885</v>
      </c>
      <c r="CL159" s="19"/>
      <c r="CM159" s="19"/>
      <c r="CN159" s="19"/>
      <c r="CO159" s="19"/>
      <c r="CP159" s="19"/>
      <c r="CQ159" s="19"/>
      <c r="CR159" s="19"/>
      <c r="CS159" s="19"/>
      <c r="CT159" s="19"/>
      <c r="CU159" s="19"/>
      <c r="CV159" s="19"/>
      <c r="CW159" s="19"/>
      <c r="CX159" s="19"/>
      <c r="CY159" s="19"/>
      <c r="CZ159" s="19"/>
      <c r="DA159" s="19"/>
      <c r="DB159" s="19"/>
      <c r="DC159" s="19"/>
      <c r="DD159" s="19"/>
      <c r="DE159" s="19"/>
      <c r="DF159" s="19"/>
      <c r="DG159" s="19"/>
      <c r="DH159" s="19"/>
      <c r="DI159" s="19"/>
      <c r="DJ159" s="19"/>
      <c r="DK159" s="19"/>
      <c r="DL159" s="19"/>
      <c r="DM159" s="19"/>
      <c r="DN159" s="19"/>
      <c r="DO159" s="19"/>
      <c r="DP159" s="19"/>
      <c r="DQ159" s="19"/>
      <c r="DR159" s="19"/>
      <c r="DS159" s="19"/>
      <c r="DT159" s="19"/>
      <c r="DU159" s="20"/>
    </row>
    <row r="160">
      <c r="A160" s="19" t="s">
        <v>886</v>
      </c>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c r="CJ160" s="19"/>
      <c r="CK160" s="19" t="s">
        <v>887</v>
      </c>
      <c r="CL160" s="19"/>
      <c r="CM160" s="19"/>
      <c r="CN160" s="19"/>
      <c r="CO160" s="19"/>
      <c r="CP160" s="19"/>
      <c r="CQ160" s="19"/>
      <c r="CR160" s="19"/>
      <c r="CS160" s="19"/>
      <c r="CT160" s="19"/>
      <c r="CU160" s="19"/>
      <c r="CV160" s="19"/>
      <c r="CW160" s="19"/>
      <c r="CX160" s="19"/>
      <c r="CY160" s="19"/>
      <c r="CZ160" s="19"/>
      <c r="DA160" s="19"/>
      <c r="DB160" s="19"/>
      <c r="DC160" s="19"/>
      <c r="DD160" s="19"/>
      <c r="DE160" s="19"/>
      <c r="DF160" s="19"/>
      <c r="DG160" s="19"/>
      <c r="DH160" s="19"/>
      <c r="DI160" s="19"/>
      <c r="DJ160" s="19"/>
      <c r="DK160" s="19"/>
      <c r="DL160" s="19"/>
      <c r="DM160" s="19"/>
      <c r="DN160" s="19"/>
      <c r="DO160" s="19"/>
      <c r="DP160" s="19"/>
      <c r="DQ160" s="19"/>
      <c r="DR160" s="19"/>
      <c r="DS160" s="19"/>
      <c r="DT160" s="19"/>
      <c r="DU160" s="20"/>
    </row>
    <row r="161">
      <c r="A161" s="19" t="s">
        <v>888</v>
      </c>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c r="CI161" s="19"/>
      <c r="CJ161" s="19"/>
      <c r="CK161" s="19" t="s">
        <v>889</v>
      </c>
      <c r="CL161" s="19"/>
      <c r="CM161" s="19"/>
      <c r="CN161" s="19"/>
      <c r="CO161" s="19"/>
      <c r="CP161" s="19"/>
      <c r="CQ161" s="19"/>
      <c r="CR161" s="19"/>
      <c r="CS161" s="19"/>
      <c r="CT161" s="19"/>
      <c r="CU161" s="19"/>
      <c r="CV161" s="19"/>
      <c r="CW161" s="19"/>
      <c r="CX161" s="19"/>
      <c r="CY161" s="19"/>
      <c r="CZ161" s="19"/>
      <c r="DA161" s="19"/>
      <c r="DB161" s="19"/>
      <c r="DC161" s="19"/>
      <c r="DD161" s="19"/>
      <c r="DE161" s="19"/>
      <c r="DF161" s="19"/>
      <c r="DG161" s="19"/>
      <c r="DH161" s="19"/>
      <c r="DI161" s="19"/>
      <c r="DJ161" s="19"/>
      <c r="DK161" s="19"/>
      <c r="DL161" s="19"/>
      <c r="DM161" s="19"/>
      <c r="DN161" s="19"/>
      <c r="DO161" s="19"/>
      <c r="DP161" s="19"/>
      <c r="DQ161" s="19"/>
      <c r="DR161" s="19"/>
      <c r="DS161" s="19"/>
      <c r="DT161" s="19"/>
      <c r="DU161" s="20"/>
    </row>
    <row r="162">
      <c r="A162" s="19" t="s">
        <v>890</v>
      </c>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c r="CI162" s="19"/>
      <c r="CJ162" s="19"/>
      <c r="CK162" s="19" t="s">
        <v>891</v>
      </c>
      <c r="CL162" s="19"/>
      <c r="CM162" s="19"/>
      <c r="CN162" s="19"/>
      <c r="CO162" s="19"/>
      <c r="CP162" s="19"/>
      <c r="CQ162" s="19"/>
      <c r="CR162" s="19"/>
      <c r="CS162" s="19"/>
      <c r="CT162" s="19"/>
      <c r="CU162" s="19"/>
      <c r="CV162" s="19"/>
      <c r="CW162" s="19"/>
      <c r="CX162" s="19"/>
      <c r="CY162" s="19"/>
      <c r="CZ162" s="19"/>
      <c r="DA162" s="19"/>
      <c r="DB162" s="19"/>
      <c r="DC162" s="19"/>
      <c r="DD162" s="19"/>
      <c r="DE162" s="19"/>
      <c r="DF162" s="19"/>
      <c r="DG162" s="19"/>
      <c r="DH162" s="19"/>
      <c r="DI162" s="19"/>
      <c r="DJ162" s="19"/>
      <c r="DK162" s="19"/>
      <c r="DL162" s="19"/>
      <c r="DM162" s="19"/>
      <c r="DN162" s="19"/>
      <c r="DO162" s="19"/>
      <c r="DP162" s="19"/>
      <c r="DQ162" s="19"/>
      <c r="DR162" s="19"/>
      <c r="DS162" s="19"/>
      <c r="DT162" s="19"/>
      <c r="DU162" s="20"/>
    </row>
    <row r="163">
      <c r="A163" s="19" t="s">
        <v>892</v>
      </c>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c r="CI163" s="19"/>
      <c r="CJ163" s="19"/>
      <c r="CK163" s="19" t="s">
        <v>893</v>
      </c>
      <c r="CL163" s="19"/>
      <c r="CM163" s="19"/>
      <c r="CN163" s="19"/>
      <c r="CO163" s="19"/>
      <c r="CP163" s="19"/>
      <c r="CQ163" s="19"/>
      <c r="CR163" s="19"/>
      <c r="CS163" s="19"/>
      <c r="CT163" s="19"/>
      <c r="CU163" s="19"/>
      <c r="CV163" s="19"/>
      <c r="CW163" s="19"/>
      <c r="CX163" s="19"/>
      <c r="CY163" s="19"/>
      <c r="CZ163" s="19"/>
      <c r="DA163" s="19"/>
      <c r="DB163" s="19"/>
      <c r="DC163" s="19"/>
      <c r="DD163" s="19"/>
      <c r="DE163" s="19"/>
      <c r="DF163" s="19"/>
      <c r="DG163" s="19"/>
      <c r="DH163" s="19"/>
      <c r="DI163" s="19"/>
      <c r="DJ163" s="19"/>
      <c r="DK163" s="19"/>
      <c r="DL163" s="19"/>
      <c r="DM163" s="19"/>
      <c r="DN163" s="19"/>
      <c r="DO163" s="19"/>
      <c r="DP163" s="19"/>
      <c r="DQ163" s="19"/>
      <c r="DR163" s="19"/>
      <c r="DS163" s="19"/>
      <c r="DT163" s="19"/>
      <c r="DU163" s="20"/>
    </row>
    <row r="164">
      <c r="A164" s="19" t="s">
        <v>894</v>
      </c>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19"/>
      <c r="CI164" s="19"/>
      <c r="CJ164" s="19"/>
      <c r="CK164" s="19" t="s">
        <v>895</v>
      </c>
      <c r="CL164" s="19"/>
      <c r="CM164" s="19"/>
      <c r="CN164" s="19"/>
      <c r="CO164" s="19"/>
      <c r="CP164" s="19"/>
      <c r="CQ164" s="19"/>
      <c r="CR164" s="19"/>
      <c r="CS164" s="19"/>
      <c r="CT164" s="19"/>
      <c r="CU164" s="19"/>
      <c r="CV164" s="19"/>
      <c r="CW164" s="19"/>
      <c r="CX164" s="19"/>
      <c r="CY164" s="19"/>
      <c r="CZ164" s="19"/>
      <c r="DA164" s="19"/>
      <c r="DB164" s="19"/>
      <c r="DC164" s="19"/>
      <c r="DD164" s="19"/>
      <c r="DE164" s="19"/>
      <c r="DF164" s="19"/>
      <c r="DG164" s="19"/>
      <c r="DH164" s="19"/>
      <c r="DI164" s="19"/>
      <c r="DJ164" s="19"/>
      <c r="DK164" s="19"/>
      <c r="DL164" s="19"/>
      <c r="DM164" s="19"/>
      <c r="DN164" s="19"/>
      <c r="DO164" s="19"/>
      <c r="DP164" s="19"/>
      <c r="DQ164" s="19"/>
      <c r="DR164" s="19"/>
      <c r="DS164" s="19"/>
      <c r="DT164" s="19"/>
      <c r="DU164" s="20"/>
    </row>
    <row r="165">
      <c r="A165" s="19" t="s">
        <v>896</v>
      </c>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19"/>
      <c r="CI165" s="19"/>
      <c r="CJ165" s="19"/>
      <c r="CK165" s="19" t="s">
        <v>897</v>
      </c>
      <c r="CL165" s="19"/>
      <c r="CM165" s="19"/>
      <c r="CN165" s="19"/>
      <c r="CO165" s="19"/>
      <c r="CP165" s="19"/>
      <c r="CQ165" s="19"/>
      <c r="CR165" s="19"/>
      <c r="CS165" s="19"/>
      <c r="CT165" s="19"/>
      <c r="CU165" s="19"/>
      <c r="CV165" s="19"/>
      <c r="CW165" s="19"/>
      <c r="CX165" s="19"/>
      <c r="CY165" s="19"/>
      <c r="CZ165" s="19"/>
      <c r="DA165" s="19"/>
      <c r="DB165" s="19"/>
      <c r="DC165" s="19"/>
      <c r="DD165" s="19"/>
      <c r="DE165" s="19"/>
      <c r="DF165" s="19"/>
      <c r="DG165" s="19"/>
      <c r="DH165" s="19"/>
      <c r="DI165" s="19"/>
      <c r="DJ165" s="19"/>
      <c r="DK165" s="19"/>
      <c r="DL165" s="19"/>
      <c r="DM165" s="19"/>
      <c r="DN165" s="19"/>
      <c r="DO165" s="19"/>
      <c r="DP165" s="19"/>
      <c r="DQ165" s="19"/>
      <c r="DR165" s="19"/>
      <c r="DS165" s="19"/>
      <c r="DT165" s="19"/>
      <c r="DU165" s="20"/>
    </row>
    <row r="166">
      <c r="A166" s="19" t="s">
        <v>898</v>
      </c>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19"/>
      <c r="CI166" s="19"/>
      <c r="CJ166" s="19"/>
      <c r="CK166" s="19" t="s">
        <v>899</v>
      </c>
      <c r="CL166" s="19"/>
      <c r="CM166" s="19"/>
      <c r="CN166" s="19"/>
      <c r="CO166" s="19"/>
      <c r="CP166" s="19"/>
      <c r="CQ166" s="19"/>
      <c r="CR166" s="19"/>
      <c r="CS166" s="19"/>
      <c r="CT166" s="19"/>
      <c r="CU166" s="19"/>
      <c r="CV166" s="19"/>
      <c r="CW166" s="19"/>
      <c r="CX166" s="19"/>
      <c r="CY166" s="19"/>
      <c r="CZ166" s="19"/>
      <c r="DA166" s="19"/>
      <c r="DB166" s="19"/>
      <c r="DC166" s="19"/>
      <c r="DD166" s="19"/>
      <c r="DE166" s="19"/>
      <c r="DF166" s="19"/>
      <c r="DG166" s="19"/>
      <c r="DH166" s="19"/>
      <c r="DI166" s="19"/>
      <c r="DJ166" s="19"/>
      <c r="DK166" s="19"/>
      <c r="DL166" s="19"/>
      <c r="DM166" s="19"/>
      <c r="DN166" s="19"/>
      <c r="DO166" s="19"/>
      <c r="DP166" s="19"/>
      <c r="DQ166" s="19"/>
      <c r="DR166" s="19"/>
      <c r="DS166" s="19"/>
      <c r="DT166" s="19"/>
      <c r="DU166" s="20"/>
    </row>
    <row r="167">
      <c r="A167" s="19" t="s">
        <v>900</v>
      </c>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19"/>
      <c r="CI167" s="19"/>
      <c r="CJ167" s="19"/>
      <c r="CK167" s="19" t="s">
        <v>901</v>
      </c>
      <c r="CL167" s="19"/>
      <c r="CM167" s="19"/>
      <c r="CN167" s="19"/>
      <c r="CO167" s="19"/>
      <c r="CP167" s="19"/>
      <c r="CQ167" s="19"/>
      <c r="CR167" s="19"/>
      <c r="CS167" s="19"/>
      <c r="CT167" s="19"/>
      <c r="CU167" s="19"/>
      <c r="CV167" s="19"/>
      <c r="CW167" s="19"/>
      <c r="CX167" s="19"/>
      <c r="CY167" s="19"/>
      <c r="CZ167" s="19"/>
      <c r="DA167" s="19"/>
      <c r="DB167" s="19"/>
      <c r="DC167" s="19"/>
      <c r="DD167" s="19"/>
      <c r="DE167" s="19"/>
      <c r="DF167" s="19"/>
      <c r="DG167" s="19"/>
      <c r="DH167" s="19"/>
      <c r="DI167" s="19"/>
      <c r="DJ167" s="19"/>
      <c r="DK167" s="19"/>
      <c r="DL167" s="19"/>
      <c r="DM167" s="19"/>
      <c r="DN167" s="19"/>
      <c r="DO167" s="19"/>
      <c r="DP167" s="19"/>
      <c r="DQ167" s="19"/>
      <c r="DR167" s="19"/>
      <c r="DS167" s="19"/>
      <c r="DT167" s="19"/>
      <c r="DU167" s="20"/>
    </row>
    <row r="168">
      <c r="A168" s="19" t="s">
        <v>902</v>
      </c>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c r="CI168" s="19"/>
      <c r="CJ168" s="19"/>
      <c r="CK168" s="19" t="s">
        <v>903</v>
      </c>
      <c r="CL168" s="19"/>
      <c r="CM168" s="19"/>
      <c r="CN168" s="19"/>
      <c r="CO168" s="19"/>
      <c r="CP168" s="19"/>
      <c r="CQ168" s="19"/>
      <c r="CR168" s="19"/>
      <c r="CS168" s="19"/>
      <c r="CT168" s="19"/>
      <c r="CU168" s="19"/>
      <c r="CV168" s="19"/>
      <c r="CW168" s="19"/>
      <c r="CX168" s="19"/>
      <c r="CY168" s="19"/>
      <c r="CZ168" s="19"/>
      <c r="DA168" s="19"/>
      <c r="DB168" s="19"/>
      <c r="DC168" s="19"/>
      <c r="DD168" s="19"/>
      <c r="DE168" s="19"/>
      <c r="DF168" s="19"/>
      <c r="DG168" s="19"/>
      <c r="DH168" s="19"/>
      <c r="DI168" s="19"/>
      <c r="DJ168" s="19"/>
      <c r="DK168" s="19"/>
      <c r="DL168" s="19"/>
      <c r="DM168" s="19"/>
      <c r="DN168" s="19"/>
      <c r="DO168" s="19"/>
      <c r="DP168" s="19"/>
      <c r="DQ168" s="19"/>
      <c r="DR168" s="19"/>
      <c r="DS168" s="19"/>
      <c r="DT168" s="19"/>
      <c r="DU168" s="20"/>
    </row>
    <row r="169">
      <c r="A169" s="19" t="s">
        <v>904</v>
      </c>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19"/>
      <c r="CI169" s="19"/>
      <c r="CJ169" s="19"/>
      <c r="CK169" s="19" t="s">
        <v>905</v>
      </c>
      <c r="CL169" s="19"/>
      <c r="CM169" s="19"/>
      <c r="CN169" s="19"/>
      <c r="CO169" s="19"/>
      <c r="CP169" s="19"/>
      <c r="CQ169" s="19"/>
      <c r="CR169" s="19"/>
      <c r="CS169" s="19"/>
      <c r="CT169" s="19"/>
      <c r="CU169" s="19"/>
      <c r="CV169" s="19"/>
      <c r="CW169" s="19"/>
      <c r="CX169" s="19"/>
      <c r="CY169" s="19"/>
      <c r="CZ169" s="19"/>
      <c r="DA169" s="19"/>
      <c r="DB169" s="19"/>
      <c r="DC169" s="19"/>
      <c r="DD169" s="19"/>
      <c r="DE169" s="19"/>
      <c r="DF169" s="19"/>
      <c r="DG169" s="19"/>
      <c r="DH169" s="19"/>
      <c r="DI169" s="19"/>
      <c r="DJ169" s="19"/>
      <c r="DK169" s="19"/>
      <c r="DL169" s="19"/>
      <c r="DM169" s="19"/>
      <c r="DN169" s="19"/>
      <c r="DO169" s="19"/>
      <c r="DP169" s="19"/>
      <c r="DQ169" s="19"/>
      <c r="DR169" s="19"/>
      <c r="DS169" s="19"/>
      <c r="DT169" s="19"/>
      <c r="DU169" s="20"/>
    </row>
    <row r="170">
      <c r="A170" s="19" t="s">
        <v>906</v>
      </c>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c r="CJ170" s="19"/>
      <c r="CK170" s="19" t="s">
        <v>907</v>
      </c>
      <c r="CL170" s="19"/>
      <c r="CM170" s="19"/>
      <c r="CN170" s="19"/>
      <c r="CO170" s="19"/>
      <c r="CP170" s="19"/>
      <c r="CQ170" s="19"/>
      <c r="CR170" s="19"/>
      <c r="CS170" s="19"/>
      <c r="CT170" s="19"/>
      <c r="CU170" s="19"/>
      <c r="CV170" s="19"/>
      <c r="CW170" s="19"/>
      <c r="CX170" s="19"/>
      <c r="CY170" s="19"/>
      <c r="CZ170" s="19"/>
      <c r="DA170" s="19"/>
      <c r="DB170" s="19"/>
      <c r="DC170" s="19"/>
      <c r="DD170" s="19"/>
      <c r="DE170" s="19"/>
      <c r="DF170" s="19"/>
      <c r="DG170" s="19"/>
      <c r="DH170" s="19"/>
      <c r="DI170" s="19"/>
      <c r="DJ170" s="19"/>
      <c r="DK170" s="19"/>
      <c r="DL170" s="19"/>
      <c r="DM170" s="19"/>
      <c r="DN170" s="19"/>
      <c r="DO170" s="19"/>
      <c r="DP170" s="19"/>
      <c r="DQ170" s="19"/>
      <c r="DR170" s="19"/>
      <c r="DS170" s="19"/>
      <c r="DT170" s="19"/>
      <c r="DU170" s="20"/>
    </row>
    <row r="171">
      <c r="A171" s="19" t="s">
        <v>908</v>
      </c>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c r="CJ171" s="19"/>
      <c r="CK171" s="19" t="s">
        <v>909</v>
      </c>
      <c r="CL171" s="19"/>
      <c r="CM171" s="19"/>
      <c r="CN171" s="19"/>
      <c r="CO171" s="19"/>
      <c r="CP171" s="19"/>
      <c r="CQ171" s="19"/>
      <c r="CR171" s="19"/>
      <c r="CS171" s="19"/>
      <c r="CT171" s="19"/>
      <c r="CU171" s="19"/>
      <c r="CV171" s="19"/>
      <c r="CW171" s="19"/>
      <c r="CX171" s="19"/>
      <c r="CY171" s="19"/>
      <c r="CZ171" s="19"/>
      <c r="DA171" s="19"/>
      <c r="DB171" s="19"/>
      <c r="DC171" s="19"/>
      <c r="DD171" s="19"/>
      <c r="DE171" s="19"/>
      <c r="DF171" s="19"/>
      <c r="DG171" s="19"/>
      <c r="DH171" s="19"/>
      <c r="DI171" s="19"/>
      <c r="DJ171" s="19"/>
      <c r="DK171" s="19"/>
      <c r="DL171" s="19"/>
      <c r="DM171" s="19"/>
      <c r="DN171" s="19"/>
      <c r="DO171" s="19"/>
      <c r="DP171" s="19"/>
      <c r="DQ171" s="19"/>
      <c r="DR171" s="19"/>
      <c r="DS171" s="19"/>
      <c r="DT171" s="19"/>
      <c r="DU171" s="20"/>
    </row>
    <row r="172">
      <c r="A172" s="19" t="s">
        <v>910</v>
      </c>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c r="CJ172" s="19"/>
      <c r="CK172" s="19" t="s">
        <v>911</v>
      </c>
      <c r="CL172" s="19"/>
      <c r="CM172" s="19"/>
      <c r="CN172" s="19"/>
      <c r="CO172" s="19"/>
      <c r="CP172" s="19"/>
      <c r="CQ172" s="19"/>
      <c r="CR172" s="19"/>
      <c r="CS172" s="19"/>
      <c r="CT172" s="19"/>
      <c r="CU172" s="19"/>
      <c r="CV172" s="19"/>
      <c r="CW172" s="19"/>
      <c r="CX172" s="19"/>
      <c r="CY172" s="19"/>
      <c r="CZ172" s="19"/>
      <c r="DA172" s="19"/>
      <c r="DB172" s="19"/>
      <c r="DC172" s="19"/>
      <c r="DD172" s="19"/>
      <c r="DE172" s="19"/>
      <c r="DF172" s="19"/>
      <c r="DG172" s="19"/>
      <c r="DH172" s="19"/>
      <c r="DI172" s="19"/>
      <c r="DJ172" s="19"/>
      <c r="DK172" s="19"/>
      <c r="DL172" s="19"/>
      <c r="DM172" s="19"/>
      <c r="DN172" s="19"/>
      <c r="DO172" s="19"/>
      <c r="DP172" s="19"/>
      <c r="DQ172" s="19"/>
      <c r="DR172" s="19"/>
      <c r="DS172" s="19"/>
      <c r="DT172" s="19"/>
      <c r="DU172" s="20"/>
    </row>
    <row r="173">
      <c r="A173" s="19" t="s">
        <v>912</v>
      </c>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c r="CJ173" s="19"/>
      <c r="CK173" s="19" t="s">
        <v>913</v>
      </c>
      <c r="CL173" s="19"/>
      <c r="CM173" s="19"/>
      <c r="CN173" s="19"/>
      <c r="CO173" s="19"/>
      <c r="CP173" s="19"/>
      <c r="CQ173" s="19"/>
      <c r="CR173" s="19"/>
      <c r="CS173" s="19"/>
      <c r="CT173" s="19"/>
      <c r="CU173" s="19"/>
      <c r="CV173" s="19"/>
      <c r="CW173" s="19"/>
      <c r="CX173" s="19"/>
      <c r="CY173" s="19"/>
      <c r="CZ173" s="19"/>
      <c r="DA173" s="19"/>
      <c r="DB173" s="19"/>
      <c r="DC173" s="19"/>
      <c r="DD173" s="19"/>
      <c r="DE173" s="19"/>
      <c r="DF173" s="19"/>
      <c r="DG173" s="19"/>
      <c r="DH173" s="19"/>
      <c r="DI173" s="19"/>
      <c r="DJ173" s="19"/>
      <c r="DK173" s="19"/>
      <c r="DL173" s="19"/>
      <c r="DM173" s="19"/>
      <c r="DN173" s="19"/>
      <c r="DO173" s="19"/>
      <c r="DP173" s="19"/>
      <c r="DQ173" s="19"/>
      <c r="DR173" s="19"/>
      <c r="DS173" s="19"/>
      <c r="DT173" s="19"/>
      <c r="DU173" s="20"/>
    </row>
    <row r="174">
      <c r="A174" s="19" t="s">
        <v>914</v>
      </c>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19"/>
      <c r="CI174" s="19"/>
      <c r="CJ174" s="19"/>
      <c r="CK174" s="19" t="s">
        <v>915</v>
      </c>
      <c r="CL174" s="19"/>
      <c r="CM174" s="19"/>
      <c r="CN174" s="19"/>
      <c r="CO174" s="19"/>
      <c r="CP174" s="19"/>
      <c r="CQ174" s="19"/>
      <c r="CR174" s="19"/>
      <c r="CS174" s="19"/>
      <c r="CT174" s="19"/>
      <c r="CU174" s="19"/>
      <c r="CV174" s="19"/>
      <c r="CW174" s="19"/>
      <c r="CX174" s="19"/>
      <c r="CY174" s="19"/>
      <c r="CZ174" s="19"/>
      <c r="DA174" s="19"/>
      <c r="DB174" s="19"/>
      <c r="DC174" s="19"/>
      <c r="DD174" s="19"/>
      <c r="DE174" s="19"/>
      <c r="DF174" s="19"/>
      <c r="DG174" s="19"/>
      <c r="DH174" s="19"/>
      <c r="DI174" s="19"/>
      <c r="DJ174" s="19"/>
      <c r="DK174" s="19"/>
      <c r="DL174" s="19"/>
      <c r="DM174" s="19"/>
      <c r="DN174" s="19"/>
      <c r="DO174" s="19"/>
      <c r="DP174" s="19"/>
      <c r="DQ174" s="19"/>
      <c r="DR174" s="19"/>
      <c r="DS174" s="19"/>
      <c r="DT174" s="19"/>
      <c r="DU174" s="20"/>
    </row>
    <row r="175">
      <c r="A175" s="19" t="s">
        <v>916</v>
      </c>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19"/>
      <c r="CI175" s="19"/>
      <c r="CJ175" s="19"/>
      <c r="CK175" s="19" t="s">
        <v>917</v>
      </c>
      <c r="CL175" s="19"/>
      <c r="CM175" s="19"/>
      <c r="CN175" s="19"/>
      <c r="CO175" s="19"/>
      <c r="CP175" s="19"/>
      <c r="CQ175" s="19"/>
      <c r="CR175" s="19"/>
      <c r="CS175" s="19"/>
      <c r="CT175" s="19"/>
      <c r="CU175" s="19"/>
      <c r="CV175" s="19"/>
      <c r="CW175" s="19"/>
      <c r="CX175" s="19"/>
      <c r="CY175" s="19"/>
      <c r="CZ175" s="19"/>
      <c r="DA175" s="19"/>
      <c r="DB175" s="19"/>
      <c r="DC175" s="19"/>
      <c r="DD175" s="19"/>
      <c r="DE175" s="19"/>
      <c r="DF175" s="19"/>
      <c r="DG175" s="19"/>
      <c r="DH175" s="19"/>
      <c r="DI175" s="19"/>
      <c r="DJ175" s="19"/>
      <c r="DK175" s="19"/>
      <c r="DL175" s="19"/>
      <c r="DM175" s="19"/>
      <c r="DN175" s="19"/>
      <c r="DO175" s="19"/>
      <c r="DP175" s="19"/>
      <c r="DQ175" s="19"/>
      <c r="DR175" s="19"/>
      <c r="DS175" s="19"/>
      <c r="DT175" s="19"/>
      <c r="DU175" s="20"/>
    </row>
    <row r="176">
      <c r="A176" s="19" t="s">
        <v>918</v>
      </c>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19"/>
      <c r="CI176" s="19"/>
      <c r="CJ176" s="19"/>
      <c r="CK176" s="19" t="s">
        <v>919</v>
      </c>
      <c r="CL176" s="19"/>
      <c r="CM176" s="19"/>
      <c r="CN176" s="19"/>
      <c r="CO176" s="19"/>
      <c r="CP176" s="19"/>
      <c r="CQ176" s="19"/>
      <c r="CR176" s="19"/>
      <c r="CS176" s="19"/>
      <c r="CT176" s="19"/>
      <c r="CU176" s="19"/>
      <c r="CV176" s="19"/>
      <c r="CW176" s="19"/>
      <c r="CX176" s="19"/>
      <c r="CY176" s="19"/>
      <c r="CZ176" s="19"/>
      <c r="DA176" s="19"/>
      <c r="DB176" s="19"/>
      <c r="DC176" s="19"/>
      <c r="DD176" s="19"/>
      <c r="DE176" s="19"/>
      <c r="DF176" s="19"/>
      <c r="DG176" s="19"/>
      <c r="DH176" s="19"/>
      <c r="DI176" s="19"/>
      <c r="DJ176" s="19"/>
      <c r="DK176" s="19"/>
      <c r="DL176" s="19"/>
      <c r="DM176" s="19"/>
      <c r="DN176" s="19"/>
      <c r="DO176" s="19"/>
      <c r="DP176" s="19"/>
      <c r="DQ176" s="19"/>
      <c r="DR176" s="19"/>
      <c r="DS176" s="19"/>
      <c r="DT176" s="19"/>
      <c r="DU176" s="20"/>
    </row>
    <row r="177">
      <c r="A177" s="19" t="s">
        <v>920</v>
      </c>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19"/>
      <c r="CI177" s="19"/>
      <c r="CJ177" s="19"/>
      <c r="CK177" s="19" t="s">
        <v>921</v>
      </c>
      <c r="CL177" s="19"/>
      <c r="CM177" s="19"/>
      <c r="CN177" s="19"/>
      <c r="CO177" s="19"/>
      <c r="CP177" s="19"/>
      <c r="CQ177" s="19"/>
      <c r="CR177" s="19"/>
      <c r="CS177" s="19"/>
      <c r="CT177" s="19"/>
      <c r="CU177" s="19"/>
      <c r="CV177" s="19"/>
      <c r="CW177" s="19"/>
      <c r="CX177" s="19"/>
      <c r="CY177" s="19"/>
      <c r="CZ177" s="19"/>
      <c r="DA177" s="19"/>
      <c r="DB177" s="19"/>
      <c r="DC177" s="19"/>
      <c r="DD177" s="19"/>
      <c r="DE177" s="19"/>
      <c r="DF177" s="19"/>
      <c r="DG177" s="19"/>
      <c r="DH177" s="19"/>
      <c r="DI177" s="19"/>
      <c r="DJ177" s="19"/>
      <c r="DK177" s="19"/>
      <c r="DL177" s="19"/>
      <c r="DM177" s="19"/>
      <c r="DN177" s="19"/>
      <c r="DO177" s="19"/>
      <c r="DP177" s="19"/>
      <c r="DQ177" s="19"/>
      <c r="DR177" s="19"/>
      <c r="DS177" s="19"/>
      <c r="DT177" s="19"/>
      <c r="DU177" s="20"/>
    </row>
    <row r="178">
      <c r="A178" s="19" t="s">
        <v>922</v>
      </c>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19"/>
      <c r="CI178" s="19"/>
      <c r="CJ178" s="19"/>
      <c r="CK178" s="19" t="s">
        <v>923</v>
      </c>
      <c r="CL178" s="19"/>
      <c r="CM178" s="19"/>
      <c r="CN178" s="19"/>
      <c r="CO178" s="19"/>
      <c r="CP178" s="19"/>
      <c r="CQ178" s="19"/>
      <c r="CR178" s="19"/>
      <c r="CS178" s="19"/>
      <c r="CT178" s="19"/>
      <c r="CU178" s="19"/>
      <c r="CV178" s="19"/>
      <c r="CW178" s="19"/>
      <c r="CX178" s="19"/>
      <c r="CY178" s="19"/>
      <c r="CZ178" s="19"/>
      <c r="DA178" s="19"/>
      <c r="DB178" s="19"/>
      <c r="DC178" s="19"/>
      <c r="DD178" s="19"/>
      <c r="DE178" s="19"/>
      <c r="DF178" s="19"/>
      <c r="DG178" s="19"/>
      <c r="DH178" s="19"/>
      <c r="DI178" s="19"/>
      <c r="DJ178" s="19"/>
      <c r="DK178" s="19"/>
      <c r="DL178" s="19"/>
      <c r="DM178" s="19"/>
      <c r="DN178" s="19"/>
      <c r="DO178" s="19"/>
      <c r="DP178" s="19"/>
      <c r="DQ178" s="19"/>
      <c r="DR178" s="19"/>
      <c r="DS178" s="19"/>
      <c r="DT178" s="19"/>
      <c r="DU178" s="20"/>
    </row>
    <row r="179">
      <c r="A179" s="19" t="s">
        <v>924</v>
      </c>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19"/>
      <c r="CI179" s="19"/>
      <c r="CJ179" s="19"/>
      <c r="CK179" s="19" t="s">
        <v>925</v>
      </c>
      <c r="CL179" s="19"/>
      <c r="CM179" s="19"/>
      <c r="CN179" s="19"/>
      <c r="CO179" s="19"/>
      <c r="CP179" s="19"/>
      <c r="CQ179" s="19"/>
      <c r="CR179" s="19"/>
      <c r="CS179" s="19"/>
      <c r="CT179" s="19"/>
      <c r="CU179" s="19"/>
      <c r="CV179" s="19"/>
      <c r="CW179" s="19"/>
      <c r="CX179" s="19"/>
      <c r="CY179" s="19"/>
      <c r="CZ179" s="19"/>
      <c r="DA179" s="19"/>
      <c r="DB179" s="19"/>
      <c r="DC179" s="19"/>
      <c r="DD179" s="19"/>
      <c r="DE179" s="19"/>
      <c r="DF179" s="19"/>
      <c r="DG179" s="19"/>
      <c r="DH179" s="19"/>
      <c r="DI179" s="19"/>
      <c r="DJ179" s="19"/>
      <c r="DK179" s="19"/>
      <c r="DL179" s="19"/>
      <c r="DM179" s="19"/>
      <c r="DN179" s="19"/>
      <c r="DO179" s="19"/>
      <c r="DP179" s="19"/>
      <c r="DQ179" s="19"/>
      <c r="DR179" s="19"/>
      <c r="DS179" s="19"/>
      <c r="DT179" s="19"/>
      <c r="DU179" s="20"/>
    </row>
    <row r="180">
      <c r="A180" s="19" t="s">
        <v>926</v>
      </c>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19"/>
      <c r="CI180" s="19"/>
      <c r="CJ180" s="19"/>
      <c r="CK180" s="19" t="s">
        <v>927</v>
      </c>
      <c r="CL180" s="19"/>
      <c r="CM180" s="19"/>
      <c r="CN180" s="19"/>
      <c r="CO180" s="19"/>
      <c r="CP180" s="19"/>
      <c r="CQ180" s="19"/>
      <c r="CR180" s="19"/>
      <c r="CS180" s="19"/>
      <c r="CT180" s="19"/>
      <c r="CU180" s="19"/>
      <c r="CV180" s="19"/>
      <c r="CW180" s="19"/>
      <c r="CX180" s="19"/>
      <c r="CY180" s="19"/>
      <c r="CZ180" s="19"/>
      <c r="DA180" s="19"/>
      <c r="DB180" s="19"/>
      <c r="DC180" s="19"/>
      <c r="DD180" s="19"/>
      <c r="DE180" s="19"/>
      <c r="DF180" s="19"/>
      <c r="DG180" s="19"/>
      <c r="DH180" s="19"/>
      <c r="DI180" s="19"/>
      <c r="DJ180" s="19"/>
      <c r="DK180" s="19"/>
      <c r="DL180" s="19"/>
      <c r="DM180" s="19"/>
      <c r="DN180" s="19"/>
      <c r="DO180" s="19"/>
      <c r="DP180" s="19"/>
      <c r="DQ180" s="19"/>
      <c r="DR180" s="19"/>
      <c r="DS180" s="19"/>
      <c r="DT180" s="19"/>
      <c r="DU180" s="20"/>
    </row>
    <row r="181">
      <c r="A181" s="19" t="s">
        <v>928</v>
      </c>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19"/>
      <c r="CI181" s="19"/>
      <c r="CJ181" s="19"/>
      <c r="CK181" s="19" t="s">
        <v>929</v>
      </c>
      <c r="CL181" s="19"/>
      <c r="CM181" s="19"/>
      <c r="CN181" s="19"/>
      <c r="CO181" s="19"/>
      <c r="CP181" s="19"/>
      <c r="CQ181" s="19"/>
      <c r="CR181" s="19"/>
      <c r="CS181" s="19"/>
      <c r="CT181" s="19"/>
      <c r="CU181" s="19"/>
      <c r="CV181" s="19"/>
      <c r="CW181" s="19"/>
      <c r="CX181" s="19"/>
      <c r="CY181" s="19"/>
      <c r="CZ181" s="19"/>
      <c r="DA181" s="19"/>
      <c r="DB181" s="19"/>
      <c r="DC181" s="19"/>
      <c r="DD181" s="19"/>
      <c r="DE181" s="19"/>
      <c r="DF181" s="19"/>
      <c r="DG181" s="19"/>
      <c r="DH181" s="19"/>
      <c r="DI181" s="19"/>
      <c r="DJ181" s="19"/>
      <c r="DK181" s="19"/>
      <c r="DL181" s="19"/>
      <c r="DM181" s="19"/>
      <c r="DN181" s="19"/>
      <c r="DO181" s="19"/>
      <c r="DP181" s="19"/>
      <c r="DQ181" s="19"/>
      <c r="DR181" s="19"/>
      <c r="DS181" s="19"/>
      <c r="DT181" s="19"/>
      <c r="DU181" s="20"/>
    </row>
    <row r="182">
      <c r="A182" s="19" t="s">
        <v>930</v>
      </c>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19"/>
      <c r="CI182" s="19"/>
      <c r="CJ182" s="19"/>
      <c r="CK182" s="19" t="s">
        <v>931</v>
      </c>
      <c r="CL182" s="19"/>
      <c r="CM182" s="19"/>
      <c r="CN182" s="19"/>
      <c r="CO182" s="19"/>
      <c r="CP182" s="19"/>
      <c r="CQ182" s="19"/>
      <c r="CR182" s="19"/>
      <c r="CS182" s="19"/>
      <c r="CT182" s="19"/>
      <c r="CU182" s="19"/>
      <c r="CV182" s="19"/>
      <c r="CW182" s="19"/>
      <c r="CX182" s="19"/>
      <c r="CY182" s="19"/>
      <c r="CZ182" s="19"/>
      <c r="DA182" s="19"/>
      <c r="DB182" s="19"/>
      <c r="DC182" s="19"/>
      <c r="DD182" s="19"/>
      <c r="DE182" s="19"/>
      <c r="DF182" s="19"/>
      <c r="DG182" s="19"/>
      <c r="DH182" s="19"/>
      <c r="DI182" s="19"/>
      <c r="DJ182" s="19"/>
      <c r="DK182" s="19"/>
      <c r="DL182" s="19"/>
      <c r="DM182" s="19"/>
      <c r="DN182" s="19"/>
      <c r="DO182" s="19"/>
      <c r="DP182" s="19"/>
      <c r="DQ182" s="19"/>
      <c r="DR182" s="19"/>
      <c r="DS182" s="19"/>
      <c r="DT182" s="19"/>
      <c r="DU182" s="20"/>
    </row>
    <row r="183">
      <c r="A183" s="19" t="s">
        <v>932</v>
      </c>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19"/>
      <c r="CI183" s="19"/>
      <c r="CJ183" s="19"/>
      <c r="CK183" s="19" t="s">
        <v>933</v>
      </c>
      <c r="CL183" s="19"/>
      <c r="CM183" s="19"/>
      <c r="CN183" s="19"/>
      <c r="CO183" s="19"/>
      <c r="CP183" s="19"/>
      <c r="CQ183" s="19"/>
      <c r="CR183" s="19"/>
      <c r="CS183" s="19"/>
      <c r="CT183" s="19"/>
      <c r="CU183" s="19"/>
      <c r="CV183" s="19"/>
      <c r="CW183" s="19"/>
      <c r="CX183" s="19"/>
      <c r="CY183" s="19"/>
      <c r="CZ183" s="19"/>
      <c r="DA183" s="19"/>
      <c r="DB183" s="19"/>
      <c r="DC183" s="19"/>
      <c r="DD183" s="19"/>
      <c r="DE183" s="19"/>
      <c r="DF183" s="19"/>
      <c r="DG183" s="19"/>
      <c r="DH183" s="19"/>
      <c r="DI183" s="19"/>
      <c r="DJ183" s="19"/>
      <c r="DK183" s="19"/>
      <c r="DL183" s="19"/>
      <c r="DM183" s="19"/>
      <c r="DN183" s="19"/>
      <c r="DO183" s="19"/>
      <c r="DP183" s="19"/>
      <c r="DQ183" s="19"/>
      <c r="DR183" s="19"/>
      <c r="DS183" s="19"/>
      <c r="DT183" s="19"/>
      <c r="DU183" s="20"/>
    </row>
    <row r="184">
      <c r="A184" s="19" t="s">
        <v>934</v>
      </c>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19"/>
      <c r="CI184" s="19"/>
      <c r="CJ184" s="19"/>
      <c r="CK184" s="19" t="s">
        <v>935</v>
      </c>
      <c r="CL184" s="19"/>
      <c r="CM184" s="19"/>
      <c r="CN184" s="19"/>
      <c r="CO184" s="19"/>
      <c r="CP184" s="19"/>
      <c r="CQ184" s="19"/>
      <c r="CR184" s="19"/>
      <c r="CS184" s="19"/>
      <c r="CT184" s="19"/>
      <c r="CU184" s="19"/>
      <c r="CV184" s="19"/>
      <c r="CW184" s="19"/>
      <c r="CX184" s="19"/>
      <c r="CY184" s="19"/>
      <c r="CZ184" s="19"/>
      <c r="DA184" s="19"/>
      <c r="DB184" s="19"/>
      <c r="DC184" s="19"/>
      <c r="DD184" s="19"/>
      <c r="DE184" s="19"/>
      <c r="DF184" s="19"/>
      <c r="DG184" s="19"/>
      <c r="DH184" s="19"/>
      <c r="DI184" s="19"/>
      <c r="DJ184" s="19"/>
      <c r="DK184" s="19"/>
      <c r="DL184" s="19"/>
      <c r="DM184" s="19"/>
      <c r="DN184" s="19"/>
      <c r="DO184" s="19"/>
      <c r="DP184" s="19"/>
      <c r="DQ184" s="19"/>
      <c r="DR184" s="19"/>
      <c r="DS184" s="19"/>
      <c r="DT184" s="19"/>
      <c r="DU184" s="20"/>
    </row>
    <row r="185">
      <c r="A185" s="19" t="s">
        <v>936</v>
      </c>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19"/>
      <c r="CI185" s="19"/>
      <c r="CJ185" s="19"/>
      <c r="CK185" s="19" t="s">
        <v>937</v>
      </c>
      <c r="CL185" s="19"/>
      <c r="CM185" s="19"/>
      <c r="CN185" s="19"/>
      <c r="CO185" s="19"/>
      <c r="CP185" s="19"/>
      <c r="CQ185" s="19"/>
      <c r="CR185" s="19"/>
      <c r="CS185" s="19"/>
      <c r="CT185" s="19"/>
      <c r="CU185" s="19"/>
      <c r="CV185" s="19"/>
      <c r="CW185" s="19"/>
      <c r="CX185" s="19"/>
      <c r="CY185" s="19"/>
      <c r="CZ185" s="19"/>
      <c r="DA185" s="19"/>
      <c r="DB185" s="19"/>
      <c r="DC185" s="19"/>
      <c r="DD185" s="19"/>
      <c r="DE185" s="19"/>
      <c r="DF185" s="19"/>
      <c r="DG185" s="19"/>
      <c r="DH185" s="19"/>
      <c r="DI185" s="19"/>
      <c r="DJ185" s="19"/>
      <c r="DK185" s="19"/>
      <c r="DL185" s="19"/>
      <c r="DM185" s="19"/>
      <c r="DN185" s="19"/>
      <c r="DO185" s="19"/>
      <c r="DP185" s="19"/>
      <c r="DQ185" s="19"/>
      <c r="DR185" s="19"/>
      <c r="DS185" s="19"/>
      <c r="DT185" s="19"/>
      <c r="DU185" s="20"/>
    </row>
    <row r="186">
      <c r="A186" s="19" t="s">
        <v>938</v>
      </c>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19"/>
      <c r="CI186" s="19"/>
      <c r="CJ186" s="19"/>
      <c r="CK186" s="19" t="s">
        <v>939</v>
      </c>
      <c r="CL186" s="19"/>
      <c r="CM186" s="19"/>
      <c r="CN186" s="19"/>
      <c r="CO186" s="19"/>
      <c r="CP186" s="19"/>
      <c r="CQ186" s="19"/>
      <c r="CR186" s="19"/>
      <c r="CS186" s="19"/>
      <c r="CT186" s="19"/>
      <c r="CU186" s="19"/>
      <c r="CV186" s="19"/>
      <c r="CW186" s="19"/>
      <c r="CX186" s="19"/>
      <c r="CY186" s="19"/>
      <c r="CZ186" s="19"/>
      <c r="DA186" s="19"/>
      <c r="DB186" s="19"/>
      <c r="DC186" s="19"/>
      <c r="DD186" s="19"/>
      <c r="DE186" s="19"/>
      <c r="DF186" s="19"/>
      <c r="DG186" s="19"/>
      <c r="DH186" s="19"/>
      <c r="DI186" s="19"/>
      <c r="DJ186" s="19"/>
      <c r="DK186" s="19"/>
      <c r="DL186" s="19"/>
      <c r="DM186" s="19"/>
      <c r="DN186" s="19"/>
      <c r="DO186" s="19"/>
      <c r="DP186" s="19"/>
      <c r="DQ186" s="19"/>
      <c r="DR186" s="19"/>
      <c r="DS186" s="19"/>
      <c r="DT186" s="19"/>
      <c r="DU186" s="20"/>
    </row>
    <row r="187">
      <c r="A187" s="19" t="s">
        <v>940</v>
      </c>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19"/>
      <c r="CI187" s="19"/>
      <c r="CJ187" s="19"/>
      <c r="CK187" s="19" t="s">
        <v>941</v>
      </c>
      <c r="CL187" s="19"/>
      <c r="CM187" s="19"/>
      <c r="CN187" s="19"/>
      <c r="CO187" s="19"/>
      <c r="CP187" s="19"/>
      <c r="CQ187" s="19"/>
      <c r="CR187" s="19"/>
      <c r="CS187" s="19"/>
      <c r="CT187" s="19"/>
      <c r="CU187" s="19"/>
      <c r="CV187" s="19"/>
      <c r="CW187" s="19"/>
      <c r="CX187" s="19"/>
      <c r="CY187" s="19"/>
      <c r="CZ187" s="19"/>
      <c r="DA187" s="19"/>
      <c r="DB187" s="19"/>
      <c r="DC187" s="19"/>
      <c r="DD187" s="19"/>
      <c r="DE187" s="19"/>
      <c r="DF187" s="19"/>
      <c r="DG187" s="19"/>
      <c r="DH187" s="19"/>
      <c r="DI187" s="19"/>
      <c r="DJ187" s="19"/>
      <c r="DK187" s="19"/>
      <c r="DL187" s="19"/>
      <c r="DM187" s="19"/>
      <c r="DN187" s="19"/>
      <c r="DO187" s="19"/>
      <c r="DP187" s="19"/>
      <c r="DQ187" s="19"/>
      <c r="DR187" s="19"/>
      <c r="DS187" s="19"/>
      <c r="DT187" s="19"/>
      <c r="DU187" s="20"/>
    </row>
    <row r="188">
      <c r="A188" s="19" t="s">
        <v>942</v>
      </c>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19"/>
      <c r="CI188" s="19"/>
      <c r="CJ188" s="19"/>
      <c r="CK188" s="19" t="s">
        <v>943</v>
      </c>
      <c r="CL188" s="19"/>
      <c r="CM188" s="19"/>
      <c r="CN188" s="19"/>
      <c r="CO188" s="19"/>
      <c r="CP188" s="19"/>
      <c r="CQ188" s="19"/>
      <c r="CR188" s="19"/>
      <c r="CS188" s="19"/>
      <c r="CT188" s="19"/>
      <c r="CU188" s="19"/>
      <c r="CV188" s="19"/>
      <c r="CW188" s="19"/>
      <c r="CX188" s="19"/>
      <c r="CY188" s="19"/>
      <c r="CZ188" s="19"/>
      <c r="DA188" s="19"/>
      <c r="DB188" s="19"/>
      <c r="DC188" s="19"/>
      <c r="DD188" s="19"/>
      <c r="DE188" s="19"/>
      <c r="DF188" s="19"/>
      <c r="DG188" s="19"/>
      <c r="DH188" s="19"/>
      <c r="DI188" s="19"/>
      <c r="DJ188" s="19"/>
      <c r="DK188" s="19"/>
      <c r="DL188" s="19"/>
      <c r="DM188" s="19"/>
      <c r="DN188" s="19"/>
      <c r="DO188" s="19"/>
      <c r="DP188" s="19"/>
      <c r="DQ188" s="19"/>
      <c r="DR188" s="19"/>
      <c r="DS188" s="19"/>
      <c r="DT188" s="19"/>
      <c r="DU188" s="20"/>
    </row>
    <row r="189">
      <c r="A189" s="19" t="s">
        <v>944</v>
      </c>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19"/>
      <c r="CI189" s="19"/>
      <c r="CJ189" s="19"/>
      <c r="CK189" s="19" t="s">
        <v>945</v>
      </c>
      <c r="CL189" s="19"/>
      <c r="CM189" s="19"/>
      <c r="CN189" s="19"/>
      <c r="CO189" s="19"/>
      <c r="CP189" s="19"/>
      <c r="CQ189" s="19"/>
      <c r="CR189" s="19"/>
      <c r="CS189" s="19"/>
      <c r="CT189" s="19"/>
      <c r="CU189" s="19"/>
      <c r="CV189" s="19"/>
      <c r="CW189" s="19"/>
      <c r="CX189" s="19"/>
      <c r="CY189" s="19"/>
      <c r="CZ189" s="19"/>
      <c r="DA189" s="19"/>
      <c r="DB189" s="19"/>
      <c r="DC189" s="19"/>
      <c r="DD189" s="19"/>
      <c r="DE189" s="19"/>
      <c r="DF189" s="19"/>
      <c r="DG189" s="19"/>
      <c r="DH189" s="19"/>
      <c r="DI189" s="19"/>
      <c r="DJ189" s="19"/>
      <c r="DK189" s="19"/>
      <c r="DL189" s="19"/>
      <c r="DM189" s="19"/>
      <c r="DN189" s="19"/>
      <c r="DO189" s="19"/>
      <c r="DP189" s="19"/>
      <c r="DQ189" s="19"/>
      <c r="DR189" s="19"/>
      <c r="DS189" s="19"/>
      <c r="DT189" s="19"/>
      <c r="DU189" s="20"/>
    </row>
    <row r="190">
      <c r="A190" s="19" t="s">
        <v>946</v>
      </c>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19"/>
      <c r="CI190" s="19"/>
      <c r="CJ190" s="19"/>
      <c r="CK190" s="19" t="s">
        <v>947</v>
      </c>
      <c r="CL190" s="19"/>
      <c r="CM190" s="19"/>
      <c r="CN190" s="19"/>
      <c r="CO190" s="19"/>
      <c r="CP190" s="19"/>
      <c r="CQ190" s="19"/>
      <c r="CR190" s="19"/>
      <c r="CS190" s="19"/>
      <c r="CT190" s="19"/>
      <c r="CU190" s="19"/>
      <c r="CV190" s="19"/>
      <c r="CW190" s="19"/>
      <c r="CX190" s="19"/>
      <c r="CY190" s="19"/>
      <c r="CZ190" s="19"/>
      <c r="DA190" s="19"/>
      <c r="DB190" s="19"/>
      <c r="DC190" s="19"/>
      <c r="DD190" s="19"/>
      <c r="DE190" s="19"/>
      <c r="DF190" s="19"/>
      <c r="DG190" s="19"/>
      <c r="DH190" s="19"/>
      <c r="DI190" s="19"/>
      <c r="DJ190" s="19"/>
      <c r="DK190" s="19"/>
      <c r="DL190" s="19"/>
      <c r="DM190" s="19"/>
      <c r="DN190" s="19"/>
      <c r="DO190" s="19"/>
      <c r="DP190" s="19"/>
      <c r="DQ190" s="19"/>
      <c r="DR190" s="19"/>
      <c r="DS190" s="19"/>
      <c r="DT190" s="19"/>
      <c r="DU190" s="20"/>
    </row>
    <row r="191">
      <c r="A191" s="19" t="s">
        <v>948</v>
      </c>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c r="BW191" s="19"/>
      <c r="BX191" s="19"/>
      <c r="BY191" s="19"/>
      <c r="BZ191" s="19"/>
      <c r="CA191" s="19"/>
      <c r="CB191" s="19"/>
      <c r="CC191" s="19"/>
      <c r="CD191" s="19"/>
      <c r="CE191" s="19"/>
      <c r="CF191" s="19"/>
      <c r="CG191" s="19"/>
      <c r="CH191" s="19"/>
      <c r="CI191" s="19"/>
      <c r="CJ191" s="19"/>
      <c r="CK191" s="19" t="s">
        <v>949</v>
      </c>
      <c r="CL191" s="19"/>
      <c r="CM191" s="19"/>
      <c r="CN191" s="19"/>
      <c r="CO191" s="19"/>
      <c r="CP191" s="19"/>
      <c r="CQ191" s="19"/>
      <c r="CR191" s="19"/>
      <c r="CS191" s="19"/>
      <c r="CT191" s="19"/>
      <c r="CU191" s="19"/>
      <c r="CV191" s="19"/>
      <c r="CW191" s="19"/>
      <c r="CX191" s="19"/>
      <c r="CY191" s="19"/>
      <c r="CZ191" s="19"/>
      <c r="DA191" s="19"/>
      <c r="DB191" s="19"/>
      <c r="DC191" s="19"/>
      <c r="DD191" s="19"/>
      <c r="DE191" s="19"/>
      <c r="DF191" s="19"/>
      <c r="DG191" s="19"/>
      <c r="DH191" s="19"/>
      <c r="DI191" s="19"/>
      <c r="DJ191" s="19"/>
      <c r="DK191" s="19"/>
      <c r="DL191" s="19"/>
      <c r="DM191" s="19"/>
      <c r="DN191" s="19"/>
      <c r="DO191" s="19"/>
      <c r="DP191" s="19"/>
      <c r="DQ191" s="19"/>
      <c r="DR191" s="19"/>
      <c r="DS191" s="19"/>
      <c r="DT191" s="19"/>
      <c r="DU191" s="20"/>
    </row>
    <row r="192">
      <c r="A192" s="19" t="s">
        <v>950</v>
      </c>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19"/>
      <c r="CI192" s="19"/>
      <c r="CJ192" s="19"/>
      <c r="CK192" s="19" t="s">
        <v>951</v>
      </c>
      <c r="CL192" s="19"/>
      <c r="CM192" s="19"/>
      <c r="CN192" s="19"/>
      <c r="CO192" s="19"/>
      <c r="CP192" s="19"/>
      <c r="CQ192" s="19"/>
      <c r="CR192" s="19"/>
      <c r="CS192" s="19"/>
      <c r="CT192" s="19"/>
      <c r="CU192" s="19"/>
      <c r="CV192" s="19"/>
      <c r="CW192" s="19"/>
      <c r="CX192" s="19"/>
      <c r="CY192" s="19"/>
      <c r="CZ192" s="19"/>
      <c r="DA192" s="19"/>
      <c r="DB192" s="19"/>
      <c r="DC192" s="19"/>
      <c r="DD192" s="19"/>
      <c r="DE192" s="19"/>
      <c r="DF192" s="19"/>
      <c r="DG192" s="19"/>
      <c r="DH192" s="19"/>
      <c r="DI192" s="19"/>
      <c r="DJ192" s="19"/>
      <c r="DK192" s="19"/>
      <c r="DL192" s="19"/>
      <c r="DM192" s="19"/>
      <c r="DN192" s="19"/>
      <c r="DO192" s="19"/>
      <c r="DP192" s="19"/>
      <c r="DQ192" s="19"/>
      <c r="DR192" s="19"/>
      <c r="DS192" s="19"/>
      <c r="DT192" s="19"/>
      <c r="DU192" s="20"/>
    </row>
    <row r="193">
      <c r="A193" s="19" t="s">
        <v>952</v>
      </c>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c r="BU193" s="19"/>
      <c r="BV193" s="19"/>
      <c r="BW193" s="19"/>
      <c r="BX193" s="19"/>
      <c r="BY193" s="19"/>
      <c r="BZ193" s="19"/>
      <c r="CA193" s="19"/>
      <c r="CB193" s="19"/>
      <c r="CC193" s="19"/>
      <c r="CD193" s="19"/>
      <c r="CE193" s="19"/>
      <c r="CF193" s="19"/>
      <c r="CG193" s="19"/>
      <c r="CH193" s="19"/>
      <c r="CI193" s="19"/>
      <c r="CJ193" s="19"/>
      <c r="CK193" s="19" t="s">
        <v>953</v>
      </c>
      <c r="CL193" s="19"/>
      <c r="CM193" s="19"/>
      <c r="CN193" s="19"/>
      <c r="CO193" s="19"/>
      <c r="CP193" s="19"/>
      <c r="CQ193" s="19"/>
      <c r="CR193" s="19"/>
      <c r="CS193" s="19"/>
      <c r="CT193" s="19"/>
      <c r="CU193" s="19"/>
      <c r="CV193" s="19"/>
      <c r="CW193" s="19"/>
      <c r="CX193" s="19"/>
      <c r="CY193" s="19"/>
      <c r="CZ193" s="19"/>
      <c r="DA193" s="19"/>
      <c r="DB193" s="19"/>
      <c r="DC193" s="19"/>
      <c r="DD193" s="19"/>
      <c r="DE193" s="19"/>
      <c r="DF193" s="19"/>
      <c r="DG193" s="19"/>
      <c r="DH193" s="19"/>
      <c r="DI193" s="19"/>
      <c r="DJ193" s="19"/>
      <c r="DK193" s="19"/>
      <c r="DL193" s="19"/>
      <c r="DM193" s="19"/>
      <c r="DN193" s="19"/>
      <c r="DO193" s="19"/>
      <c r="DP193" s="19"/>
      <c r="DQ193" s="19"/>
      <c r="DR193" s="19"/>
      <c r="DS193" s="19"/>
      <c r="DT193" s="19"/>
      <c r="DU193" s="20"/>
    </row>
    <row r="194">
      <c r="A194" s="19" t="s">
        <v>954</v>
      </c>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c r="BU194" s="19"/>
      <c r="BV194" s="19"/>
      <c r="BW194" s="19"/>
      <c r="BX194" s="19"/>
      <c r="BY194" s="19"/>
      <c r="BZ194" s="19"/>
      <c r="CA194" s="19"/>
      <c r="CB194" s="19"/>
      <c r="CC194" s="19"/>
      <c r="CD194" s="19"/>
      <c r="CE194" s="19"/>
      <c r="CF194" s="19"/>
      <c r="CG194" s="19"/>
      <c r="CH194" s="19"/>
      <c r="CI194" s="19"/>
      <c r="CJ194" s="19"/>
      <c r="CK194" s="19" t="s">
        <v>955</v>
      </c>
      <c r="CL194" s="19"/>
      <c r="CM194" s="19"/>
      <c r="CN194" s="19"/>
      <c r="CO194" s="19"/>
      <c r="CP194" s="19"/>
      <c r="CQ194" s="19"/>
      <c r="CR194" s="19"/>
      <c r="CS194" s="19"/>
      <c r="CT194" s="19"/>
      <c r="CU194" s="19"/>
      <c r="CV194" s="19"/>
      <c r="CW194" s="19"/>
      <c r="CX194" s="19"/>
      <c r="CY194" s="19"/>
      <c r="CZ194" s="19"/>
      <c r="DA194" s="19"/>
      <c r="DB194" s="19"/>
      <c r="DC194" s="19"/>
      <c r="DD194" s="19"/>
      <c r="DE194" s="19"/>
      <c r="DF194" s="19"/>
      <c r="DG194" s="19"/>
      <c r="DH194" s="19"/>
      <c r="DI194" s="19"/>
      <c r="DJ194" s="19"/>
      <c r="DK194" s="19"/>
      <c r="DL194" s="19"/>
      <c r="DM194" s="19"/>
      <c r="DN194" s="19"/>
      <c r="DO194" s="19"/>
      <c r="DP194" s="19"/>
      <c r="DQ194" s="19"/>
      <c r="DR194" s="19"/>
      <c r="DS194" s="19"/>
      <c r="DT194" s="19"/>
      <c r="DU194" s="20"/>
    </row>
    <row r="195">
      <c r="A195" s="19" t="s">
        <v>956</v>
      </c>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c r="BU195" s="19"/>
      <c r="BV195" s="19"/>
      <c r="BW195" s="19"/>
      <c r="BX195" s="19"/>
      <c r="BY195" s="19"/>
      <c r="BZ195" s="19"/>
      <c r="CA195" s="19"/>
      <c r="CB195" s="19"/>
      <c r="CC195" s="19"/>
      <c r="CD195" s="19"/>
      <c r="CE195" s="19"/>
      <c r="CF195" s="19"/>
      <c r="CG195" s="19"/>
      <c r="CH195" s="19"/>
      <c r="CI195" s="19"/>
      <c r="CJ195" s="19"/>
      <c r="CK195" s="19" t="s">
        <v>957</v>
      </c>
      <c r="CL195" s="19"/>
      <c r="CM195" s="19"/>
      <c r="CN195" s="19"/>
      <c r="CO195" s="19"/>
      <c r="CP195" s="19"/>
      <c r="CQ195" s="19"/>
      <c r="CR195" s="19"/>
      <c r="CS195" s="19"/>
      <c r="CT195" s="19"/>
      <c r="CU195" s="19"/>
      <c r="CV195" s="19"/>
      <c r="CW195" s="19"/>
      <c r="CX195" s="19"/>
      <c r="CY195" s="19"/>
      <c r="CZ195" s="19"/>
      <c r="DA195" s="19"/>
      <c r="DB195" s="19"/>
      <c r="DC195" s="19"/>
      <c r="DD195" s="19"/>
      <c r="DE195" s="19"/>
      <c r="DF195" s="19"/>
      <c r="DG195" s="19"/>
      <c r="DH195" s="19"/>
      <c r="DI195" s="19"/>
      <c r="DJ195" s="19"/>
      <c r="DK195" s="19"/>
      <c r="DL195" s="19"/>
      <c r="DM195" s="19"/>
      <c r="DN195" s="19"/>
      <c r="DO195" s="19"/>
      <c r="DP195" s="19"/>
      <c r="DQ195" s="19"/>
      <c r="DR195" s="19"/>
      <c r="DS195" s="19"/>
      <c r="DT195" s="19"/>
      <c r="DU195" s="20"/>
    </row>
    <row r="196">
      <c r="A196" s="19" t="s">
        <v>958</v>
      </c>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9"/>
      <c r="BY196" s="19"/>
      <c r="BZ196" s="19"/>
      <c r="CA196" s="19"/>
      <c r="CB196" s="19"/>
      <c r="CC196" s="19"/>
      <c r="CD196" s="19"/>
      <c r="CE196" s="19"/>
      <c r="CF196" s="19"/>
      <c r="CG196" s="19"/>
      <c r="CH196" s="19"/>
      <c r="CI196" s="19"/>
      <c r="CJ196" s="19"/>
      <c r="CK196" s="19" t="s">
        <v>959</v>
      </c>
      <c r="CL196" s="19"/>
      <c r="CM196" s="19"/>
      <c r="CN196" s="19"/>
      <c r="CO196" s="19"/>
      <c r="CP196" s="19"/>
      <c r="CQ196" s="19"/>
      <c r="CR196" s="19"/>
      <c r="CS196" s="19"/>
      <c r="CT196" s="19"/>
      <c r="CU196" s="19"/>
      <c r="CV196" s="19"/>
      <c r="CW196" s="19"/>
      <c r="CX196" s="19"/>
      <c r="CY196" s="19"/>
      <c r="CZ196" s="19"/>
      <c r="DA196" s="19"/>
      <c r="DB196" s="19"/>
      <c r="DC196" s="19"/>
      <c r="DD196" s="19"/>
      <c r="DE196" s="19"/>
      <c r="DF196" s="19"/>
      <c r="DG196" s="19"/>
      <c r="DH196" s="19"/>
      <c r="DI196" s="19"/>
      <c r="DJ196" s="19"/>
      <c r="DK196" s="19"/>
      <c r="DL196" s="19"/>
      <c r="DM196" s="19"/>
      <c r="DN196" s="19"/>
      <c r="DO196" s="19"/>
      <c r="DP196" s="19"/>
      <c r="DQ196" s="19"/>
      <c r="DR196" s="19"/>
      <c r="DS196" s="19"/>
      <c r="DT196" s="19"/>
      <c r="DU196" s="20"/>
    </row>
    <row r="197">
      <c r="A197" s="19" t="s">
        <v>960</v>
      </c>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9"/>
      <c r="BY197" s="19"/>
      <c r="BZ197" s="19"/>
      <c r="CA197" s="19"/>
      <c r="CB197" s="19"/>
      <c r="CC197" s="19"/>
      <c r="CD197" s="19"/>
      <c r="CE197" s="19"/>
      <c r="CF197" s="19"/>
      <c r="CG197" s="19"/>
      <c r="CH197" s="19"/>
      <c r="CI197" s="19"/>
      <c r="CJ197" s="19"/>
      <c r="CK197" s="19" t="s">
        <v>961</v>
      </c>
      <c r="CL197" s="19"/>
      <c r="CM197" s="19"/>
      <c r="CN197" s="19"/>
      <c r="CO197" s="19"/>
      <c r="CP197" s="19"/>
      <c r="CQ197" s="19"/>
      <c r="CR197" s="19"/>
      <c r="CS197" s="19"/>
      <c r="CT197" s="19"/>
      <c r="CU197" s="19"/>
      <c r="CV197" s="19"/>
      <c r="CW197" s="19"/>
      <c r="CX197" s="19"/>
      <c r="CY197" s="19"/>
      <c r="CZ197" s="19"/>
      <c r="DA197" s="19"/>
      <c r="DB197" s="19"/>
      <c r="DC197" s="19"/>
      <c r="DD197" s="19"/>
      <c r="DE197" s="19"/>
      <c r="DF197" s="19"/>
      <c r="DG197" s="19"/>
      <c r="DH197" s="19"/>
      <c r="DI197" s="19"/>
      <c r="DJ197" s="19"/>
      <c r="DK197" s="19"/>
      <c r="DL197" s="19"/>
      <c r="DM197" s="19"/>
      <c r="DN197" s="19"/>
      <c r="DO197" s="19"/>
      <c r="DP197" s="19"/>
      <c r="DQ197" s="19"/>
      <c r="DR197" s="19"/>
      <c r="DS197" s="19"/>
      <c r="DT197" s="19"/>
      <c r="DU197" s="20"/>
    </row>
    <row r="198">
      <c r="A198" s="19" t="s">
        <v>962</v>
      </c>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9"/>
      <c r="BY198" s="19"/>
      <c r="BZ198" s="19"/>
      <c r="CA198" s="19"/>
      <c r="CB198" s="19"/>
      <c r="CC198" s="19"/>
      <c r="CD198" s="19"/>
      <c r="CE198" s="19"/>
      <c r="CF198" s="19"/>
      <c r="CG198" s="19"/>
      <c r="CH198" s="19"/>
      <c r="CI198" s="19"/>
      <c r="CJ198" s="19"/>
      <c r="CK198" s="19" t="s">
        <v>963</v>
      </c>
      <c r="CL198" s="19"/>
      <c r="CM198" s="19"/>
      <c r="CN198" s="19"/>
      <c r="CO198" s="19"/>
      <c r="CP198" s="19"/>
      <c r="CQ198" s="19"/>
      <c r="CR198" s="19"/>
      <c r="CS198" s="19"/>
      <c r="CT198" s="19"/>
      <c r="CU198" s="19"/>
      <c r="CV198" s="19"/>
      <c r="CW198" s="19"/>
      <c r="CX198" s="19"/>
      <c r="CY198" s="19"/>
      <c r="CZ198" s="19"/>
      <c r="DA198" s="19"/>
      <c r="DB198" s="19"/>
      <c r="DC198" s="19"/>
      <c r="DD198" s="19"/>
      <c r="DE198" s="19"/>
      <c r="DF198" s="19"/>
      <c r="DG198" s="19"/>
      <c r="DH198" s="19"/>
      <c r="DI198" s="19"/>
      <c r="DJ198" s="19"/>
      <c r="DK198" s="19"/>
      <c r="DL198" s="19"/>
      <c r="DM198" s="19"/>
      <c r="DN198" s="19"/>
      <c r="DO198" s="19"/>
      <c r="DP198" s="19"/>
      <c r="DQ198" s="19"/>
      <c r="DR198" s="19"/>
      <c r="DS198" s="19"/>
      <c r="DT198" s="19"/>
      <c r="DU198" s="20"/>
    </row>
    <row r="199">
      <c r="A199" s="19" t="s">
        <v>964</v>
      </c>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9"/>
      <c r="BY199" s="19"/>
      <c r="BZ199" s="19"/>
      <c r="CA199" s="19"/>
      <c r="CB199" s="19"/>
      <c r="CC199" s="19"/>
      <c r="CD199" s="19"/>
      <c r="CE199" s="19"/>
      <c r="CF199" s="19"/>
      <c r="CG199" s="19"/>
      <c r="CH199" s="19"/>
      <c r="CI199" s="19"/>
      <c r="CJ199" s="19"/>
      <c r="CK199" s="19" t="s">
        <v>965</v>
      </c>
      <c r="CL199" s="19"/>
      <c r="CM199" s="19"/>
      <c r="CN199" s="19"/>
      <c r="CO199" s="19"/>
      <c r="CP199" s="19"/>
      <c r="CQ199" s="19"/>
      <c r="CR199" s="19"/>
      <c r="CS199" s="19"/>
      <c r="CT199" s="19"/>
      <c r="CU199" s="19"/>
      <c r="CV199" s="19"/>
      <c r="CW199" s="19"/>
      <c r="CX199" s="19"/>
      <c r="CY199" s="19"/>
      <c r="CZ199" s="19"/>
      <c r="DA199" s="19"/>
      <c r="DB199" s="19"/>
      <c r="DC199" s="19"/>
      <c r="DD199" s="19"/>
      <c r="DE199" s="19"/>
      <c r="DF199" s="19"/>
      <c r="DG199" s="19"/>
      <c r="DH199" s="19"/>
      <c r="DI199" s="19"/>
      <c r="DJ199" s="19"/>
      <c r="DK199" s="19"/>
      <c r="DL199" s="19"/>
      <c r="DM199" s="19"/>
      <c r="DN199" s="19"/>
      <c r="DO199" s="19"/>
      <c r="DP199" s="19"/>
      <c r="DQ199" s="19"/>
      <c r="DR199" s="19"/>
      <c r="DS199" s="19"/>
      <c r="DT199" s="19"/>
      <c r="DU199" s="20"/>
    </row>
    <row r="200">
      <c r="A200" s="19" t="s">
        <v>966</v>
      </c>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9"/>
      <c r="BY200" s="19"/>
      <c r="BZ200" s="19"/>
      <c r="CA200" s="19"/>
      <c r="CB200" s="19"/>
      <c r="CC200" s="19"/>
      <c r="CD200" s="19"/>
      <c r="CE200" s="19"/>
      <c r="CF200" s="19"/>
      <c r="CG200" s="19"/>
      <c r="CH200" s="19"/>
      <c r="CI200" s="19"/>
      <c r="CJ200" s="19"/>
      <c r="CK200" s="19" t="s">
        <v>967</v>
      </c>
      <c r="CL200" s="19"/>
      <c r="CM200" s="19"/>
      <c r="CN200" s="19"/>
      <c r="CO200" s="19"/>
      <c r="CP200" s="19"/>
      <c r="CQ200" s="19"/>
      <c r="CR200" s="19"/>
      <c r="CS200" s="19"/>
      <c r="CT200" s="19"/>
      <c r="CU200" s="19"/>
      <c r="CV200" s="19"/>
      <c r="CW200" s="19"/>
      <c r="CX200" s="19"/>
      <c r="CY200" s="19"/>
      <c r="CZ200" s="19"/>
      <c r="DA200" s="19"/>
      <c r="DB200" s="19"/>
      <c r="DC200" s="19"/>
      <c r="DD200" s="19"/>
      <c r="DE200" s="19"/>
      <c r="DF200" s="19"/>
      <c r="DG200" s="19"/>
      <c r="DH200" s="19"/>
      <c r="DI200" s="19"/>
      <c r="DJ200" s="19"/>
      <c r="DK200" s="19"/>
      <c r="DL200" s="19"/>
      <c r="DM200" s="19"/>
      <c r="DN200" s="19"/>
      <c r="DO200" s="19"/>
      <c r="DP200" s="19"/>
      <c r="DQ200" s="19"/>
      <c r="DR200" s="19"/>
      <c r="DS200" s="19"/>
      <c r="DT200" s="19"/>
      <c r="DU200" s="20"/>
    </row>
    <row r="201">
      <c r="A201" s="19" t="s">
        <v>968</v>
      </c>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9"/>
      <c r="BY201" s="19"/>
      <c r="BZ201" s="19"/>
      <c r="CA201" s="19"/>
      <c r="CB201" s="19"/>
      <c r="CC201" s="19"/>
      <c r="CD201" s="19"/>
      <c r="CE201" s="19"/>
      <c r="CF201" s="19"/>
      <c r="CG201" s="19"/>
      <c r="CH201" s="19"/>
      <c r="CI201" s="19"/>
      <c r="CJ201" s="19"/>
      <c r="CK201" s="19" t="s">
        <v>969</v>
      </c>
      <c r="CL201" s="19"/>
      <c r="CM201" s="19"/>
      <c r="CN201" s="19"/>
      <c r="CO201" s="19"/>
      <c r="CP201" s="19"/>
      <c r="CQ201" s="19"/>
      <c r="CR201" s="19"/>
      <c r="CS201" s="19"/>
      <c r="CT201" s="19"/>
      <c r="CU201" s="19"/>
      <c r="CV201" s="19"/>
      <c r="CW201" s="19"/>
      <c r="CX201" s="19"/>
      <c r="CY201" s="19"/>
      <c r="CZ201" s="19"/>
      <c r="DA201" s="19"/>
      <c r="DB201" s="19"/>
      <c r="DC201" s="19"/>
      <c r="DD201" s="19"/>
      <c r="DE201" s="19"/>
      <c r="DF201" s="19"/>
      <c r="DG201" s="19"/>
      <c r="DH201" s="19"/>
      <c r="DI201" s="19"/>
      <c r="DJ201" s="19"/>
      <c r="DK201" s="19"/>
      <c r="DL201" s="19"/>
      <c r="DM201" s="19"/>
      <c r="DN201" s="19"/>
      <c r="DO201" s="19"/>
      <c r="DP201" s="19"/>
      <c r="DQ201" s="19"/>
      <c r="DR201" s="19"/>
      <c r="DS201" s="19"/>
      <c r="DT201" s="19"/>
      <c r="DU201" s="20"/>
    </row>
    <row r="202">
      <c r="A202" s="19" t="s">
        <v>970</v>
      </c>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19"/>
      <c r="CI202" s="19"/>
      <c r="CJ202" s="19"/>
      <c r="CK202" s="19" t="s">
        <v>971</v>
      </c>
      <c r="CL202" s="19"/>
      <c r="CM202" s="19"/>
      <c r="CN202" s="19"/>
      <c r="CO202" s="19"/>
      <c r="CP202" s="19"/>
      <c r="CQ202" s="19"/>
      <c r="CR202" s="19"/>
      <c r="CS202" s="19"/>
      <c r="CT202" s="19"/>
      <c r="CU202" s="19"/>
      <c r="CV202" s="19"/>
      <c r="CW202" s="19"/>
      <c r="CX202" s="19"/>
      <c r="CY202" s="19"/>
      <c r="CZ202" s="19"/>
      <c r="DA202" s="19"/>
      <c r="DB202" s="19"/>
      <c r="DC202" s="19"/>
      <c r="DD202" s="19"/>
      <c r="DE202" s="19"/>
      <c r="DF202" s="19"/>
      <c r="DG202" s="19"/>
      <c r="DH202" s="19"/>
      <c r="DI202" s="19"/>
      <c r="DJ202" s="19"/>
      <c r="DK202" s="19"/>
      <c r="DL202" s="19"/>
      <c r="DM202" s="19"/>
      <c r="DN202" s="19"/>
      <c r="DO202" s="19"/>
      <c r="DP202" s="19"/>
      <c r="DQ202" s="19"/>
      <c r="DR202" s="19"/>
      <c r="DS202" s="19"/>
      <c r="DT202" s="19"/>
      <c r="DU202" s="20"/>
    </row>
    <row r="203">
      <c r="A203" s="19" t="s">
        <v>972</v>
      </c>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9"/>
      <c r="BY203" s="19"/>
      <c r="BZ203" s="19"/>
      <c r="CA203" s="19"/>
      <c r="CB203" s="19"/>
      <c r="CC203" s="19"/>
      <c r="CD203" s="19"/>
      <c r="CE203" s="19"/>
      <c r="CF203" s="19"/>
      <c r="CG203" s="19"/>
      <c r="CH203" s="19"/>
      <c r="CI203" s="19"/>
      <c r="CJ203" s="19"/>
      <c r="CK203" s="19" t="s">
        <v>973</v>
      </c>
      <c r="CL203" s="19"/>
      <c r="CM203" s="19"/>
      <c r="CN203" s="19"/>
      <c r="CO203" s="19"/>
      <c r="CP203" s="19"/>
      <c r="CQ203" s="19"/>
      <c r="CR203" s="19"/>
      <c r="CS203" s="19"/>
      <c r="CT203" s="19"/>
      <c r="CU203" s="19"/>
      <c r="CV203" s="19"/>
      <c r="CW203" s="19"/>
      <c r="CX203" s="19"/>
      <c r="CY203" s="19"/>
      <c r="CZ203" s="19"/>
      <c r="DA203" s="19"/>
      <c r="DB203" s="19"/>
      <c r="DC203" s="19"/>
      <c r="DD203" s="19"/>
      <c r="DE203" s="19"/>
      <c r="DF203" s="19"/>
      <c r="DG203" s="19"/>
      <c r="DH203" s="19"/>
      <c r="DI203" s="19"/>
      <c r="DJ203" s="19"/>
      <c r="DK203" s="19"/>
      <c r="DL203" s="19"/>
      <c r="DM203" s="19"/>
      <c r="DN203" s="19"/>
      <c r="DO203" s="19"/>
      <c r="DP203" s="19"/>
      <c r="DQ203" s="19"/>
      <c r="DR203" s="19"/>
      <c r="DS203" s="19"/>
      <c r="DT203" s="19"/>
      <c r="DU203" s="20"/>
    </row>
    <row r="204">
      <c r="A204" s="19" t="s">
        <v>974</v>
      </c>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9"/>
      <c r="BY204" s="19"/>
      <c r="BZ204" s="19"/>
      <c r="CA204" s="19"/>
      <c r="CB204" s="19"/>
      <c r="CC204" s="19"/>
      <c r="CD204" s="19"/>
      <c r="CE204" s="19"/>
      <c r="CF204" s="19"/>
      <c r="CG204" s="19"/>
      <c r="CH204" s="19"/>
      <c r="CI204" s="19"/>
      <c r="CJ204" s="19"/>
      <c r="CK204" s="19" t="s">
        <v>975</v>
      </c>
      <c r="CL204" s="19"/>
      <c r="CM204" s="19"/>
      <c r="CN204" s="19"/>
      <c r="CO204" s="19"/>
      <c r="CP204" s="19"/>
      <c r="CQ204" s="19"/>
      <c r="CR204" s="19"/>
      <c r="CS204" s="19"/>
      <c r="CT204" s="19"/>
      <c r="CU204" s="19"/>
      <c r="CV204" s="19"/>
      <c r="CW204" s="19"/>
      <c r="CX204" s="19"/>
      <c r="CY204" s="19"/>
      <c r="CZ204" s="19"/>
      <c r="DA204" s="19"/>
      <c r="DB204" s="19"/>
      <c r="DC204" s="19"/>
      <c r="DD204" s="19"/>
      <c r="DE204" s="19"/>
      <c r="DF204" s="19"/>
      <c r="DG204" s="19"/>
      <c r="DH204" s="19"/>
      <c r="DI204" s="19"/>
      <c r="DJ204" s="19"/>
      <c r="DK204" s="19"/>
      <c r="DL204" s="19"/>
      <c r="DM204" s="19"/>
      <c r="DN204" s="19"/>
      <c r="DO204" s="19"/>
      <c r="DP204" s="19"/>
      <c r="DQ204" s="19"/>
      <c r="DR204" s="19"/>
      <c r="DS204" s="19"/>
      <c r="DT204" s="19"/>
      <c r="DU204" s="20"/>
    </row>
    <row r="205">
      <c r="A205" s="19" t="s">
        <v>976</v>
      </c>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c r="BU205" s="19"/>
      <c r="BV205" s="19"/>
      <c r="BW205" s="19"/>
      <c r="BX205" s="19"/>
      <c r="BY205" s="19"/>
      <c r="BZ205" s="19"/>
      <c r="CA205" s="19"/>
      <c r="CB205" s="19"/>
      <c r="CC205" s="19"/>
      <c r="CD205" s="19"/>
      <c r="CE205" s="19"/>
      <c r="CF205" s="19"/>
      <c r="CG205" s="19"/>
      <c r="CH205" s="19"/>
      <c r="CI205" s="19"/>
      <c r="CJ205" s="19"/>
      <c r="CK205" s="19" t="s">
        <v>977</v>
      </c>
      <c r="CL205" s="19"/>
      <c r="CM205" s="19"/>
      <c r="CN205" s="19"/>
      <c r="CO205" s="19"/>
      <c r="CP205" s="19"/>
      <c r="CQ205" s="19"/>
      <c r="CR205" s="19"/>
      <c r="CS205" s="19"/>
      <c r="CT205" s="19"/>
      <c r="CU205" s="19"/>
      <c r="CV205" s="19"/>
      <c r="CW205" s="19"/>
      <c r="CX205" s="19"/>
      <c r="CY205" s="19"/>
      <c r="CZ205" s="19"/>
      <c r="DA205" s="19"/>
      <c r="DB205" s="19"/>
      <c r="DC205" s="19"/>
      <c r="DD205" s="19"/>
      <c r="DE205" s="19"/>
      <c r="DF205" s="19"/>
      <c r="DG205" s="19"/>
      <c r="DH205" s="19"/>
      <c r="DI205" s="19"/>
      <c r="DJ205" s="19"/>
      <c r="DK205" s="19"/>
      <c r="DL205" s="19"/>
      <c r="DM205" s="19"/>
      <c r="DN205" s="19"/>
      <c r="DO205" s="19"/>
      <c r="DP205" s="19"/>
      <c r="DQ205" s="19"/>
      <c r="DR205" s="19"/>
      <c r="DS205" s="19"/>
      <c r="DT205" s="19"/>
      <c r="DU205" s="20"/>
    </row>
    <row r="206">
      <c r="A206" s="19" t="s">
        <v>978</v>
      </c>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c r="BU206" s="19"/>
      <c r="BV206" s="19"/>
      <c r="BW206" s="19"/>
      <c r="BX206" s="19"/>
      <c r="BY206" s="19"/>
      <c r="BZ206" s="19"/>
      <c r="CA206" s="19"/>
      <c r="CB206" s="19"/>
      <c r="CC206" s="19"/>
      <c r="CD206" s="19"/>
      <c r="CE206" s="19"/>
      <c r="CF206" s="19"/>
      <c r="CG206" s="19"/>
      <c r="CH206" s="19"/>
      <c r="CI206" s="19"/>
      <c r="CJ206" s="19"/>
      <c r="CK206" s="19" t="s">
        <v>979</v>
      </c>
      <c r="CL206" s="19"/>
      <c r="CM206" s="19"/>
      <c r="CN206" s="19"/>
      <c r="CO206" s="19"/>
      <c r="CP206" s="19"/>
      <c r="CQ206" s="19"/>
      <c r="CR206" s="19"/>
      <c r="CS206" s="19"/>
      <c r="CT206" s="19"/>
      <c r="CU206" s="19"/>
      <c r="CV206" s="19"/>
      <c r="CW206" s="19"/>
      <c r="CX206" s="19"/>
      <c r="CY206" s="19"/>
      <c r="CZ206" s="19"/>
      <c r="DA206" s="19"/>
      <c r="DB206" s="19"/>
      <c r="DC206" s="19"/>
      <c r="DD206" s="19"/>
      <c r="DE206" s="19"/>
      <c r="DF206" s="19"/>
      <c r="DG206" s="19"/>
      <c r="DH206" s="19"/>
      <c r="DI206" s="19"/>
      <c r="DJ206" s="19"/>
      <c r="DK206" s="19"/>
      <c r="DL206" s="19"/>
      <c r="DM206" s="19"/>
      <c r="DN206" s="19"/>
      <c r="DO206" s="19"/>
      <c r="DP206" s="19"/>
      <c r="DQ206" s="19"/>
      <c r="DR206" s="19"/>
      <c r="DS206" s="19"/>
      <c r="DT206" s="19"/>
      <c r="DU206" s="20"/>
    </row>
    <row r="207">
      <c r="A207" s="19" t="s">
        <v>980</v>
      </c>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c r="BU207" s="19"/>
      <c r="BV207" s="19"/>
      <c r="BW207" s="19"/>
      <c r="BX207" s="19"/>
      <c r="BY207" s="19"/>
      <c r="BZ207" s="19"/>
      <c r="CA207" s="19"/>
      <c r="CB207" s="19"/>
      <c r="CC207" s="19"/>
      <c r="CD207" s="19"/>
      <c r="CE207" s="19"/>
      <c r="CF207" s="19"/>
      <c r="CG207" s="19"/>
      <c r="CH207" s="19"/>
      <c r="CI207" s="19"/>
      <c r="CJ207" s="19"/>
      <c r="CK207" s="19" t="s">
        <v>981</v>
      </c>
      <c r="CL207" s="19"/>
      <c r="CM207" s="19"/>
      <c r="CN207" s="19"/>
      <c r="CO207" s="19"/>
      <c r="CP207" s="19"/>
      <c r="CQ207" s="19"/>
      <c r="CR207" s="19"/>
      <c r="CS207" s="19"/>
      <c r="CT207" s="19"/>
      <c r="CU207" s="19"/>
      <c r="CV207" s="19"/>
      <c r="CW207" s="19"/>
      <c r="CX207" s="19"/>
      <c r="CY207" s="19"/>
      <c r="CZ207" s="19"/>
      <c r="DA207" s="19"/>
      <c r="DB207" s="19"/>
      <c r="DC207" s="19"/>
      <c r="DD207" s="19"/>
      <c r="DE207" s="19"/>
      <c r="DF207" s="19"/>
      <c r="DG207" s="19"/>
      <c r="DH207" s="19"/>
      <c r="DI207" s="19"/>
      <c r="DJ207" s="19"/>
      <c r="DK207" s="19"/>
      <c r="DL207" s="19"/>
      <c r="DM207" s="19"/>
      <c r="DN207" s="19"/>
      <c r="DO207" s="19"/>
      <c r="DP207" s="19"/>
      <c r="DQ207" s="19"/>
      <c r="DR207" s="19"/>
      <c r="DS207" s="19"/>
      <c r="DT207" s="19"/>
      <c r="DU207" s="20"/>
    </row>
    <row r="208">
      <c r="A208" s="19" t="s">
        <v>982</v>
      </c>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c r="BU208" s="19"/>
      <c r="BV208" s="19"/>
      <c r="BW208" s="19"/>
      <c r="BX208" s="19"/>
      <c r="BY208" s="19"/>
      <c r="BZ208" s="19"/>
      <c r="CA208" s="19"/>
      <c r="CB208" s="19"/>
      <c r="CC208" s="19"/>
      <c r="CD208" s="19"/>
      <c r="CE208" s="19"/>
      <c r="CF208" s="19"/>
      <c r="CG208" s="19"/>
      <c r="CH208" s="19"/>
      <c r="CI208" s="19"/>
      <c r="CJ208" s="19"/>
      <c r="CK208" s="19" t="s">
        <v>983</v>
      </c>
      <c r="CL208" s="19"/>
      <c r="CM208" s="19"/>
      <c r="CN208" s="19"/>
      <c r="CO208" s="19"/>
      <c r="CP208" s="19"/>
      <c r="CQ208" s="19"/>
      <c r="CR208" s="19"/>
      <c r="CS208" s="19"/>
      <c r="CT208" s="19"/>
      <c r="CU208" s="19"/>
      <c r="CV208" s="19"/>
      <c r="CW208" s="19"/>
      <c r="CX208" s="19"/>
      <c r="CY208" s="19"/>
      <c r="CZ208" s="19"/>
      <c r="DA208" s="19"/>
      <c r="DB208" s="19"/>
      <c r="DC208" s="19"/>
      <c r="DD208" s="19"/>
      <c r="DE208" s="19"/>
      <c r="DF208" s="19"/>
      <c r="DG208" s="19"/>
      <c r="DH208" s="19"/>
      <c r="DI208" s="19"/>
      <c r="DJ208" s="19"/>
      <c r="DK208" s="19"/>
      <c r="DL208" s="19"/>
      <c r="DM208" s="19"/>
      <c r="DN208" s="19"/>
      <c r="DO208" s="19"/>
      <c r="DP208" s="19"/>
      <c r="DQ208" s="19"/>
      <c r="DR208" s="19"/>
      <c r="DS208" s="19"/>
      <c r="DT208" s="19"/>
      <c r="DU208" s="20"/>
    </row>
    <row r="209">
      <c r="A209" s="19" t="s">
        <v>984</v>
      </c>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c r="BU209" s="19"/>
      <c r="BV209" s="19"/>
      <c r="BW209" s="19"/>
      <c r="BX209" s="19"/>
      <c r="BY209" s="19"/>
      <c r="BZ209" s="19"/>
      <c r="CA209" s="19"/>
      <c r="CB209" s="19"/>
      <c r="CC209" s="19"/>
      <c r="CD209" s="19"/>
      <c r="CE209" s="19"/>
      <c r="CF209" s="19"/>
      <c r="CG209" s="19"/>
      <c r="CH209" s="19"/>
      <c r="CI209" s="19"/>
      <c r="CJ209" s="19"/>
      <c r="CK209" s="19" t="s">
        <v>985</v>
      </c>
      <c r="CL209" s="19"/>
      <c r="CM209" s="19"/>
      <c r="CN209" s="19"/>
      <c r="CO209" s="19"/>
      <c r="CP209" s="19"/>
      <c r="CQ209" s="19"/>
      <c r="CR209" s="19"/>
      <c r="CS209" s="19"/>
      <c r="CT209" s="19"/>
      <c r="CU209" s="19"/>
      <c r="CV209" s="19"/>
      <c r="CW209" s="19"/>
      <c r="CX209" s="19"/>
      <c r="CY209" s="19"/>
      <c r="CZ209" s="19"/>
      <c r="DA209" s="19"/>
      <c r="DB209" s="19"/>
      <c r="DC209" s="19"/>
      <c r="DD209" s="19"/>
      <c r="DE209" s="19"/>
      <c r="DF209" s="19"/>
      <c r="DG209" s="19"/>
      <c r="DH209" s="19"/>
      <c r="DI209" s="19"/>
      <c r="DJ209" s="19"/>
      <c r="DK209" s="19"/>
      <c r="DL209" s="19"/>
      <c r="DM209" s="19"/>
      <c r="DN209" s="19"/>
      <c r="DO209" s="19"/>
      <c r="DP209" s="19"/>
      <c r="DQ209" s="19"/>
      <c r="DR209" s="19"/>
      <c r="DS209" s="19"/>
      <c r="DT209" s="19"/>
      <c r="DU209" s="20"/>
    </row>
    <row r="210">
      <c r="A210" s="19" t="s">
        <v>986</v>
      </c>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c r="BQ210" s="19"/>
      <c r="BR210" s="19"/>
      <c r="BS210" s="19"/>
      <c r="BT210" s="19"/>
      <c r="BU210" s="19"/>
      <c r="BV210" s="19"/>
      <c r="BW210" s="19"/>
      <c r="BX210" s="19"/>
      <c r="BY210" s="19"/>
      <c r="BZ210" s="19"/>
      <c r="CA210" s="19"/>
      <c r="CB210" s="19"/>
      <c r="CC210" s="19"/>
      <c r="CD210" s="19"/>
      <c r="CE210" s="19"/>
      <c r="CF210" s="19"/>
      <c r="CG210" s="19"/>
      <c r="CH210" s="19"/>
      <c r="CI210" s="19"/>
      <c r="CJ210" s="19"/>
      <c r="CK210" s="19" t="s">
        <v>987</v>
      </c>
      <c r="CL210" s="19"/>
      <c r="CM210" s="19"/>
      <c r="CN210" s="19"/>
      <c r="CO210" s="19"/>
      <c r="CP210" s="19"/>
      <c r="CQ210" s="19"/>
      <c r="CR210" s="19"/>
      <c r="CS210" s="19"/>
      <c r="CT210" s="19"/>
      <c r="CU210" s="19"/>
      <c r="CV210" s="19"/>
      <c r="CW210" s="19"/>
      <c r="CX210" s="19"/>
      <c r="CY210" s="19"/>
      <c r="CZ210" s="19"/>
      <c r="DA210" s="19"/>
      <c r="DB210" s="19"/>
      <c r="DC210" s="19"/>
      <c r="DD210" s="19"/>
      <c r="DE210" s="19"/>
      <c r="DF210" s="19"/>
      <c r="DG210" s="19"/>
      <c r="DH210" s="19"/>
      <c r="DI210" s="19"/>
      <c r="DJ210" s="19"/>
      <c r="DK210" s="19"/>
      <c r="DL210" s="19"/>
      <c r="DM210" s="19"/>
      <c r="DN210" s="19"/>
      <c r="DO210" s="19"/>
      <c r="DP210" s="19"/>
      <c r="DQ210" s="19"/>
      <c r="DR210" s="19"/>
      <c r="DS210" s="19"/>
      <c r="DT210" s="19"/>
      <c r="DU210" s="20"/>
    </row>
    <row r="211">
      <c r="A211" s="19" t="s">
        <v>988</v>
      </c>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c r="BQ211" s="19"/>
      <c r="BR211" s="19"/>
      <c r="BS211" s="19"/>
      <c r="BT211" s="19"/>
      <c r="BU211" s="19"/>
      <c r="BV211" s="19"/>
      <c r="BW211" s="19"/>
      <c r="BX211" s="19"/>
      <c r="BY211" s="19"/>
      <c r="BZ211" s="19"/>
      <c r="CA211" s="19"/>
      <c r="CB211" s="19"/>
      <c r="CC211" s="19"/>
      <c r="CD211" s="19"/>
      <c r="CE211" s="19"/>
      <c r="CF211" s="19"/>
      <c r="CG211" s="19"/>
      <c r="CH211" s="19"/>
      <c r="CI211" s="19"/>
      <c r="CJ211" s="19"/>
      <c r="CK211" s="19" t="s">
        <v>989</v>
      </c>
      <c r="CL211" s="19"/>
      <c r="CM211" s="19"/>
      <c r="CN211" s="19"/>
      <c r="CO211" s="19"/>
      <c r="CP211" s="19"/>
      <c r="CQ211" s="19"/>
      <c r="CR211" s="19"/>
      <c r="CS211" s="19"/>
      <c r="CT211" s="19"/>
      <c r="CU211" s="19"/>
      <c r="CV211" s="19"/>
      <c r="CW211" s="19"/>
      <c r="CX211" s="19"/>
      <c r="CY211" s="19"/>
      <c r="CZ211" s="19"/>
      <c r="DA211" s="19"/>
      <c r="DB211" s="19"/>
      <c r="DC211" s="19"/>
      <c r="DD211" s="19"/>
      <c r="DE211" s="19"/>
      <c r="DF211" s="19"/>
      <c r="DG211" s="19"/>
      <c r="DH211" s="19"/>
      <c r="DI211" s="19"/>
      <c r="DJ211" s="19"/>
      <c r="DK211" s="19"/>
      <c r="DL211" s="19"/>
      <c r="DM211" s="19"/>
      <c r="DN211" s="19"/>
      <c r="DO211" s="19"/>
      <c r="DP211" s="19"/>
      <c r="DQ211" s="19"/>
      <c r="DR211" s="19"/>
      <c r="DS211" s="19"/>
      <c r="DT211" s="19"/>
      <c r="DU211" s="20"/>
    </row>
    <row r="212">
      <c r="A212" s="19" t="s">
        <v>990</v>
      </c>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c r="BU212" s="19"/>
      <c r="BV212" s="19"/>
      <c r="BW212" s="19"/>
      <c r="BX212" s="19"/>
      <c r="BY212" s="19"/>
      <c r="BZ212" s="19"/>
      <c r="CA212" s="19"/>
      <c r="CB212" s="19"/>
      <c r="CC212" s="19"/>
      <c r="CD212" s="19"/>
      <c r="CE212" s="19"/>
      <c r="CF212" s="19"/>
      <c r="CG212" s="19"/>
      <c r="CH212" s="19"/>
      <c r="CI212" s="19"/>
      <c r="CJ212" s="19"/>
      <c r="CK212" s="19" t="s">
        <v>991</v>
      </c>
      <c r="CL212" s="19"/>
      <c r="CM212" s="19"/>
      <c r="CN212" s="19"/>
      <c r="CO212" s="19"/>
      <c r="CP212" s="19"/>
      <c r="CQ212" s="19"/>
      <c r="CR212" s="19"/>
      <c r="CS212" s="19"/>
      <c r="CT212" s="19"/>
      <c r="CU212" s="19"/>
      <c r="CV212" s="19"/>
      <c r="CW212" s="19"/>
      <c r="CX212" s="19"/>
      <c r="CY212" s="19"/>
      <c r="CZ212" s="19"/>
      <c r="DA212" s="19"/>
      <c r="DB212" s="19"/>
      <c r="DC212" s="19"/>
      <c r="DD212" s="19"/>
      <c r="DE212" s="19"/>
      <c r="DF212" s="19"/>
      <c r="DG212" s="19"/>
      <c r="DH212" s="19"/>
      <c r="DI212" s="19"/>
      <c r="DJ212" s="19"/>
      <c r="DK212" s="19"/>
      <c r="DL212" s="19"/>
      <c r="DM212" s="19"/>
      <c r="DN212" s="19"/>
      <c r="DO212" s="19"/>
      <c r="DP212" s="19"/>
      <c r="DQ212" s="19"/>
      <c r="DR212" s="19"/>
      <c r="DS212" s="19"/>
      <c r="DT212" s="19"/>
      <c r="DU212" s="20"/>
    </row>
    <row r="213">
      <c r="A213" s="19" t="s">
        <v>992</v>
      </c>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c r="BU213" s="19"/>
      <c r="BV213" s="19"/>
      <c r="BW213" s="19"/>
      <c r="BX213" s="19"/>
      <c r="BY213" s="19"/>
      <c r="BZ213" s="19"/>
      <c r="CA213" s="19"/>
      <c r="CB213" s="19"/>
      <c r="CC213" s="19"/>
      <c r="CD213" s="19"/>
      <c r="CE213" s="19"/>
      <c r="CF213" s="19"/>
      <c r="CG213" s="19"/>
      <c r="CH213" s="19"/>
      <c r="CI213" s="19"/>
      <c r="CJ213" s="19"/>
      <c r="CK213" s="19" t="s">
        <v>993</v>
      </c>
      <c r="CL213" s="19"/>
      <c r="CM213" s="19"/>
      <c r="CN213" s="19"/>
      <c r="CO213" s="19"/>
      <c r="CP213" s="19"/>
      <c r="CQ213" s="19"/>
      <c r="CR213" s="19"/>
      <c r="CS213" s="19"/>
      <c r="CT213" s="19"/>
      <c r="CU213" s="19"/>
      <c r="CV213" s="19"/>
      <c r="CW213" s="19"/>
      <c r="CX213" s="19"/>
      <c r="CY213" s="19"/>
      <c r="CZ213" s="19"/>
      <c r="DA213" s="19"/>
      <c r="DB213" s="19"/>
      <c r="DC213" s="19"/>
      <c r="DD213" s="19"/>
      <c r="DE213" s="19"/>
      <c r="DF213" s="19"/>
      <c r="DG213" s="19"/>
      <c r="DH213" s="19"/>
      <c r="DI213" s="19"/>
      <c r="DJ213" s="19"/>
      <c r="DK213" s="19"/>
      <c r="DL213" s="19"/>
      <c r="DM213" s="19"/>
      <c r="DN213" s="19"/>
      <c r="DO213" s="19"/>
      <c r="DP213" s="19"/>
      <c r="DQ213" s="19"/>
      <c r="DR213" s="19"/>
      <c r="DS213" s="19"/>
      <c r="DT213" s="19"/>
      <c r="DU213" s="20"/>
    </row>
    <row r="214">
      <c r="A214" s="19" t="s">
        <v>994</v>
      </c>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c r="BU214" s="19"/>
      <c r="BV214" s="19"/>
      <c r="BW214" s="19"/>
      <c r="BX214" s="19"/>
      <c r="BY214" s="19"/>
      <c r="BZ214" s="19"/>
      <c r="CA214" s="19"/>
      <c r="CB214" s="19"/>
      <c r="CC214" s="19"/>
      <c r="CD214" s="19"/>
      <c r="CE214" s="19"/>
      <c r="CF214" s="19"/>
      <c r="CG214" s="19"/>
      <c r="CH214" s="19"/>
      <c r="CI214" s="19"/>
      <c r="CJ214" s="19"/>
      <c r="CK214" s="19" t="s">
        <v>995</v>
      </c>
      <c r="CL214" s="19"/>
      <c r="CM214" s="19"/>
      <c r="CN214" s="19"/>
      <c r="CO214" s="19"/>
      <c r="CP214" s="19"/>
      <c r="CQ214" s="19"/>
      <c r="CR214" s="19"/>
      <c r="CS214" s="19"/>
      <c r="CT214" s="19"/>
      <c r="CU214" s="19"/>
      <c r="CV214" s="19"/>
      <c r="CW214" s="19"/>
      <c r="CX214" s="19"/>
      <c r="CY214" s="19"/>
      <c r="CZ214" s="19"/>
      <c r="DA214" s="19"/>
      <c r="DB214" s="19"/>
      <c r="DC214" s="19"/>
      <c r="DD214" s="19"/>
      <c r="DE214" s="19"/>
      <c r="DF214" s="19"/>
      <c r="DG214" s="19"/>
      <c r="DH214" s="19"/>
      <c r="DI214" s="19"/>
      <c r="DJ214" s="19"/>
      <c r="DK214" s="19"/>
      <c r="DL214" s="19"/>
      <c r="DM214" s="19"/>
      <c r="DN214" s="19"/>
      <c r="DO214" s="19"/>
      <c r="DP214" s="19"/>
      <c r="DQ214" s="19"/>
      <c r="DR214" s="19"/>
      <c r="DS214" s="19"/>
      <c r="DT214" s="19"/>
      <c r="DU214" s="20"/>
    </row>
    <row r="215">
      <c r="A215" s="19" t="s">
        <v>996</v>
      </c>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c r="BQ215" s="19"/>
      <c r="BR215" s="19"/>
      <c r="BS215" s="19"/>
      <c r="BT215" s="19"/>
      <c r="BU215" s="19"/>
      <c r="BV215" s="19"/>
      <c r="BW215" s="19"/>
      <c r="BX215" s="19"/>
      <c r="BY215" s="19"/>
      <c r="BZ215" s="19"/>
      <c r="CA215" s="19"/>
      <c r="CB215" s="19"/>
      <c r="CC215" s="19"/>
      <c r="CD215" s="19"/>
      <c r="CE215" s="19"/>
      <c r="CF215" s="19"/>
      <c r="CG215" s="19"/>
      <c r="CH215" s="19"/>
      <c r="CI215" s="19"/>
      <c r="CJ215" s="19"/>
      <c r="CK215" s="19" t="s">
        <v>997</v>
      </c>
      <c r="CL215" s="19"/>
      <c r="CM215" s="19"/>
      <c r="CN215" s="19"/>
      <c r="CO215" s="19"/>
      <c r="CP215" s="19"/>
      <c r="CQ215" s="19"/>
      <c r="CR215" s="19"/>
      <c r="CS215" s="19"/>
      <c r="CT215" s="19"/>
      <c r="CU215" s="19"/>
      <c r="CV215" s="19"/>
      <c r="CW215" s="19"/>
      <c r="CX215" s="19"/>
      <c r="CY215" s="19"/>
      <c r="CZ215" s="19"/>
      <c r="DA215" s="19"/>
      <c r="DB215" s="19"/>
      <c r="DC215" s="19"/>
      <c r="DD215" s="19"/>
      <c r="DE215" s="19"/>
      <c r="DF215" s="19"/>
      <c r="DG215" s="19"/>
      <c r="DH215" s="19"/>
      <c r="DI215" s="19"/>
      <c r="DJ215" s="19"/>
      <c r="DK215" s="19"/>
      <c r="DL215" s="19"/>
      <c r="DM215" s="19"/>
      <c r="DN215" s="19"/>
      <c r="DO215" s="19"/>
      <c r="DP215" s="19"/>
      <c r="DQ215" s="19"/>
      <c r="DR215" s="19"/>
      <c r="DS215" s="19"/>
      <c r="DT215" s="19"/>
      <c r="DU215" s="20"/>
    </row>
    <row r="216">
      <c r="A216" s="19" t="s">
        <v>998</v>
      </c>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c r="BQ216" s="19"/>
      <c r="BR216" s="19"/>
      <c r="BS216" s="19"/>
      <c r="BT216" s="19"/>
      <c r="BU216" s="19"/>
      <c r="BV216" s="19"/>
      <c r="BW216" s="19"/>
      <c r="BX216" s="19"/>
      <c r="BY216" s="19"/>
      <c r="BZ216" s="19"/>
      <c r="CA216" s="19"/>
      <c r="CB216" s="19"/>
      <c r="CC216" s="19"/>
      <c r="CD216" s="19"/>
      <c r="CE216" s="19"/>
      <c r="CF216" s="19"/>
      <c r="CG216" s="19"/>
      <c r="CH216" s="19"/>
      <c r="CI216" s="19"/>
      <c r="CJ216" s="19"/>
      <c r="CK216" s="19" t="s">
        <v>999</v>
      </c>
      <c r="CL216" s="19"/>
      <c r="CM216" s="19"/>
      <c r="CN216" s="19"/>
      <c r="CO216" s="19"/>
      <c r="CP216" s="19"/>
      <c r="CQ216" s="19"/>
      <c r="CR216" s="19"/>
      <c r="CS216" s="19"/>
      <c r="CT216" s="19"/>
      <c r="CU216" s="19"/>
      <c r="CV216" s="19"/>
      <c r="CW216" s="19"/>
      <c r="CX216" s="19"/>
      <c r="CY216" s="19"/>
      <c r="CZ216" s="19"/>
      <c r="DA216" s="19"/>
      <c r="DB216" s="19"/>
      <c r="DC216" s="19"/>
      <c r="DD216" s="19"/>
      <c r="DE216" s="19"/>
      <c r="DF216" s="19"/>
      <c r="DG216" s="19"/>
      <c r="DH216" s="19"/>
      <c r="DI216" s="19"/>
      <c r="DJ216" s="19"/>
      <c r="DK216" s="19"/>
      <c r="DL216" s="19"/>
      <c r="DM216" s="19"/>
      <c r="DN216" s="19"/>
      <c r="DO216" s="19"/>
      <c r="DP216" s="19"/>
      <c r="DQ216" s="19"/>
      <c r="DR216" s="19"/>
      <c r="DS216" s="19"/>
      <c r="DT216" s="19"/>
      <c r="DU216" s="20"/>
    </row>
    <row r="217">
      <c r="A217" s="19" t="s">
        <v>1000</v>
      </c>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c r="BQ217" s="19"/>
      <c r="BR217" s="19"/>
      <c r="BS217" s="19"/>
      <c r="BT217" s="19"/>
      <c r="BU217" s="19"/>
      <c r="BV217" s="19"/>
      <c r="BW217" s="19"/>
      <c r="BX217" s="19"/>
      <c r="BY217" s="19"/>
      <c r="BZ217" s="19"/>
      <c r="CA217" s="19"/>
      <c r="CB217" s="19"/>
      <c r="CC217" s="19"/>
      <c r="CD217" s="19"/>
      <c r="CE217" s="19"/>
      <c r="CF217" s="19"/>
      <c r="CG217" s="19"/>
      <c r="CH217" s="19"/>
      <c r="CI217" s="19"/>
      <c r="CJ217" s="19"/>
      <c r="CK217" s="19" t="s">
        <v>1001</v>
      </c>
      <c r="CL217" s="19"/>
      <c r="CM217" s="19"/>
      <c r="CN217" s="19"/>
      <c r="CO217" s="19"/>
      <c r="CP217" s="19"/>
      <c r="CQ217" s="19"/>
      <c r="CR217" s="19"/>
      <c r="CS217" s="19"/>
      <c r="CT217" s="19"/>
      <c r="CU217" s="19"/>
      <c r="CV217" s="19"/>
      <c r="CW217" s="19"/>
      <c r="CX217" s="19"/>
      <c r="CY217" s="19"/>
      <c r="CZ217" s="19"/>
      <c r="DA217" s="19"/>
      <c r="DB217" s="19"/>
      <c r="DC217" s="19"/>
      <c r="DD217" s="19"/>
      <c r="DE217" s="19"/>
      <c r="DF217" s="19"/>
      <c r="DG217" s="19"/>
      <c r="DH217" s="19"/>
      <c r="DI217" s="19"/>
      <c r="DJ217" s="19"/>
      <c r="DK217" s="19"/>
      <c r="DL217" s="19"/>
      <c r="DM217" s="19"/>
      <c r="DN217" s="19"/>
      <c r="DO217" s="19"/>
      <c r="DP217" s="19"/>
      <c r="DQ217" s="19"/>
      <c r="DR217" s="19"/>
      <c r="DS217" s="19"/>
      <c r="DT217" s="19"/>
      <c r="DU217" s="20"/>
    </row>
    <row r="218">
      <c r="A218" s="19" t="s">
        <v>1002</v>
      </c>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c r="BQ218" s="19"/>
      <c r="BR218" s="19"/>
      <c r="BS218" s="19"/>
      <c r="BT218" s="19"/>
      <c r="BU218" s="19"/>
      <c r="BV218" s="19"/>
      <c r="BW218" s="19"/>
      <c r="BX218" s="19"/>
      <c r="BY218" s="19"/>
      <c r="BZ218" s="19"/>
      <c r="CA218" s="19"/>
      <c r="CB218" s="19"/>
      <c r="CC218" s="19"/>
      <c r="CD218" s="19"/>
      <c r="CE218" s="19"/>
      <c r="CF218" s="19"/>
      <c r="CG218" s="19"/>
      <c r="CH218" s="19"/>
      <c r="CI218" s="19"/>
      <c r="CJ218" s="19"/>
      <c r="CK218" s="19" t="s">
        <v>1003</v>
      </c>
      <c r="CL218" s="19"/>
      <c r="CM218" s="19"/>
      <c r="CN218" s="19"/>
      <c r="CO218" s="19"/>
      <c r="CP218" s="19"/>
      <c r="CQ218" s="19"/>
      <c r="CR218" s="19"/>
      <c r="CS218" s="19"/>
      <c r="CT218" s="19"/>
      <c r="CU218" s="19"/>
      <c r="CV218" s="19"/>
      <c r="CW218" s="19"/>
      <c r="CX218" s="19"/>
      <c r="CY218" s="19"/>
      <c r="CZ218" s="19"/>
      <c r="DA218" s="19"/>
      <c r="DB218" s="19"/>
      <c r="DC218" s="19"/>
      <c r="DD218" s="19"/>
      <c r="DE218" s="19"/>
      <c r="DF218" s="19"/>
      <c r="DG218" s="19"/>
      <c r="DH218" s="19"/>
      <c r="DI218" s="19"/>
      <c r="DJ218" s="19"/>
      <c r="DK218" s="19"/>
      <c r="DL218" s="19"/>
      <c r="DM218" s="19"/>
      <c r="DN218" s="19"/>
      <c r="DO218" s="19"/>
      <c r="DP218" s="19"/>
      <c r="DQ218" s="19"/>
      <c r="DR218" s="19"/>
      <c r="DS218" s="19"/>
      <c r="DT218" s="19"/>
      <c r="DU218" s="20"/>
    </row>
    <row r="219">
      <c r="A219" s="19" t="s">
        <v>1004</v>
      </c>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c r="BQ219" s="19"/>
      <c r="BR219" s="19"/>
      <c r="BS219" s="19"/>
      <c r="BT219" s="19"/>
      <c r="BU219" s="19"/>
      <c r="BV219" s="19"/>
      <c r="BW219" s="19"/>
      <c r="BX219" s="19"/>
      <c r="BY219" s="19"/>
      <c r="BZ219" s="19"/>
      <c r="CA219" s="19"/>
      <c r="CB219" s="19"/>
      <c r="CC219" s="19"/>
      <c r="CD219" s="19"/>
      <c r="CE219" s="19"/>
      <c r="CF219" s="19"/>
      <c r="CG219" s="19"/>
      <c r="CH219" s="19"/>
      <c r="CI219" s="19"/>
      <c r="CJ219" s="19"/>
      <c r="CK219" s="19" t="s">
        <v>1005</v>
      </c>
      <c r="CL219" s="19"/>
      <c r="CM219" s="19"/>
      <c r="CN219" s="19"/>
      <c r="CO219" s="19"/>
      <c r="CP219" s="19"/>
      <c r="CQ219" s="19"/>
      <c r="CR219" s="19"/>
      <c r="CS219" s="19"/>
      <c r="CT219" s="19"/>
      <c r="CU219" s="19"/>
      <c r="CV219" s="19"/>
      <c r="CW219" s="19"/>
      <c r="CX219" s="19"/>
      <c r="CY219" s="19"/>
      <c r="CZ219" s="19"/>
      <c r="DA219" s="19"/>
      <c r="DB219" s="19"/>
      <c r="DC219" s="19"/>
      <c r="DD219" s="19"/>
      <c r="DE219" s="19"/>
      <c r="DF219" s="19"/>
      <c r="DG219" s="19"/>
      <c r="DH219" s="19"/>
      <c r="DI219" s="19"/>
      <c r="DJ219" s="19"/>
      <c r="DK219" s="19"/>
      <c r="DL219" s="19"/>
      <c r="DM219" s="19"/>
      <c r="DN219" s="19"/>
      <c r="DO219" s="19"/>
      <c r="DP219" s="19"/>
      <c r="DQ219" s="19"/>
      <c r="DR219" s="19"/>
      <c r="DS219" s="19"/>
      <c r="DT219" s="19"/>
      <c r="DU219" s="20"/>
    </row>
    <row r="220">
      <c r="A220" s="19" t="s">
        <v>1006</v>
      </c>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c r="BQ220" s="19"/>
      <c r="BR220" s="19"/>
      <c r="BS220" s="19"/>
      <c r="BT220" s="19"/>
      <c r="BU220" s="19"/>
      <c r="BV220" s="19"/>
      <c r="BW220" s="19"/>
      <c r="BX220" s="19"/>
      <c r="BY220" s="19"/>
      <c r="BZ220" s="19"/>
      <c r="CA220" s="19"/>
      <c r="CB220" s="19"/>
      <c r="CC220" s="19"/>
      <c r="CD220" s="19"/>
      <c r="CE220" s="19"/>
      <c r="CF220" s="19"/>
      <c r="CG220" s="19"/>
      <c r="CH220" s="19"/>
      <c r="CI220" s="19"/>
      <c r="CJ220" s="19"/>
      <c r="CK220" s="19" t="s">
        <v>1007</v>
      </c>
      <c r="CL220" s="19"/>
      <c r="CM220" s="19"/>
      <c r="CN220" s="19"/>
      <c r="CO220" s="19"/>
      <c r="CP220" s="19"/>
      <c r="CQ220" s="19"/>
      <c r="CR220" s="19"/>
      <c r="CS220" s="19"/>
      <c r="CT220" s="19"/>
      <c r="CU220" s="19"/>
      <c r="CV220" s="19"/>
      <c r="CW220" s="19"/>
      <c r="CX220" s="19"/>
      <c r="CY220" s="19"/>
      <c r="CZ220" s="19"/>
      <c r="DA220" s="19"/>
      <c r="DB220" s="19"/>
      <c r="DC220" s="19"/>
      <c r="DD220" s="19"/>
      <c r="DE220" s="19"/>
      <c r="DF220" s="19"/>
      <c r="DG220" s="19"/>
      <c r="DH220" s="19"/>
      <c r="DI220" s="19"/>
      <c r="DJ220" s="19"/>
      <c r="DK220" s="19"/>
      <c r="DL220" s="19"/>
      <c r="DM220" s="19"/>
      <c r="DN220" s="19"/>
      <c r="DO220" s="19"/>
      <c r="DP220" s="19"/>
      <c r="DQ220" s="19"/>
      <c r="DR220" s="19"/>
      <c r="DS220" s="19"/>
      <c r="DT220" s="19"/>
      <c r="DU220" s="20"/>
    </row>
    <row r="221">
      <c r="A221" s="19" t="s">
        <v>1008</v>
      </c>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c r="BH221" s="19"/>
      <c r="BI221" s="19"/>
      <c r="BJ221" s="19"/>
      <c r="BK221" s="19"/>
      <c r="BL221" s="19"/>
      <c r="BM221" s="19"/>
      <c r="BN221" s="19"/>
      <c r="BO221" s="19"/>
      <c r="BP221" s="19"/>
      <c r="BQ221" s="19"/>
      <c r="BR221" s="19"/>
      <c r="BS221" s="19"/>
      <c r="BT221" s="19"/>
      <c r="BU221" s="19"/>
      <c r="BV221" s="19"/>
      <c r="BW221" s="19"/>
      <c r="BX221" s="19"/>
      <c r="BY221" s="19"/>
      <c r="BZ221" s="19"/>
      <c r="CA221" s="19"/>
      <c r="CB221" s="19"/>
      <c r="CC221" s="19"/>
      <c r="CD221" s="19"/>
      <c r="CE221" s="19"/>
      <c r="CF221" s="19"/>
      <c r="CG221" s="19"/>
      <c r="CH221" s="19"/>
      <c r="CI221" s="19"/>
      <c r="CJ221" s="19"/>
      <c r="CK221" s="19" t="s">
        <v>1009</v>
      </c>
      <c r="CL221" s="19"/>
      <c r="CM221" s="19"/>
      <c r="CN221" s="19"/>
      <c r="CO221" s="19"/>
      <c r="CP221" s="19"/>
      <c r="CQ221" s="19"/>
      <c r="CR221" s="19"/>
      <c r="CS221" s="19"/>
      <c r="CT221" s="19"/>
      <c r="CU221" s="19"/>
      <c r="CV221" s="19"/>
      <c r="CW221" s="19"/>
      <c r="CX221" s="19"/>
      <c r="CY221" s="19"/>
      <c r="CZ221" s="19"/>
      <c r="DA221" s="19"/>
      <c r="DB221" s="19"/>
      <c r="DC221" s="19"/>
      <c r="DD221" s="19"/>
      <c r="DE221" s="19"/>
      <c r="DF221" s="19"/>
      <c r="DG221" s="19"/>
      <c r="DH221" s="19"/>
      <c r="DI221" s="19"/>
      <c r="DJ221" s="19"/>
      <c r="DK221" s="19"/>
      <c r="DL221" s="19"/>
      <c r="DM221" s="19"/>
      <c r="DN221" s="19"/>
      <c r="DO221" s="19"/>
      <c r="DP221" s="19"/>
      <c r="DQ221" s="19"/>
      <c r="DR221" s="19"/>
      <c r="DS221" s="19"/>
      <c r="DT221" s="19"/>
      <c r="DU221" s="20"/>
    </row>
    <row r="222">
      <c r="A222" s="19" t="s">
        <v>1010</v>
      </c>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c r="BH222" s="19"/>
      <c r="BI222" s="19"/>
      <c r="BJ222" s="19"/>
      <c r="BK222" s="19"/>
      <c r="BL222" s="19"/>
      <c r="BM222" s="19"/>
      <c r="BN222" s="19"/>
      <c r="BO222" s="19"/>
      <c r="BP222" s="19"/>
      <c r="BQ222" s="19"/>
      <c r="BR222" s="19"/>
      <c r="BS222" s="19"/>
      <c r="BT222" s="19"/>
      <c r="BU222" s="19"/>
      <c r="BV222" s="19"/>
      <c r="BW222" s="19"/>
      <c r="BX222" s="19"/>
      <c r="BY222" s="19"/>
      <c r="BZ222" s="19"/>
      <c r="CA222" s="19"/>
      <c r="CB222" s="19"/>
      <c r="CC222" s="19"/>
      <c r="CD222" s="19"/>
      <c r="CE222" s="19"/>
      <c r="CF222" s="19"/>
      <c r="CG222" s="19"/>
      <c r="CH222" s="19"/>
      <c r="CI222" s="19"/>
      <c r="CJ222" s="19"/>
      <c r="CK222" s="19" t="s">
        <v>1011</v>
      </c>
      <c r="CL222" s="19"/>
      <c r="CM222" s="19"/>
      <c r="CN222" s="19"/>
      <c r="CO222" s="19"/>
      <c r="CP222" s="19"/>
      <c r="CQ222" s="19"/>
      <c r="CR222" s="19"/>
      <c r="CS222" s="19"/>
      <c r="CT222" s="19"/>
      <c r="CU222" s="19"/>
      <c r="CV222" s="19"/>
      <c r="CW222" s="19"/>
      <c r="CX222" s="19"/>
      <c r="CY222" s="19"/>
      <c r="CZ222" s="19"/>
      <c r="DA222" s="19"/>
      <c r="DB222" s="19"/>
      <c r="DC222" s="19"/>
      <c r="DD222" s="19"/>
      <c r="DE222" s="19"/>
      <c r="DF222" s="19"/>
      <c r="DG222" s="19"/>
      <c r="DH222" s="19"/>
      <c r="DI222" s="19"/>
      <c r="DJ222" s="19"/>
      <c r="DK222" s="19"/>
      <c r="DL222" s="19"/>
      <c r="DM222" s="19"/>
      <c r="DN222" s="19"/>
      <c r="DO222" s="19"/>
      <c r="DP222" s="19"/>
      <c r="DQ222" s="19"/>
      <c r="DR222" s="19"/>
      <c r="DS222" s="19"/>
      <c r="DT222" s="19"/>
      <c r="DU222" s="20"/>
    </row>
    <row r="223">
      <c r="A223" s="19" t="s">
        <v>1012</v>
      </c>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c r="BP223" s="19"/>
      <c r="BQ223" s="19"/>
      <c r="BR223" s="19"/>
      <c r="BS223" s="19"/>
      <c r="BT223" s="19"/>
      <c r="BU223" s="19"/>
      <c r="BV223" s="19"/>
      <c r="BW223" s="19"/>
      <c r="BX223" s="19"/>
      <c r="BY223" s="19"/>
      <c r="BZ223" s="19"/>
      <c r="CA223" s="19"/>
      <c r="CB223" s="19"/>
      <c r="CC223" s="19"/>
      <c r="CD223" s="19"/>
      <c r="CE223" s="19"/>
      <c r="CF223" s="19"/>
      <c r="CG223" s="19"/>
      <c r="CH223" s="19"/>
      <c r="CI223" s="19"/>
      <c r="CJ223" s="19"/>
      <c r="CK223" s="19" t="s">
        <v>1013</v>
      </c>
      <c r="CL223" s="19"/>
      <c r="CM223" s="19"/>
      <c r="CN223" s="19"/>
      <c r="CO223" s="19"/>
      <c r="CP223" s="19"/>
      <c r="CQ223" s="19"/>
      <c r="CR223" s="19"/>
      <c r="CS223" s="19"/>
      <c r="CT223" s="19"/>
      <c r="CU223" s="19"/>
      <c r="CV223" s="19"/>
      <c r="CW223" s="19"/>
      <c r="CX223" s="19"/>
      <c r="CY223" s="19"/>
      <c r="CZ223" s="19"/>
      <c r="DA223" s="19"/>
      <c r="DB223" s="19"/>
      <c r="DC223" s="19"/>
      <c r="DD223" s="19"/>
      <c r="DE223" s="19"/>
      <c r="DF223" s="19"/>
      <c r="DG223" s="19"/>
      <c r="DH223" s="19"/>
      <c r="DI223" s="19"/>
      <c r="DJ223" s="19"/>
      <c r="DK223" s="19"/>
      <c r="DL223" s="19"/>
      <c r="DM223" s="19"/>
      <c r="DN223" s="19"/>
      <c r="DO223" s="19"/>
      <c r="DP223" s="19"/>
      <c r="DQ223" s="19"/>
      <c r="DR223" s="19"/>
      <c r="DS223" s="19"/>
      <c r="DT223" s="19"/>
      <c r="DU223" s="20"/>
    </row>
    <row r="224">
      <c r="A224" s="19" t="s">
        <v>1014</v>
      </c>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c r="BP224" s="19"/>
      <c r="BQ224" s="19"/>
      <c r="BR224" s="19"/>
      <c r="BS224" s="19"/>
      <c r="BT224" s="19"/>
      <c r="BU224" s="19"/>
      <c r="BV224" s="19"/>
      <c r="BW224" s="19"/>
      <c r="BX224" s="19"/>
      <c r="BY224" s="19"/>
      <c r="BZ224" s="19"/>
      <c r="CA224" s="19"/>
      <c r="CB224" s="19"/>
      <c r="CC224" s="19"/>
      <c r="CD224" s="19"/>
      <c r="CE224" s="19"/>
      <c r="CF224" s="19"/>
      <c r="CG224" s="19"/>
      <c r="CH224" s="19"/>
      <c r="CI224" s="19"/>
      <c r="CJ224" s="19"/>
      <c r="CK224" s="19" t="s">
        <v>1015</v>
      </c>
      <c r="CL224" s="19"/>
      <c r="CM224" s="19"/>
      <c r="CN224" s="19"/>
      <c r="CO224" s="19"/>
      <c r="CP224" s="19"/>
      <c r="CQ224" s="19"/>
      <c r="CR224" s="19"/>
      <c r="CS224" s="19"/>
      <c r="CT224" s="19"/>
      <c r="CU224" s="19"/>
      <c r="CV224" s="19"/>
      <c r="CW224" s="19"/>
      <c r="CX224" s="19"/>
      <c r="CY224" s="19"/>
      <c r="CZ224" s="19"/>
      <c r="DA224" s="19"/>
      <c r="DB224" s="19"/>
      <c r="DC224" s="19"/>
      <c r="DD224" s="19"/>
      <c r="DE224" s="19"/>
      <c r="DF224" s="19"/>
      <c r="DG224" s="19"/>
      <c r="DH224" s="19"/>
      <c r="DI224" s="19"/>
      <c r="DJ224" s="19"/>
      <c r="DK224" s="19"/>
      <c r="DL224" s="19"/>
      <c r="DM224" s="19"/>
      <c r="DN224" s="19"/>
      <c r="DO224" s="19"/>
      <c r="DP224" s="19"/>
      <c r="DQ224" s="19"/>
      <c r="DR224" s="19"/>
      <c r="DS224" s="19"/>
      <c r="DT224" s="19"/>
      <c r="DU224" s="20"/>
    </row>
    <row r="225">
      <c r="A225" s="19" t="s">
        <v>1016</v>
      </c>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c r="BP225" s="19"/>
      <c r="BQ225" s="19"/>
      <c r="BR225" s="19"/>
      <c r="BS225" s="19"/>
      <c r="BT225" s="19"/>
      <c r="BU225" s="19"/>
      <c r="BV225" s="19"/>
      <c r="BW225" s="19"/>
      <c r="BX225" s="19"/>
      <c r="BY225" s="19"/>
      <c r="BZ225" s="19"/>
      <c r="CA225" s="19"/>
      <c r="CB225" s="19"/>
      <c r="CC225" s="19"/>
      <c r="CD225" s="19"/>
      <c r="CE225" s="19"/>
      <c r="CF225" s="19"/>
      <c r="CG225" s="19"/>
      <c r="CH225" s="19"/>
      <c r="CI225" s="19"/>
      <c r="CJ225" s="19"/>
      <c r="CK225" s="19" t="s">
        <v>1017</v>
      </c>
      <c r="CL225" s="19"/>
      <c r="CM225" s="19"/>
      <c r="CN225" s="19"/>
      <c r="CO225" s="19"/>
      <c r="CP225" s="19"/>
      <c r="CQ225" s="19"/>
      <c r="CR225" s="19"/>
      <c r="CS225" s="19"/>
      <c r="CT225" s="19"/>
      <c r="CU225" s="19"/>
      <c r="CV225" s="19"/>
      <c r="CW225" s="19"/>
      <c r="CX225" s="19"/>
      <c r="CY225" s="19"/>
      <c r="CZ225" s="19"/>
      <c r="DA225" s="19"/>
      <c r="DB225" s="19"/>
      <c r="DC225" s="19"/>
      <c r="DD225" s="19"/>
      <c r="DE225" s="19"/>
      <c r="DF225" s="19"/>
      <c r="DG225" s="19"/>
      <c r="DH225" s="19"/>
      <c r="DI225" s="19"/>
      <c r="DJ225" s="19"/>
      <c r="DK225" s="19"/>
      <c r="DL225" s="19"/>
      <c r="DM225" s="19"/>
      <c r="DN225" s="19"/>
      <c r="DO225" s="19"/>
      <c r="DP225" s="19"/>
      <c r="DQ225" s="19"/>
      <c r="DR225" s="19"/>
      <c r="DS225" s="19"/>
      <c r="DT225" s="19"/>
      <c r="DU225" s="20"/>
    </row>
    <row r="226">
      <c r="A226" s="19" t="s">
        <v>1018</v>
      </c>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19"/>
      <c r="BG226" s="19"/>
      <c r="BH226" s="19"/>
      <c r="BI226" s="19"/>
      <c r="BJ226" s="19"/>
      <c r="BK226" s="19"/>
      <c r="BL226" s="19"/>
      <c r="BM226" s="19"/>
      <c r="BN226" s="19"/>
      <c r="BO226" s="19"/>
      <c r="BP226" s="19"/>
      <c r="BQ226" s="19"/>
      <c r="BR226" s="19"/>
      <c r="BS226" s="19"/>
      <c r="BT226" s="19"/>
      <c r="BU226" s="19"/>
      <c r="BV226" s="19"/>
      <c r="BW226" s="19"/>
      <c r="BX226" s="19"/>
      <c r="BY226" s="19"/>
      <c r="BZ226" s="19"/>
      <c r="CA226" s="19"/>
      <c r="CB226" s="19"/>
      <c r="CC226" s="19"/>
      <c r="CD226" s="19"/>
      <c r="CE226" s="19"/>
      <c r="CF226" s="19"/>
      <c r="CG226" s="19"/>
      <c r="CH226" s="19"/>
      <c r="CI226" s="19"/>
      <c r="CJ226" s="19"/>
      <c r="CK226" s="19" t="s">
        <v>1019</v>
      </c>
      <c r="CL226" s="19"/>
      <c r="CM226" s="19"/>
      <c r="CN226" s="19"/>
      <c r="CO226" s="19"/>
      <c r="CP226" s="19"/>
      <c r="CQ226" s="19"/>
      <c r="CR226" s="19"/>
      <c r="CS226" s="19"/>
      <c r="CT226" s="19"/>
      <c r="CU226" s="19"/>
      <c r="CV226" s="19"/>
      <c r="CW226" s="19"/>
      <c r="CX226" s="19"/>
      <c r="CY226" s="19"/>
      <c r="CZ226" s="19"/>
      <c r="DA226" s="19"/>
      <c r="DB226" s="19"/>
      <c r="DC226" s="19"/>
      <c r="DD226" s="19"/>
      <c r="DE226" s="19"/>
      <c r="DF226" s="19"/>
      <c r="DG226" s="19"/>
      <c r="DH226" s="19"/>
      <c r="DI226" s="19"/>
      <c r="DJ226" s="19"/>
      <c r="DK226" s="19"/>
      <c r="DL226" s="19"/>
      <c r="DM226" s="19"/>
      <c r="DN226" s="19"/>
      <c r="DO226" s="19"/>
      <c r="DP226" s="19"/>
      <c r="DQ226" s="19"/>
      <c r="DR226" s="19"/>
      <c r="DS226" s="19"/>
      <c r="DT226" s="19"/>
      <c r="DU226" s="20"/>
    </row>
    <row r="227">
      <c r="A227" s="19" t="s">
        <v>1020</v>
      </c>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c r="BP227" s="19"/>
      <c r="BQ227" s="19"/>
      <c r="BR227" s="19"/>
      <c r="BS227" s="19"/>
      <c r="BT227" s="19"/>
      <c r="BU227" s="19"/>
      <c r="BV227" s="19"/>
      <c r="BW227" s="19"/>
      <c r="BX227" s="19"/>
      <c r="BY227" s="19"/>
      <c r="BZ227" s="19"/>
      <c r="CA227" s="19"/>
      <c r="CB227" s="19"/>
      <c r="CC227" s="19"/>
      <c r="CD227" s="19"/>
      <c r="CE227" s="19"/>
      <c r="CF227" s="19"/>
      <c r="CG227" s="19"/>
      <c r="CH227" s="19"/>
      <c r="CI227" s="19"/>
      <c r="CJ227" s="19"/>
      <c r="CK227" s="19" t="s">
        <v>1021</v>
      </c>
      <c r="CL227" s="19"/>
      <c r="CM227" s="19"/>
      <c r="CN227" s="19"/>
      <c r="CO227" s="19"/>
      <c r="CP227" s="19"/>
      <c r="CQ227" s="19"/>
      <c r="CR227" s="19"/>
      <c r="CS227" s="19"/>
      <c r="CT227" s="19"/>
      <c r="CU227" s="19"/>
      <c r="CV227" s="19"/>
      <c r="CW227" s="19"/>
      <c r="CX227" s="19"/>
      <c r="CY227" s="19"/>
      <c r="CZ227" s="19"/>
      <c r="DA227" s="19"/>
      <c r="DB227" s="19"/>
      <c r="DC227" s="19"/>
      <c r="DD227" s="19"/>
      <c r="DE227" s="19"/>
      <c r="DF227" s="19"/>
      <c r="DG227" s="19"/>
      <c r="DH227" s="19"/>
      <c r="DI227" s="19"/>
      <c r="DJ227" s="19"/>
      <c r="DK227" s="19"/>
      <c r="DL227" s="19"/>
      <c r="DM227" s="19"/>
      <c r="DN227" s="19"/>
      <c r="DO227" s="19"/>
      <c r="DP227" s="19"/>
      <c r="DQ227" s="19"/>
      <c r="DR227" s="19"/>
      <c r="DS227" s="19"/>
      <c r="DT227" s="19"/>
      <c r="DU227" s="20"/>
    </row>
    <row r="228">
      <c r="A228" s="19" t="s">
        <v>1022</v>
      </c>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c r="BP228" s="19"/>
      <c r="BQ228" s="19"/>
      <c r="BR228" s="19"/>
      <c r="BS228" s="19"/>
      <c r="BT228" s="19"/>
      <c r="BU228" s="19"/>
      <c r="BV228" s="19"/>
      <c r="BW228" s="19"/>
      <c r="BX228" s="19"/>
      <c r="BY228" s="19"/>
      <c r="BZ228" s="19"/>
      <c r="CA228" s="19"/>
      <c r="CB228" s="19"/>
      <c r="CC228" s="19"/>
      <c r="CD228" s="19"/>
      <c r="CE228" s="19"/>
      <c r="CF228" s="19"/>
      <c r="CG228" s="19"/>
      <c r="CH228" s="19"/>
      <c r="CI228" s="19"/>
      <c r="CJ228" s="19"/>
      <c r="CK228" s="19" t="s">
        <v>1023</v>
      </c>
      <c r="CL228" s="19"/>
      <c r="CM228" s="19"/>
      <c r="CN228" s="19"/>
      <c r="CO228" s="19"/>
      <c r="CP228" s="19"/>
      <c r="CQ228" s="19"/>
      <c r="CR228" s="19"/>
      <c r="CS228" s="19"/>
      <c r="CT228" s="19"/>
      <c r="CU228" s="19"/>
      <c r="CV228" s="19"/>
      <c r="CW228" s="19"/>
      <c r="CX228" s="19"/>
      <c r="CY228" s="19"/>
      <c r="CZ228" s="19"/>
      <c r="DA228" s="19"/>
      <c r="DB228" s="19"/>
      <c r="DC228" s="19"/>
      <c r="DD228" s="19"/>
      <c r="DE228" s="19"/>
      <c r="DF228" s="19"/>
      <c r="DG228" s="19"/>
      <c r="DH228" s="19"/>
      <c r="DI228" s="19"/>
      <c r="DJ228" s="19"/>
      <c r="DK228" s="19"/>
      <c r="DL228" s="19"/>
      <c r="DM228" s="19"/>
      <c r="DN228" s="19"/>
      <c r="DO228" s="19"/>
      <c r="DP228" s="19"/>
      <c r="DQ228" s="19"/>
      <c r="DR228" s="19"/>
      <c r="DS228" s="19"/>
      <c r="DT228" s="19"/>
      <c r="DU228" s="20"/>
    </row>
    <row r="229">
      <c r="A229" s="19" t="s">
        <v>1024</v>
      </c>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19"/>
      <c r="BN229" s="19"/>
      <c r="BO229" s="19"/>
      <c r="BP229" s="19"/>
      <c r="BQ229" s="19"/>
      <c r="BR229" s="19"/>
      <c r="BS229" s="19"/>
      <c r="BT229" s="19"/>
      <c r="BU229" s="19"/>
      <c r="BV229" s="19"/>
      <c r="BW229" s="19"/>
      <c r="BX229" s="19"/>
      <c r="BY229" s="19"/>
      <c r="BZ229" s="19"/>
      <c r="CA229" s="19"/>
      <c r="CB229" s="19"/>
      <c r="CC229" s="19"/>
      <c r="CD229" s="19"/>
      <c r="CE229" s="19"/>
      <c r="CF229" s="19"/>
      <c r="CG229" s="19"/>
      <c r="CH229" s="19"/>
      <c r="CI229" s="19"/>
      <c r="CJ229" s="19"/>
      <c r="CK229" s="19" t="s">
        <v>1025</v>
      </c>
      <c r="CL229" s="19"/>
      <c r="CM229" s="19"/>
      <c r="CN229" s="19"/>
      <c r="CO229" s="19"/>
      <c r="CP229" s="19"/>
      <c r="CQ229" s="19"/>
      <c r="CR229" s="19"/>
      <c r="CS229" s="19"/>
      <c r="CT229" s="19"/>
      <c r="CU229" s="19"/>
      <c r="CV229" s="19"/>
      <c r="CW229" s="19"/>
      <c r="CX229" s="19"/>
      <c r="CY229" s="19"/>
      <c r="CZ229" s="19"/>
      <c r="DA229" s="19"/>
      <c r="DB229" s="19"/>
      <c r="DC229" s="19"/>
      <c r="DD229" s="19"/>
      <c r="DE229" s="19"/>
      <c r="DF229" s="19"/>
      <c r="DG229" s="19"/>
      <c r="DH229" s="19"/>
      <c r="DI229" s="19"/>
      <c r="DJ229" s="19"/>
      <c r="DK229" s="19"/>
      <c r="DL229" s="19"/>
      <c r="DM229" s="19"/>
      <c r="DN229" s="19"/>
      <c r="DO229" s="19"/>
      <c r="DP229" s="19"/>
      <c r="DQ229" s="19"/>
      <c r="DR229" s="19"/>
      <c r="DS229" s="19"/>
      <c r="DT229" s="19"/>
      <c r="DU229" s="20"/>
    </row>
    <row r="230">
      <c r="A230" s="19" t="s">
        <v>1026</v>
      </c>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c r="BH230" s="19"/>
      <c r="BI230" s="19"/>
      <c r="BJ230" s="19"/>
      <c r="BK230" s="19"/>
      <c r="BL230" s="19"/>
      <c r="BM230" s="19"/>
      <c r="BN230" s="19"/>
      <c r="BO230" s="19"/>
      <c r="BP230" s="19"/>
      <c r="BQ230" s="19"/>
      <c r="BR230" s="19"/>
      <c r="BS230" s="19"/>
      <c r="BT230" s="19"/>
      <c r="BU230" s="19"/>
      <c r="BV230" s="19"/>
      <c r="BW230" s="19"/>
      <c r="BX230" s="19"/>
      <c r="BY230" s="19"/>
      <c r="BZ230" s="19"/>
      <c r="CA230" s="19"/>
      <c r="CB230" s="19"/>
      <c r="CC230" s="19"/>
      <c r="CD230" s="19"/>
      <c r="CE230" s="19"/>
      <c r="CF230" s="19"/>
      <c r="CG230" s="19"/>
      <c r="CH230" s="19"/>
      <c r="CI230" s="19"/>
      <c r="CJ230" s="19"/>
      <c r="CK230" s="19" t="s">
        <v>1027</v>
      </c>
      <c r="CL230" s="19"/>
      <c r="CM230" s="19"/>
      <c r="CN230" s="19"/>
      <c r="CO230" s="19"/>
      <c r="CP230" s="19"/>
      <c r="CQ230" s="19"/>
      <c r="CR230" s="19"/>
      <c r="CS230" s="19"/>
      <c r="CT230" s="19"/>
      <c r="CU230" s="19"/>
      <c r="CV230" s="19"/>
      <c r="CW230" s="19"/>
      <c r="CX230" s="19"/>
      <c r="CY230" s="19"/>
      <c r="CZ230" s="19"/>
      <c r="DA230" s="19"/>
      <c r="DB230" s="19"/>
      <c r="DC230" s="19"/>
      <c r="DD230" s="19"/>
      <c r="DE230" s="19"/>
      <c r="DF230" s="19"/>
      <c r="DG230" s="19"/>
      <c r="DH230" s="19"/>
      <c r="DI230" s="19"/>
      <c r="DJ230" s="19"/>
      <c r="DK230" s="19"/>
      <c r="DL230" s="19"/>
      <c r="DM230" s="19"/>
      <c r="DN230" s="19"/>
      <c r="DO230" s="19"/>
      <c r="DP230" s="19"/>
      <c r="DQ230" s="19"/>
      <c r="DR230" s="19"/>
      <c r="DS230" s="19"/>
      <c r="DT230" s="19"/>
      <c r="DU230" s="20"/>
    </row>
    <row r="231">
      <c r="A231" s="19" t="s">
        <v>1028</v>
      </c>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c r="BL231" s="19"/>
      <c r="BM231" s="19"/>
      <c r="BN231" s="19"/>
      <c r="BO231" s="19"/>
      <c r="BP231" s="19"/>
      <c r="BQ231" s="19"/>
      <c r="BR231" s="19"/>
      <c r="BS231" s="19"/>
      <c r="BT231" s="19"/>
      <c r="BU231" s="19"/>
      <c r="BV231" s="19"/>
      <c r="BW231" s="19"/>
      <c r="BX231" s="19"/>
      <c r="BY231" s="19"/>
      <c r="BZ231" s="19"/>
      <c r="CA231" s="19"/>
      <c r="CB231" s="19"/>
      <c r="CC231" s="19"/>
      <c r="CD231" s="19"/>
      <c r="CE231" s="19"/>
      <c r="CF231" s="19"/>
      <c r="CG231" s="19"/>
      <c r="CH231" s="19"/>
      <c r="CI231" s="19"/>
      <c r="CJ231" s="19"/>
      <c r="CK231" s="19" t="s">
        <v>1029</v>
      </c>
      <c r="CL231" s="19"/>
      <c r="CM231" s="19"/>
      <c r="CN231" s="19"/>
      <c r="CO231" s="19"/>
      <c r="CP231" s="19"/>
      <c r="CQ231" s="19"/>
      <c r="CR231" s="19"/>
      <c r="CS231" s="19"/>
      <c r="CT231" s="19"/>
      <c r="CU231" s="19"/>
      <c r="CV231" s="19"/>
      <c r="CW231" s="19"/>
      <c r="CX231" s="19"/>
      <c r="CY231" s="19"/>
      <c r="CZ231" s="19"/>
      <c r="DA231" s="19"/>
      <c r="DB231" s="19"/>
      <c r="DC231" s="19"/>
      <c r="DD231" s="19"/>
      <c r="DE231" s="19"/>
      <c r="DF231" s="19"/>
      <c r="DG231" s="19"/>
      <c r="DH231" s="19"/>
      <c r="DI231" s="19"/>
      <c r="DJ231" s="19"/>
      <c r="DK231" s="19"/>
      <c r="DL231" s="19"/>
      <c r="DM231" s="19"/>
      <c r="DN231" s="19"/>
      <c r="DO231" s="19"/>
      <c r="DP231" s="19"/>
      <c r="DQ231" s="19"/>
      <c r="DR231" s="19"/>
      <c r="DS231" s="19"/>
      <c r="DT231" s="19"/>
      <c r="DU231" s="20"/>
    </row>
    <row r="232">
      <c r="A232" s="19" t="s">
        <v>1030</v>
      </c>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c r="BH232" s="19"/>
      <c r="BI232" s="19"/>
      <c r="BJ232" s="19"/>
      <c r="BK232" s="19"/>
      <c r="BL232" s="19"/>
      <c r="BM232" s="19"/>
      <c r="BN232" s="19"/>
      <c r="BO232" s="19"/>
      <c r="BP232" s="19"/>
      <c r="BQ232" s="19"/>
      <c r="BR232" s="19"/>
      <c r="BS232" s="19"/>
      <c r="BT232" s="19"/>
      <c r="BU232" s="19"/>
      <c r="BV232" s="19"/>
      <c r="BW232" s="19"/>
      <c r="BX232" s="19"/>
      <c r="BY232" s="19"/>
      <c r="BZ232" s="19"/>
      <c r="CA232" s="19"/>
      <c r="CB232" s="19"/>
      <c r="CC232" s="19"/>
      <c r="CD232" s="19"/>
      <c r="CE232" s="19"/>
      <c r="CF232" s="19"/>
      <c r="CG232" s="19"/>
      <c r="CH232" s="19"/>
      <c r="CI232" s="19"/>
      <c r="CJ232" s="19"/>
      <c r="CK232" s="19" t="s">
        <v>1031</v>
      </c>
      <c r="CL232" s="19"/>
      <c r="CM232" s="19"/>
      <c r="CN232" s="19"/>
      <c r="CO232" s="19"/>
      <c r="CP232" s="19"/>
      <c r="CQ232" s="19"/>
      <c r="CR232" s="19"/>
      <c r="CS232" s="19"/>
      <c r="CT232" s="19"/>
      <c r="CU232" s="19"/>
      <c r="CV232" s="19"/>
      <c r="CW232" s="19"/>
      <c r="CX232" s="19"/>
      <c r="CY232" s="19"/>
      <c r="CZ232" s="19"/>
      <c r="DA232" s="19"/>
      <c r="DB232" s="19"/>
      <c r="DC232" s="19"/>
      <c r="DD232" s="19"/>
      <c r="DE232" s="19"/>
      <c r="DF232" s="19"/>
      <c r="DG232" s="19"/>
      <c r="DH232" s="19"/>
      <c r="DI232" s="19"/>
      <c r="DJ232" s="19"/>
      <c r="DK232" s="19"/>
      <c r="DL232" s="19"/>
      <c r="DM232" s="19"/>
      <c r="DN232" s="19"/>
      <c r="DO232" s="19"/>
      <c r="DP232" s="19"/>
      <c r="DQ232" s="19"/>
      <c r="DR232" s="19"/>
      <c r="DS232" s="19"/>
      <c r="DT232" s="19"/>
      <c r="DU232" s="20"/>
    </row>
    <row r="233">
      <c r="A233" s="19" t="s">
        <v>1032</v>
      </c>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c r="BH233" s="19"/>
      <c r="BI233" s="19"/>
      <c r="BJ233" s="19"/>
      <c r="BK233" s="19"/>
      <c r="BL233" s="19"/>
      <c r="BM233" s="19"/>
      <c r="BN233" s="19"/>
      <c r="BO233" s="19"/>
      <c r="BP233" s="19"/>
      <c r="BQ233" s="19"/>
      <c r="BR233" s="19"/>
      <c r="BS233" s="19"/>
      <c r="BT233" s="19"/>
      <c r="BU233" s="19"/>
      <c r="BV233" s="19"/>
      <c r="BW233" s="19"/>
      <c r="BX233" s="19"/>
      <c r="BY233" s="19"/>
      <c r="BZ233" s="19"/>
      <c r="CA233" s="19"/>
      <c r="CB233" s="19"/>
      <c r="CC233" s="19"/>
      <c r="CD233" s="19"/>
      <c r="CE233" s="19"/>
      <c r="CF233" s="19"/>
      <c r="CG233" s="19"/>
      <c r="CH233" s="19"/>
      <c r="CI233" s="19"/>
      <c r="CJ233" s="19"/>
      <c r="CK233" s="19" t="s">
        <v>1033</v>
      </c>
      <c r="CL233" s="19"/>
      <c r="CM233" s="19"/>
      <c r="CN233" s="19"/>
      <c r="CO233" s="19"/>
      <c r="CP233" s="19"/>
      <c r="CQ233" s="19"/>
      <c r="CR233" s="19"/>
      <c r="CS233" s="19"/>
      <c r="CT233" s="19"/>
      <c r="CU233" s="19"/>
      <c r="CV233" s="19"/>
      <c r="CW233" s="19"/>
      <c r="CX233" s="19"/>
      <c r="CY233" s="19"/>
      <c r="CZ233" s="19"/>
      <c r="DA233" s="19"/>
      <c r="DB233" s="19"/>
      <c r="DC233" s="19"/>
      <c r="DD233" s="19"/>
      <c r="DE233" s="19"/>
      <c r="DF233" s="19"/>
      <c r="DG233" s="19"/>
      <c r="DH233" s="19"/>
      <c r="DI233" s="19"/>
      <c r="DJ233" s="19"/>
      <c r="DK233" s="19"/>
      <c r="DL233" s="19"/>
      <c r="DM233" s="19"/>
      <c r="DN233" s="19"/>
      <c r="DO233" s="19"/>
      <c r="DP233" s="19"/>
      <c r="DQ233" s="19"/>
      <c r="DR233" s="19"/>
      <c r="DS233" s="19"/>
      <c r="DT233" s="19"/>
      <c r="DU233" s="20"/>
    </row>
    <row r="234">
      <c r="A234" s="19" t="s">
        <v>1034</v>
      </c>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c r="BH234" s="19"/>
      <c r="BI234" s="19"/>
      <c r="BJ234" s="19"/>
      <c r="BK234" s="19"/>
      <c r="BL234" s="19"/>
      <c r="BM234" s="19"/>
      <c r="BN234" s="19"/>
      <c r="BO234" s="19"/>
      <c r="BP234" s="19"/>
      <c r="BQ234" s="19"/>
      <c r="BR234" s="19"/>
      <c r="BS234" s="19"/>
      <c r="BT234" s="19"/>
      <c r="BU234" s="19"/>
      <c r="BV234" s="19"/>
      <c r="BW234" s="19"/>
      <c r="BX234" s="19"/>
      <c r="BY234" s="19"/>
      <c r="BZ234" s="19"/>
      <c r="CA234" s="19"/>
      <c r="CB234" s="19"/>
      <c r="CC234" s="19"/>
      <c r="CD234" s="19"/>
      <c r="CE234" s="19"/>
      <c r="CF234" s="19"/>
      <c r="CG234" s="19"/>
      <c r="CH234" s="19"/>
      <c r="CI234" s="19"/>
      <c r="CJ234" s="19"/>
      <c r="CK234" s="19" t="s">
        <v>1035</v>
      </c>
      <c r="CL234" s="19"/>
      <c r="CM234" s="19"/>
      <c r="CN234" s="19"/>
      <c r="CO234" s="19"/>
      <c r="CP234" s="19"/>
      <c r="CQ234" s="19"/>
      <c r="CR234" s="19"/>
      <c r="CS234" s="19"/>
      <c r="CT234" s="19"/>
      <c r="CU234" s="19"/>
      <c r="CV234" s="19"/>
      <c r="CW234" s="19"/>
      <c r="CX234" s="19"/>
      <c r="CY234" s="19"/>
      <c r="CZ234" s="19"/>
      <c r="DA234" s="19"/>
      <c r="DB234" s="19"/>
      <c r="DC234" s="19"/>
      <c r="DD234" s="19"/>
      <c r="DE234" s="19"/>
      <c r="DF234" s="19"/>
      <c r="DG234" s="19"/>
      <c r="DH234" s="19"/>
      <c r="DI234" s="19"/>
      <c r="DJ234" s="19"/>
      <c r="DK234" s="19"/>
      <c r="DL234" s="19"/>
      <c r="DM234" s="19"/>
      <c r="DN234" s="19"/>
      <c r="DO234" s="19"/>
      <c r="DP234" s="19"/>
      <c r="DQ234" s="19"/>
      <c r="DR234" s="19"/>
      <c r="DS234" s="19"/>
      <c r="DT234" s="19"/>
      <c r="DU234" s="20"/>
    </row>
    <row r="235">
      <c r="A235" s="19" t="s">
        <v>1036</v>
      </c>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c r="BH235" s="19"/>
      <c r="BI235" s="19"/>
      <c r="BJ235" s="19"/>
      <c r="BK235" s="19"/>
      <c r="BL235" s="19"/>
      <c r="BM235" s="19"/>
      <c r="BN235" s="19"/>
      <c r="BO235" s="19"/>
      <c r="BP235" s="19"/>
      <c r="BQ235" s="19"/>
      <c r="BR235" s="19"/>
      <c r="BS235" s="19"/>
      <c r="BT235" s="19"/>
      <c r="BU235" s="19"/>
      <c r="BV235" s="19"/>
      <c r="BW235" s="19"/>
      <c r="BX235" s="19"/>
      <c r="BY235" s="19"/>
      <c r="BZ235" s="19"/>
      <c r="CA235" s="19"/>
      <c r="CB235" s="19"/>
      <c r="CC235" s="19"/>
      <c r="CD235" s="19"/>
      <c r="CE235" s="19"/>
      <c r="CF235" s="19"/>
      <c r="CG235" s="19"/>
      <c r="CH235" s="19"/>
      <c r="CI235" s="19"/>
      <c r="CJ235" s="19"/>
      <c r="CK235" s="19" t="s">
        <v>1037</v>
      </c>
      <c r="CL235" s="19"/>
      <c r="CM235" s="19"/>
      <c r="CN235" s="19"/>
      <c r="CO235" s="19"/>
      <c r="CP235" s="19"/>
      <c r="CQ235" s="19"/>
      <c r="CR235" s="19"/>
      <c r="CS235" s="19"/>
      <c r="CT235" s="19"/>
      <c r="CU235" s="19"/>
      <c r="CV235" s="19"/>
      <c r="CW235" s="19"/>
      <c r="CX235" s="19"/>
      <c r="CY235" s="19"/>
      <c r="CZ235" s="19"/>
      <c r="DA235" s="19"/>
      <c r="DB235" s="19"/>
      <c r="DC235" s="19"/>
      <c r="DD235" s="19"/>
      <c r="DE235" s="19"/>
      <c r="DF235" s="19"/>
      <c r="DG235" s="19"/>
      <c r="DH235" s="19"/>
      <c r="DI235" s="19"/>
      <c r="DJ235" s="19"/>
      <c r="DK235" s="19"/>
      <c r="DL235" s="19"/>
      <c r="DM235" s="19"/>
      <c r="DN235" s="19"/>
      <c r="DO235" s="19"/>
      <c r="DP235" s="19"/>
      <c r="DQ235" s="19"/>
      <c r="DR235" s="19"/>
      <c r="DS235" s="19"/>
      <c r="DT235" s="19"/>
      <c r="DU235" s="20"/>
    </row>
    <row r="236">
      <c r="A236" s="19" t="s">
        <v>1038</v>
      </c>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c r="BL236" s="19"/>
      <c r="BM236" s="19"/>
      <c r="BN236" s="19"/>
      <c r="BO236" s="19"/>
      <c r="BP236" s="19"/>
      <c r="BQ236" s="19"/>
      <c r="BR236" s="19"/>
      <c r="BS236" s="19"/>
      <c r="BT236" s="19"/>
      <c r="BU236" s="19"/>
      <c r="BV236" s="19"/>
      <c r="BW236" s="19"/>
      <c r="BX236" s="19"/>
      <c r="BY236" s="19"/>
      <c r="BZ236" s="19"/>
      <c r="CA236" s="19"/>
      <c r="CB236" s="19"/>
      <c r="CC236" s="19"/>
      <c r="CD236" s="19"/>
      <c r="CE236" s="19"/>
      <c r="CF236" s="19"/>
      <c r="CG236" s="19"/>
      <c r="CH236" s="19"/>
      <c r="CI236" s="19"/>
      <c r="CJ236" s="19"/>
      <c r="CK236" s="19" t="s">
        <v>1039</v>
      </c>
      <c r="CL236" s="19"/>
      <c r="CM236" s="19"/>
      <c r="CN236" s="19"/>
      <c r="CO236" s="19"/>
      <c r="CP236" s="19"/>
      <c r="CQ236" s="19"/>
      <c r="CR236" s="19"/>
      <c r="CS236" s="19"/>
      <c r="CT236" s="19"/>
      <c r="CU236" s="19"/>
      <c r="CV236" s="19"/>
      <c r="CW236" s="19"/>
      <c r="CX236" s="19"/>
      <c r="CY236" s="19"/>
      <c r="CZ236" s="19"/>
      <c r="DA236" s="19"/>
      <c r="DB236" s="19"/>
      <c r="DC236" s="19"/>
      <c r="DD236" s="19"/>
      <c r="DE236" s="19"/>
      <c r="DF236" s="19"/>
      <c r="DG236" s="19"/>
      <c r="DH236" s="19"/>
      <c r="DI236" s="19"/>
      <c r="DJ236" s="19"/>
      <c r="DK236" s="19"/>
      <c r="DL236" s="19"/>
      <c r="DM236" s="19"/>
      <c r="DN236" s="19"/>
      <c r="DO236" s="19"/>
      <c r="DP236" s="19"/>
      <c r="DQ236" s="19"/>
      <c r="DR236" s="19"/>
      <c r="DS236" s="19"/>
      <c r="DT236" s="19"/>
      <c r="DU236" s="20"/>
    </row>
    <row r="237">
      <c r="A237" s="19" t="s">
        <v>1040</v>
      </c>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c r="BH237" s="19"/>
      <c r="BI237" s="19"/>
      <c r="BJ237" s="19"/>
      <c r="BK237" s="19"/>
      <c r="BL237" s="19"/>
      <c r="BM237" s="19"/>
      <c r="BN237" s="19"/>
      <c r="BO237" s="19"/>
      <c r="BP237" s="19"/>
      <c r="BQ237" s="19"/>
      <c r="BR237" s="19"/>
      <c r="BS237" s="19"/>
      <c r="BT237" s="19"/>
      <c r="BU237" s="19"/>
      <c r="BV237" s="19"/>
      <c r="BW237" s="19"/>
      <c r="BX237" s="19"/>
      <c r="BY237" s="19"/>
      <c r="BZ237" s="19"/>
      <c r="CA237" s="19"/>
      <c r="CB237" s="19"/>
      <c r="CC237" s="19"/>
      <c r="CD237" s="19"/>
      <c r="CE237" s="19"/>
      <c r="CF237" s="19"/>
      <c r="CG237" s="19"/>
      <c r="CH237" s="19"/>
      <c r="CI237" s="19"/>
      <c r="CJ237" s="19"/>
      <c r="CK237" s="19" t="s">
        <v>1041</v>
      </c>
      <c r="CL237" s="19"/>
      <c r="CM237" s="19"/>
      <c r="CN237" s="19"/>
      <c r="CO237" s="19"/>
      <c r="CP237" s="19"/>
      <c r="CQ237" s="19"/>
      <c r="CR237" s="19"/>
      <c r="CS237" s="19"/>
      <c r="CT237" s="19"/>
      <c r="CU237" s="19"/>
      <c r="CV237" s="19"/>
      <c r="CW237" s="19"/>
      <c r="CX237" s="19"/>
      <c r="CY237" s="19"/>
      <c r="CZ237" s="19"/>
      <c r="DA237" s="19"/>
      <c r="DB237" s="19"/>
      <c r="DC237" s="19"/>
      <c r="DD237" s="19"/>
      <c r="DE237" s="19"/>
      <c r="DF237" s="19"/>
      <c r="DG237" s="19"/>
      <c r="DH237" s="19"/>
      <c r="DI237" s="19"/>
      <c r="DJ237" s="19"/>
      <c r="DK237" s="19"/>
      <c r="DL237" s="19"/>
      <c r="DM237" s="19"/>
      <c r="DN237" s="19"/>
      <c r="DO237" s="19"/>
      <c r="DP237" s="19"/>
      <c r="DQ237" s="19"/>
      <c r="DR237" s="19"/>
      <c r="DS237" s="19"/>
      <c r="DT237" s="19"/>
      <c r="DU237" s="20"/>
    </row>
    <row r="238">
      <c r="A238" s="19" t="s">
        <v>1042</v>
      </c>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c r="BH238" s="19"/>
      <c r="BI238" s="19"/>
      <c r="BJ238" s="19"/>
      <c r="BK238" s="19"/>
      <c r="BL238" s="19"/>
      <c r="BM238" s="19"/>
      <c r="BN238" s="19"/>
      <c r="BO238" s="19"/>
      <c r="BP238" s="19"/>
      <c r="BQ238" s="19"/>
      <c r="BR238" s="19"/>
      <c r="BS238" s="19"/>
      <c r="BT238" s="19"/>
      <c r="BU238" s="19"/>
      <c r="BV238" s="19"/>
      <c r="BW238" s="19"/>
      <c r="BX238" s="19"/>
      <c r="BY238" s="19"/>
      <c r="BZ238" s="19"/>
      <c r="CA238" s="19"/>
      <c r="CB238" s="19"/>
      <c r="CC238" s="19"/>
      <c r="CD238" s="19"/>
      <c r="CE238" s="19"/>
      <c r="CF238" s="19"/>
      <c r="CG238" s="19"/>
      <c r="CH238" s="19"/>
      <c r="CI238" s="19"/>
      <c r="CJ238" s="19"/>
      <c r="CK238" s="19" t="s">
        <v>1043</v>
      </c>
      <c r="CL238" s="19"/>
      <c r="CM238" s="19"/>
      <c r="CN238" s="19"/>
      <c r="CO238" s="19"/>
      <c r="CP238" s="19"/>
      <c r="CQ238" s="19"/>
      <c r="CR238" s="19"/>
      <c r="CS238" s="19"/>
      <c r="CT238" s="19"/>
      <c r="CU238" s="19"/>
      <c r="CV238" s="19"/>
      <c r="CW238" s="19"/>
      <c r="CX238" s="19"/>
      <c r="CY238" s="19"/>
      <c r="CZ238" s="19"/>
      <c r="DA238" s="19"/>
      <c r="DB238" s="19"/>
      <c r="DC238" s="19"/>
      <c r="DD238" s="19"/>
      <c r="DE238" s="19"/>
      <c r="DF238" s="19"/>
      <c r="DG238" s="19"/>
      <c r="DH238" s="19"/>
      <c r="DI238" s="19"/>
      <c r="DJ238" s="19"/>
      <c r="DK238" s="19"/>
      <c r="DL238" s="19"/>
      <c r="DM238" s="19"/>
      <c r="DN238" s="19"/>
      <c r="DO238" s="19"/>
      <c r="DP238" s="19"/>
      <c r="DQ238" s="19"/>
      <c r="DR238" s="19"/>
      <c r="DS238" s="19"/>
      <c r="DT238" s="19"/>
      <c r="DU238" s="20"/>
    </row>
    <row r="239">
      <c r="A239" s="19" t="s">
        <v>1044</v>
      </c>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c r="BP239" s="19"/>
      <c r="BQ239" s="19"/>
      <c r="BR239" s="19"/>
      <c r="BS239" s="19"/>
      <c r="BT239" s="19"/>
      <c r="BU239" s="19"/>
      <c r="BV239" s="19"/>
      <c r="BW239" s="19"/>
      <c r="BX239" s="19"/>
      <c r="BY239" s="19"/>
      <c r="BZ239" s="19"/>
      <c r="CA239" s="19"/>
      <c r="CB239" s="19"/>
      <c r="CC239" s="19"/>
      <c r="CD239" s="19"/>
      <c r="CE239" s="19"/>
      <c r="CF239" s="19"/>
      <c r="CG239" s="19"/>
      <c r="CH239" s="19"/>
      <c r="CI239" s="19"/>
      <c r="CJ239" s="19"/>
      <c r="CK239" s="19" t="s">
        <v>1045</v>
      </c>
      <c r="CL239" s="19"/>
      <c r="CM239" s="19"/>
      <c r="CN239" s="19"/>
      <c r="CO239" s="19"/>
      <c r="CP239" s="19"/>
      <c r="CQ239" s="19"/>
      <c r="CR239" s="19"/>
      <c r="CS239" s="19"/>
      <c r="CT239" s="19"/>
      <c r="CU239" s="19"/>
      <c r="CV239" s="19"/>
      <c r="CW239" s="19"/>
      <c r="CX239" s="19"/>
      <c r="CY239" s="19"/>
      <c r="CZ239" s="19"/>
      <c r="DA239" s="19"/>
      <c r="DB239" s="19"/>
      <c r="DC239" s="19"/>
      <c r="DD239" s="19"/>
      <c r="DE239" s="19"/>
      <c r="DF239" s="19"/>
      <c r="DG239" s="19"/>
      <c r="DH239" s="19"/>
      <c r="DI239" s="19"/>
      <c r="DJ239" s="19"/>
      <c r="DK239" s="19"/>
      <c r="DL239" s="19"/>
      <c r="DM239" s="19"/>
      <c r="DN239" s="19"/>
      <c r="DO239" s="19"/>
      <c r="DP239" s="19"/>
      <c r="DQ239" s="19"/>
      <c r="DR239" s="19"/>
      <c r="DS239" s="19"/>
      <c r="DT239" s="19"/>
      <c r="DU239" s="20"/>
    </row>
    <row r="240">
      <c r="A240" s="19" t="s">
        <v>1046</v>
      </c>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c r="BP240" s="19"/>
      <c r="BQ240" s="19"/>
      <c r="BR240" s="19"/>
      <c r="BS240" s="19"/>
      <c r="BT240" s="19"/>
      <c r="BU240" s="19"/>
      <c r="BV240" s="19"/>
      <c r="BW240" s="19"/>
      <c r="BX240" s="19"/>
      <c r="BY240" s="19"/>
      <c r="BZ240" s="19"/>
      <c r="CA240" s="19"/>
      <c r="CB240" s="19"/>
      <c r="CC240" s="19"/>
      <c r="CD240" s="19"/>
      <c r="CE240" s="19"/>
      <c r="CF240" s="19"/>
      <c r="CG240" s="19"/>
      <c r="CH240" s="19"/>
      <c r="CI240" s="19"/>
      <c r="CJ240" s="19"/>
      <c r="CK240" s="19" t="s">
        <v>1047</v>
      </c>
      <c r="CL240" s="19"/>
      <c r="CM240" s="19"/>
      <c r="CN240" s="19"/>
      <c r="CO240" s="19"/>
      <c r="CP240" s="19"/>
      <c r="CQ240" s="19"/>
      <c r="CR240" s="19"/>
      <c r="CS240" s="19"/>
      <c r="CT240" s="19"/>
      <c r="CU240" s="19"/>
      <c r="CV240" s="19"/>
      <c r="CW240" s="19"/>
      <c r="CX240" s="19"/>
      <c r="CY240" s="19"/>
      <c r="CZ240" s="19"/>
      <c r="DA240" s="19"/>
      <c r="DB240" s="19"/>
      <c r="DC240" s="19"/>
      <c r="DD240" s="19"/>
      <c r="DE240" s="19"/>
      <c r="DF240" s="19"/>
      <c r="DG240" s="19"/>
      <c r="DH240" s="19"/>
      <c r="DI240" s="19"/>
      <c r="DJ240" s="19"/>
      <c r="DK240" s="19"/>
      <c r="DL240" s="19"/>
      <c r="DM240" s="19"/>
      <c r="DN240" s="19"/>
      <c r="DO240" s="19"/>
      <c r="DP240" s="19"/>
      <c r="DQ240" s="19"/>
      <c r="DR240" s="19"/>
      <c r="DS240" s="19"/>
      <c r="DT240" s="19"/>
      <c r="DU240" s="20"/>
    </row>
    <row r="241">
      <c r="A241" s="19" t="s">
        <v>1048</v>
      </c>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c r="BP241" s="19"/>
      <c r="BQ241" s="19"/>
      <c r="BR241" s="19"/>
      <c r="BS241" s="19"/>
      <c r="BT241" s="19"/>
      <c r="BU241" s="19"/>
      <c r="BV241" s="19"/>
      <c r="BW241" s="19"/>
      <c r="BX241" s="19"/>
      <c r="BY241" s="19"/>
      <c r="BZ241" s="19"/>
      <c r="CA241" s="19"/>
      <c r="CB241" s="19"/>
      <c r="CC241" s="19"/>
      <c r="CD241" s="19"/>
      <c r="CE241" s="19"/>
      <c r="CF241" s="19"/>
      <c r="CG241" s="19"/>
      <c r="CH241" s="19"/>
      <c r="CI241" s="19"/>
      <c r="CJ241" s="19"/>
      <c r="CK241" s="19" t="s">
        <v>1049</v>
      </c>
      <c r="CL241" s="19"/>
      <c r="CM241" s="19"/>
      <c r="CN241" s="19"/>
      <c r="CO241" s="19"/>
      <c r="CP241" s="19"/>
      <c r="CQ241" s="19"/>
      <c r="CR241" s="19"/>
      <c r="CS241" s="19"/>
      <c r="CT241" s="19"/>
      <c r="CU241" s="19"/>
      <c r="CV241" s="19"/>
      <c r="CW241" s="19"/>
      <c r="CX241" s="19"/>
      <c r="CY241" s="19"/>
      <c r="CZ241" s="19"/>
      <c r="DA241" s="19"/>
      <c r="DB241" s="19"/>
      <c r="DC241" s="19"/>
      <c r="DD241" s="19"/>
      <c r="DE241" s="19"/>
      <c r="DF241" s="19"/>
      <c r="DG241" s="19"/>
      <c r="DH241" s="19"/>
      <c r="DI241" s="19"/>
      <c r="DJ241" s="19"/>
      <c r="DK241" s="19"/>
      <c r="DL241" s="19"/>
      <c r="DM241" s="19"/>
      <c r="DN241" s="19"/>
      <c r="DO241" s="19"/>
      <c r="DP241" s="19"/>
      <c r="DQ241" s="19"/>
      <c r="DR241" s="19"/>
      <c r="DS241" s="19"/>
      <c r="DT241" s="19"/>
      <c r="DU241" s="20"/>
    </row>
    <row r="242">
      <c r="A242" s="19" t="s">
        <v>1050</v>
      </c>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c r="BP242" s="19"/>
      <c r="BQ242" s="19"/>
      <c r="BR242" s="19"/>
      <c r="BS242" s="19"/>
      <c r="BT242" s="19"/>
      <c r="BU242" s="19"/>
      <c r="BV242" s="19"/>
      <c r="BW242" s="19"/>
      <c r="BX242" s="19"/>
      <c r="BY242" s="19"/>
      <c r="BZ242" s="19"/>
      <c r="CA242" s="19"/>
      <c r="CB242" s="19"/>
      <c r="CC242" s="19"/>
      <c r="CD242" s="19"/>
      <c r="CE242" s="19"/>
      <c r="CF242" s="19"/>
      <c r="CG242" s="19"/>
      <c r="CH242" s="19"/>
      <c r="CI242" s="19"/>
      <c r="CJ242" s="19"/>
      <c r="CK242" s="19" t="s">
        <v>1051</v>
      </c>
      <c r="CL242" s="19"/>
      <c r="CM242" s="19"/>
      <c r="CN242" s="19"/>
      <c r="CO242" s="19"/>
      <c r="CP242" s="19"/>
      <c r="CQ242" s="19"/>
      <c r="CR242" s="19"/>
      <c r="CS242" s="19"/>
      <c r="CT242" s="19"/>
      <c r="CU242" s="19"/>
      <c r="CV242" s="19"/>
      <c r="CW242" s="19"/>
      <c r="CX242" s="19"/>
      <c r="CY242" s="19"/>
      <c r="CZ242" s="19"/>
      <c r="DA242" s="19"/>
      <c r="DB242" s="19"/>
      <c r="DC242" s="19"/>
      <c r="DD242" s="19"/>
      <c r="DE242" s="19"/>
      <c r="DF242" s="19"/>
      <c r="DG242" s="19"/>
      <c r="DH242" s="19"/>
      <c r="DI242" s="19"/>
      <c r="DJ242" s="19"/>
      <c r="DK242" s="19"/>
      <c r="DL242" s="19"/>
      <c r="DM242" s="19"/>
      <c r="DN242" s="19"/>
      <c r="DO242" s="19"/>
      <c r="DP242" s="19"/>
      <c r="DQ242" s="19"/>
      <c r="DR242" s="19"/>
      <c r="DS242" s="19"/>
      <c r="DT242" s="19"/>
      <c r="DU242" s="20"/>
    </row>
    <row r="243">
      <c r="A243" s="19" t="s">
        <v>1052</v>
      </c>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c r="BP243" s="19"/>
      <c r="BQ243" s="19"/>
      <c r="BR243" s="19"/>
      <c r="BS243" s="19"/>
      <c r="BT243" s="19"/>
      <c r="BU243" s="19"/>
      <c r="BV243" s="19"/>
      <c r="BW243" s="19"/>
      <c r="BX243" s="19"/>
      <c r="BY243" s="19"/>
      <c r="BZ243" s="19"/>
      <c r="CA243" s="19"/>
      <c r="CB243" s="19"/>
      <c r="CC243" s="19"/>
      <c r="CD243" s="19"/>
      <c r="CE243" s="19"/>
      <c r="CF243" s="19"/>
      <c r="CG243" s="19"/>
      <c r="CH243" s="19"/>
      <c r="CI243" s="19"/>
      <c r="CJ243" s="19"/>
      <c r="CK243" s="19" t="s">
        <v>1053</v>
      </c>
      <c r="CL243" s="19"/>
      <c r="CM243" s="19"/>
      <c r="CN243" s="19"/>
      <c r="CO243" s="19"/>
      <c r="CP243" s="19"/>
      <c r="CQ243" s="19"/>
      <c r="CR243" s="19"/>
      <c r="CS243" s="19"/>
      <c r="CT243" s="19"/>
      <c r="CU243" s="19"/>
      <c r="CV243" s="19"/>
      <c r="CW243" s="19"/>
      <c r="CX243" s="19"/>
      <c r="CY243" s="19"/>
      <c r="CZ243" s="19"/>
      <c r="DA243" s="19"/>
      <c r="DB243" s="19"/>
      <c r="DC243" s="19"/>
      <c r="DD243" s="19"/>
      <c r="DE243" s="19"/>
      <c r="DF243" s="19"/>
      <c r="DG243" s="19"/>
      <c r="DH243" s="19"/>
      <c r="DI243" s="19"/>
      <c r="DJ243" s="19"/>
      <c r="DK243" s="19"/>
      <c r="DL243" s="19"/>
      <c r="DM243" s="19"/>
      <c r="DN243" s="19"/>
      <c r="DO243" s="19"/>
      <c r="DP243" s="19"/>
      <c r="DQ243" s="19"/>
      <c r="DR243" s="19"/>
      <c r="DS243" s="19"/>
      <c r="DT243" s="19"/>
      <c r="DU243" s="20"/>
    </row>
    <row r="244">
      <c r="A244" s="19" t="s">
        <v>1054</v>
      </c>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c r="BP244" s="19"/>
      <c r="BQ244" s="19"/>
      <c r="BR244" s="19"/>
      <c r="BS244" s="19"/>
      <c r="BT244" s="19"/>
      <c r="BU244" s="19"/>
      <c r="BV244" s="19"/>
      <c r="BW244" s="19"/>
      <c r="BX244" s="19"/>
      <c r="BY244" s="19"/>
      <c r="BZ244" s="19"/>
      <c r="CA244" s="19"/>
      <c r="CB244" s="19"/>
      <c r="CC244" s="19"/>
      <c r="CD244" s="19"/>
      <c r="CE244" s="19"/>
      <c r="CF244" s="19"/>
      <c r="CG244" s="19"/>
      <c r="CH244" s="19"/>
      <c r="CI244" s="19"/>
      <c r="CJ244" s="19"/>
      <c r="CK244" s="19" t="s">
        <v>1055</v>
      </c>
      <c r="CL244" s="19"/>
      <c r="CM244" s="19"/>
      <c r="CN244" s="19"/>
      <c r="CO244" s="19"/>
      <c r="CP244" s="19"/>
      <c r="CQ244" s="19"/>
      <c r="CR244" s="19"/>
      <c r="CS244" s="19"/>
      <c r="CT244" s="19"/>
      <c r="CU244" s="19"/>
      <c r="CV244" s="19"/>
      <c r="CW244" s="19"/>
      <c r="CX244" s="19"/>
      <c r="CY244" s="19"/>
      <c r="CZ244" s="19"/>
      <c r="DA244" s="19"/>
      <c r="DB244" s="19"/>
      <c r="DC244" s="19"/>
      <c r="DD244" s="19"/>
      <c r="DE244" s="19"/>
      <c r="DF244" s="19"/>
      <c r="DG244" s="19"/>
      <c r="DH244" s="19"/>
      <c r="DI244" s="19"/>
      <c r="DJ244" s="19"/>
      <c r="DK244" s="19"/>
      <c r="DL244" s="19"/>
      <c r="DM244" s="19"/>
      <c r="DN244" s="19"/>
      <c r="DO244" s="19"/>
      <c r="DP244" s="19"/>
      <c r="DQ244" s="19"/>
      <c r="DR244" s="19"/>
      <c r="DS244" s="19"/>
      <c r="DT244" s="19"/>
      <c r="DU244" s="20"/>
    </row>
    <row r="245">
      <c r="A245" s="19" t="s">
        <v>1056</v>
      </c>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c r="BP245" s="19"/>
      <c r="BQ245" s="19"/>
      <c r="BR245" s="19"/>
      <c r="BS245" s="19"/>
      <c r="BT245" s="19"/>
      <c r="BU245" s="19"/>
      <c r="BV245" s="19"/>
      <c r="BW245" s="19"/>
      <c r="BX245" s="19"/>
      <c r="BY245" s="19"/>
      <c r="BZ245" s="19"/>
      <c r="CA245" s="19"/>
      <c r="CB245" s="19"/>
      <c r="CC245" s="19"/>
      <c r="CD245" s="19"/>
      <c r="CE245" s="19"/>
      <c r="CF245" s="19"/>
      <c r="CG245" s="19"/>
      <c r="CH245" s="19"/>
      <c r="CI245" s="19"/>
      <c r="CJ245" s="19"/>
      <c r="CK245" s="19" t="s">
        <v>1057</v>
      </c>
      <c r="CL245" s="19"/>
      <c r="CM245" s="19"/>
      <c r="CN245" s="19"/>
      <c r="CO245" s="19"/>
      <c r="CP245" s="19"/>
      <c r="CQ245" s="19"/>
      <c r="CR245" s="19"/>
      <c r="CS245" s="19"/>
      <c r="CT245" s="19"/>
      <c r="CU245" s="19"/>
      <c r="CV245" s="19"/>
      <c r="CW245" s="19"/>
      <c r="CX245" s="19"/>
      <c r="CY245" s="19"/>
      <c r="CZ245" s="19"/>
      <c r="DA245" s="19"/>
      <c r="DB245" s="19"/>
      <c r="DC245" s="19"/>
      <c r="DD245" s="19"/>
      <c r="DE245" s="19"/>
      <c r="DF245" s="19"/>
      <c r="DG245" s="19"/>
      <c r="DH245" s="19"/>
      <c r="DI245" s="19"/>
      <c r="DJ245" s="19"/>
      <c r="DK245" s="19"/>
      <c r="DL245" s="19"/>
      <c r="DM245" s="19"/>
      <c r="DN245" s="19"/>
      <c r="DO245" s="19"/>
      <c r="DP245" s="19"/>
      <c r="DQ245" s="19"/>
      <c r="DR245" s="19"/>
      <c r="DS245" s="19"/>
      <c r="DT245" s="19"/>
      <c r="DU245" s="20"/>
    </row>
    <row r="246">
      <c r="A246" s="19" t="s">
        <v>1058</v>
      </c>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c r="BP246" s="19"/>
      <c r="BQ246" s="19"/>
      <c r="BR246" s="19"/>
      <c r="BS246" s="19"/>
      <c r="BT246" s="19"/>
      <c r="BU246" s="19"/>
      <c r="BV246" s="19"/>
      <c r="BW246" s="19"/>
      <c r="BX246" s="19"/>
      <c r="BY246" s="19"/>
      <c r="BZ246" s="19"/>
      <c r="CA246" s="19"/>
      <c r="CB246" s="19"/>
      <c r="CC246" s="19"/>
      <c r="CD246" s="19"/>
      <c r="CE246" s="19"/>
      <c r="CF246" s="19"/>
      <c r="CG246" s="19"/>
      <c r="CH246" s="19"/>
      <c r="CI246" s="19"/>
      <c r="CJ246" s="19"/>
      <c r="CK246" s="19" t="s">
        <v>1059</v>
      </c>
      <c r="CL246" s="19"/>
      <c r="CM246" s="19"/>
      <c r="CN246" s="19"/>
      <c r="CO246" s="19"/>
      <c r="CP246" s="19"/>
      <c r="CQ246" s="19"/>
      <c r="CR246" s="19"/>
      <c r="CS246" s="19"/>
      <c r="CT246" s="19"/>
      <c r="CU246" s="19"/>
      <c r="CV246" s="19"/>
      <c r="CW246" s="19"/>
      <c r="CX246" s="19"/>
      <c r="CY246" s="19"/>
      <c r="CZ246" s="19"/>
      <c r="DA246" s="19"/>
      <c r="DB246" s="19"/>
      <c r="DC246" s="19"/>
      <c r="DD246" s="19"/>
      <c r="DE246" s="19"/>
      <c r="DF246" s="19"/>
      <c r="DG246" s="19"/>
      <c r="DH246" s="19"/>
      <c r="DI246" s="19"/>
      <c r="DJ246" s="19"/>
      <c r="DK246" s="19"/>
      <c r="DL246" s="19"/>
      <c r="DM246" s="19"/>
      <c r="DN246" s="19"/>
      <c r="DO246" s="19"/>
      <c r="DP246" s="19"/>
      <c r="DQ246" s="19"/>
      <c r="DR246" s="19"/>
      <c r="DS246" s="19"/>
      <c r="DT246" s="19"/>
      <c r="DU246" s="20"/>
    </row>
    <row r="247">
      <c r="A247" s="19" t="s">
        <v>1060</v>
      </c>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c r="BP247" s="19"/>
      <c r="BQ247" s="19"/>
      <c r="BR247" s="19"/>
      <c r="BS247" s="19"/>
      <c r="BT247" s="19"/>
      <c r="BU247" s="19"/>
      <c r="BV247" s="19"/>
      <c r="BW247" s="19"/>
      <c r="BX247" s="19"/>
      <c r="BY247" s="19"/>
      <c r="BZ247" s="19"/>
      <c r="CA247" s="19"/>
      <c r="CB247" s="19"/>
      <c r="CC247" s="19"/>
      <c r="CD247" s="19"/>
      <c r="CE247" s="19"/>
      <c r="CF247" s="19"/>
      <c r="CG247" s="19"/>
      <c r="CH247" s="19"/>
      <c r="CI247" s="19"/>
      <c r="CJ247" s="19"/>
      <c r="CK247" s="19" t="s">
        <v>1061</v>
      </c>
      <c r="CL247" s="19"/>
      <c r="CM247" s="19"/>
      <c r="CN247" s="19"/>
      <c r="CO247" s="19"/>
      <c r="CP247" s="19"/>
      <c r="CQ247" s="19"/>
      <c r="CR247" s="19"/>
      <c r="CS247" s="19"/>
      <c r="CT247" s="19"/>
      <c r="CU247" s="19"/>
      <c r="CV247" s="19"/>
      <c r="CW247" s="19"/>
      <c r="CX247" s="19"/>
      <c r="CY247" s="19"/>
      <c r="CZ247" s="19"/>
      <c r="DA247" s="19"/>
      <c r="DB247" s="19"/>
      <c r="DC247" s="19"/>
      <c r="DD247" s="19"/>
      <c r="DE247" s="19"/>
      <c r="DF247" s="19"/>
      <c r="DG247" s="19"/>
      <c r="DH247" s="19"/>
      <c r="DI247" s="19"/>
      <c r="DJ247" s="19"/>
      <c r="DK247" s="19"/>
      <c r="DL247" s="19"/>
      <c r="DM247" s="19"/>
      <c r="DN247" s="19"/>
      <c r="DO247" s="19"/>
      <c r="DP247" s="19"/>
      <c r="DQ247" s="19"/>
      <c r="DR247" s="19"/>
      <c r="DS247" s="19"/>
      <c r="DT247" s="19"/>
      <c r="DU247" s="20"/>
    </row>
    <row r="248">
      <c r="A248" s="19" t="s">
        <v>1062</v>
      </c>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c r="BP248" s="19"/>
      <c r="BQ248" s="19"/>
      <c r="BR248" s="19"/>
      <c r="BS248" s="19"/>
      <c r="BT248" s="19"/>
      <c r="BU248" s="19"/>
      <c r="BV248" s="19"/>
      <c r="BW248" s="19"/>
      <c r="BX248" s="19"/>
      <c r="BY248" s="19"/>
      <c r="BZ248" s="19"/>
      <c r="CA248" s="19"/>
      <c r="CB248" s="19"/>
      <c r="CC248" s="19"/>
      <c r="CD248" s="19"/>
      <c r="CE248" s="19"/>
      <c r="CF248" s="19"/>
      <c r="CG248" s="19"/>
      <c r="CH248" s="19"/>
      <c r="CI248" s="19"/>
      <c r="CJ248" s="19"/>
      <c r="CK248" s="19" t="s">
        <v>1063</v>
      </c>
      <c r="CL248" s="19"/>
      <c r="CM248" s="19"/>
      <c r="CN248" s="19"/>
      <c r="CO248" s="19"/>
      <c r="CP248" s="19"/>
      <c r="CQ248" s="19"/>
      <c r="CR248" s="19"/>
      <c r="CS248" s="19"/>
      <c r="CT248" s="19"/>
      <c r="CU248" s="19"/>
      <c r="CV248" s="19"/>
      <c r="CW248" s="19"/>
      <c r="CX248" s="19"/>
      <c r="CY248" s="19"/>
      <c r="CZ248" s="19"/>
      <c r="DA248" s="19"/>
      <c r="DB248" s="19"/>
      <c r="DC248" s="19"/>
      <c r="DD248" s="19"/>
      <c r="DE248" s="19"/>
      <c r="DF248" s="19"/>
      <c r="DG248" s="19"/>
      <c r="DH248" s="19"/>
      <c r="DI248" s="19"/>
      <c r="DJ248" s="19"/>
      <c r="DK248" s="19"/>
      <c r="DL248" s="19"/>
      <c r="DM248" s="19"/>
      <c r="DN248" s="19"/>
      <c r="DO248" s="19"/>
      <c r="DP248" s="19"/>
      <c r="DQ248" s="19"/>
      <c r="DR248" s="19"/>
      <c r="DS248" s="19"/>
      <c r="DT248" s="19"/>
      <c r="DU248" s="20"/>
    </row>
    <row r="249">
      <c r="A249" s="19" t="s">
        <v>1064</v>
      </c>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c r="BH249" s="19"/>
      <c r="BI249" s="19"/>
      <c r="BJ249" s="19"/>
      <c r="BK249" s="19"/>
      <c r="BL249" s="19"/>
      <c r="BM249" s="19"/>
      <c r="BN249" s="19"/>
      <c r="BO249" s="19"/>
      <c r="BP249" s="19"/>
      <c r="BQ249" s="19"/>
      <c r="BR249" s="19"/>
      <c r="BS249" s="19"/>
      <c r="BT249" s="19"/>
      <c r="BU249" s="19"/>
      <c r="BV249" s="19"/>
      <c r="BW249" s="19"/>
      <c r="BX249" s="19"/>
      <c r="BY249" s="19"/>
      <c r="BZ249" s="19"/>
      <c r="CA249" s="19"/>
      <c r="CB249" s="19"/>
      <c r="CC249" s="19"/>
      <c r="CD249" s="19"/>
      <c r="CE249" s="19"/>
      <c r="CF249" s="19"/>
      <c r="CG249" s="19"/>
      <c r="CH249" s="19"/>
      <c r="CI249" s="19"/>
      <c r="CJ249" s="19"/>
      <c r="CK249" s="19" t="s">
        <v>1065</v>
      </c>
      <c r="CL249" s="19"/>
      <c r="CM249" s="19"/>
      <c r="CN249" s="19"/>
      <c r="CO249" s="19"/>
      <c r="CP249" s="19"/>
      <c r="CQ249" s="19"/>
      <c r="CR249" s="19"/>
      <c r="CS249" s="19"/>
      <c r="CT249" s="19"/>
      <c r="CU249" s="19"/>
      <c r="CV249" s="19"/>
      <c r="CW249" s="19"/>
      <c r="CX249" s="19"/>
      <c r="CY249" s="19"/>
      <c r="CZ249" s="19"/>
      <c r="DA249" s="19"/>
      <c r="DB249" s="19"/>
      <c r="DC249" s="19"/>
      <c r="DD249" s="19"/>
      <c r="DE249" s="19"/>
      <c r="DF249" s="19"/>
      <c r="DG249" s="19"/>
      <c r="DH249" s="19"/>
      <c r="DI249" s="19"/>
      <c r="DJ249" s="19"/>
      <c r="DK249" s="19"/>
      <c r="DL249" s="19"/>
      <c r="DM249" s="19"/>
      <c r="DN249" s="19"/>
      <c r="DO249" s="19"/>
      <c r="DP249" s="19"/>
      <c r="DQ249" s="19"/>
      <c r="DR249" s="19"/>
      <c r="DS249" s="19"/>
      <c r="DT249" s="19"/>
      <c r="DU249" s="20"/>
    </row>
    <row r="250">
      <c r="A250" s="19" t="s">
        <v>1066</v>
      </c>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19"/>
      <c r="BG250" s="19"/>
      <c r="BH250" s="19"/>
      <c r="BI250" s="19"/>
      <c r="BJ250" s="19"/>
      <c r="BK250" s="19"/>
      <c r="BL250" s="19"/>
      <c r="BM250" s="19"/>
      <c r="BN250" s="19"/>
      <c r="BO250" s="19"/>
      <c r="BP250" s="19"/>
      <c r="BQ250" s="19"/>
      <c r="BR250" s="19"/>
      <c r="BS250" s="19"/>
      <c r="BT250" s="19"/>
      <c r="BU250" s="19"/>
      <c r="BV250" s="19"/>
      <c r="BW250" s="19"/>
      <c r="BX250" s="19"/>
      <c r="BY250" s="19"/>
      <c r="BZ250" s="19"/>
      <c r="CA250" s="19"/>
      <c r="CB250" s="19"/>
      <c r="CC250" s="19"/>
      <c r="CD250" s="19"/>
      <c r="CE250" s="19"/>
      <c r="CF250" s="19"/>
      <c r="CG250" s="19"/>
      <c r="CH250" s="19"/>
      <c r="CI250" s="19"/>
      <c r="CJ250" s="19"/>
      <c r="CK250" s="19" t="s">
        <v>1067</v>
      </c>
      <c r="CL250" s="19"/>
      <c r="CM250" s="19"/>
      <c r="CN250" s="19"/>
      <c r="CO250" s="19"/>
      <c r="CP250" s="19"/>
      <c r="CQ250" s="19"/>
      <c r="CR250" s="19"/>
      <c r="CS250" s="19"/>
      <c r="CT250" s="19"/>
      <c r="CU250" s="19"/>
      <c r="CV250" s="19"/>
      <c r="CW250" s="19"/>
      <c r="CX250" s="19"/>
      <c r="CY250" s="19"/>
      <c r="CZ250" s="19"/>
      <c r="DA250" s="19"/>
      <c r="DB250" s="19"/>
      <c r="DC250" s="19"/>
      <c r="DD250" s="19"/>
      <c r="DE250" s="19"/>
      <c r="DF250" s="19"/>
      <c r="DG250" s="19"/>
      <c r="DH250" s="19"/>
      <c r="DI250" s="19"/>
      <c r="DJ250" s="19"/>
      <c r="DK250" s="19"/>
      <c r="DL250" s="19"/>
      <c r="DM250" s="19"/>
      <c r="DN250" s="19"/>
      <c r="DO250" s="19"/>
      <c r="DP250" s="19"/>
      <c r="DQ250" s="19"/>
      <c r="DR250" s="19"/>
      <c r="DS250" s="19"/>
      <c r="DT250" s="19"/>
      <c r="DU250" s="20"/>
    </row>
    <row r="251">
      <c r="A251" s="19" t="s">
        <v>1068</v>
      </c>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19"/>
      <c r="BG251" s="19"/>
      <c r="BH251" s="19"/>
      <c r="BI251" s="19"/>
      <c r="BJ251" s="19"/>
      <c r="BK251" s="19"/>
      <c r="BL251" s="19"/>
      <c r="BM251" s="19"/>
      <c r="BN251" s="19"/>
      <c r="BO251" s="19"/>
      <c r="BP251" s="19"/>
      <c r="BQ251" s="19"/>
      <c r="BR251" s="19"/>
      <c r="BS251" s="19"/>
      <c r="BT251" s="19"/>
      <c r="BU251" s="19"/>
      <c r="BV251" s="19"/>
      <c r="BW251" s="19"/>
      <c r="BX251" s="19"/>
      <c r="BY251" s="19"/>
      <c r="BZ251" s="19"/>
      <c r="CA251" s="19"/>
      <c r="CB251" s="19"/>
      <c r="CC251" s="19"/>
      <c r="CD251" s="19"/>
      <c r="CE251" s="19"/>
      <c r="CF251" s="19"/>
      <c r="CG251" s="19"/>
      <c r="CH251" s="19"/>
      <c r="CI251" s="19"/>
      <c r="CJ251" s="19"/>
      <c r="CK251" s="19" t="s">
        <v>1069</v>
      </c>
      <c r="CL251" s="19"/>
      <c r="CM251" s="19"/>
      <c r="CN251" s="19"/>
      <c r="CO251" s="19"/>
      <c r="CP251" s="19"/>
      <c r="CQ251" s="19"/>
      <c r="CR251" s="19"/>
      <c r="CS251" s="19"/>
      <c r="CT251" s="19"/>
      <c r="CU251" s="19"/>
      <c r="CV251" s="19"/>
      <c r="CW251" s="19"/>
      <c r="CX251" s="19"/>
      <c r="CY251" s="19"/>
      <c r="CZ251" s="19"/>
      <c r="DA251" s="19"/>
      <c r="DB251" s="19"/>
      <c r="DC251" s="19"/>
      <c r="DD251" s="19"/>
      <c r="DE251" s="19"/>
      <c r="DF251" s="19"/>
      <c r="DG251" s="19"/>
      <c r="DH251" s="19"/>
      <c r="DI251" s="19"/>
      <c r="DJ251" s="19"/>
      <c r="DK251" s="19"/>
      <c r="DL251" s="19"/>
      <c r="DM251" s="19"/>
      <c r="DN251" s="19"/>
      <c r="DO251" s="19"/>
      <c r="DP251" s="19"/>
      <c r="DQ251" s="19"/>
      <c r="DR251" s="19"/>
      <c r="DS251" s="19"/>
      <c r="DT251" s="19"/>
      <c r="DU251" s="20"/>
    </row>
    <row r="252">
      <c r="A252" s="19" t="s">
        <v>1070</v>
      </c>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19"/>
      <c r="BG252" s="19"/>
      <c r="BH252" s="19"/>
      <c r="BI252" s="19"/>
      <c r="BJ252" s="19"/>
      <c r="BK252" s="19"/>
      <c r="BL252" s="19"/>
      <c r="BM252" s="19"/>
      <c r="BN252" s="19"/>
      <c r="BO252" s="19"/>
      <c r="BP252" s="19"/>
      <c r="BQ252" s="19"/>
      <c r="BR252" s="19"/>
      <c r="BS252" s="19"/>
      <c r="BT252" s="19"/>
      <c r="BU252" s="19"/>
      <c r="BV252" s="19"/>
      <c r="BW252" s="19"/>
      <c r="BX252" s="19"/>
      <c r="BY252" s="19"/>
      <c r="BZ252" s="19"/>
      <c r="CA252" s="19"/>
      <c r="CB252" s="19"/>
      <c r="CC252" s="19"/>
      <c r="CD252" s="19"/>
      <c r="CE252" s="19"/>
      <c r="CF252" s="19"/>
      <c r="CG252" s="19"/>
      <c r="CH252" s="19"/>
      <c r="CI252" s="19"/>
      <c r="CJ252" s="19"/>
      <c r="CK252" s="19" t="s">
        <v>1071</v>
      </c>
      <c r="CL252" s="19"/>
      <c r="CM252" s="19"/>
      <c r="CN252" s="19"/>
      <c r="CO252" s="19"/>
      <c r="CP252" s="19"/>
      <c r="CQ252" s="19"/>
      <c r="CR252" s="19"/>
      <c r="CS252" s="19"/>
      <c r="CT252" s="19"/>
      <c r="CU252" s="19"/>
      <c r="CV252" s="19"/>
      <c r="CW252" s="19"/>
      <c r="CX252" s="19"/>
      <c r="CY252" s="19"/>
      <c r="CZ252" s="19"/>
      <c r="DA252" s="19"/>
      <c r="DB252" s="19"/>
      <c r="DC252" s="19"/>
      <c r="DD252" s="19"/>
      <c r="DE252" s="19"/>
      <c r="DF252" s="19"/>
      <c r="DG252" s="19"/>
      <c r="DH252" s="19"/>
      <c r="DI252" s="19"/>
      <c r="DJ252" s="19"/>
      <c r="DK252" s="19"/>
      <c r="DL252" s="19"/>
      <c r="DM252" s="19"/>
      <c r="DN252" s="19"/>
      <c r="DO252" s="19"/>
      <c r="DP252" s="19"/>
      <c r="DQ252" s="19"/>
      <c r="DR252" s="19"/>
      <c r="DS252" s="19"/>
      <c r="DT252" s="19"/>
      <c r="DU252" s="20"/>
    </row>
    <row r="253">
      <c r="A253" s="19" t="s">
        <v>1072</v>
      </c>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c r="BN253" s="19"/>
      <c r="BO253" s="19"/>
      <c r="BP253" s="19"/>
      <c r="BQ253" s="19"/>
      <c r="BR253" s="19"/>
      <c r="BS253" s="19"/>
      <c r="BT253" s="19"/>
      <c r="BU253" s="19"/>
      <c r="BV253" s="19"/>
      <c r="BW253" s="19"/>
      <c r="BX253" s="19"/>
      <c r="BY253" s="19"/>
      <c r="BZ253" s="19"/>
      <c r="CA253" s="19"/>
      <c r="CB253" s="19"/>
      <c r="CC253" s="19"/>
      <c r="CD253" s="19"/>
      <c r="CE253" s="19"/>
      <c r="CF253" s="19"/>
      <c r="CG253" s="19"/>
      <c r="CH253" s="19"/>
      <c r="CI253" s="19"/>
      <c r="CJ253" s="19"/>
      <c r="CK253" s="19" t="s">
        <v>1073</v>
      </c>
      <c r="CL253" s="19"/>
      <c r="CM253" s="19"/>
      <c r="CN253" s="19"/>
      <c r="CO253" s="19"/>
      <c r="CP253" s="19"/>
      <c r="CQ253" s="19"/>
      <c r="CR253" s="19"/>
      <c r="CS253" s="19"/>
      <c r="CT253" s="19"/>
      <c r="CU253" s="19"/>
      <c r="CV253" s="19"/>
      <c r="CW253" s="19"/>
      <c r="CX253" s="19"/>
      <c r="CY253" s="19"/>
      <c r="CZ253" s="19"/>
      <c r="DA253" s="19"/>
      <c r="DB253" s="19"/>
      <c r="DC253" s="19"/>
      <c r="DD253" s="19"/>
      <c r="DE253" s="19"/>
      <c r="DF253" s="19"/>
      <c r="DG253" s="19"/>
      <c r="DH253" s="19"/>
      <c r="DI253" s="19"/>
      <c r="DJ253" s="19"/>
      <c r="DK253" s="19"/>
      <c r="DL253" s="19"/>
      <c r="DM253" s="19"/>
      <c r="DN253" s="19"/>
      <c r="DO253" s="19"/>
      <c r="DP253" s="19"/>
      <c r="DQ253" s="19"/>
      <c r="DR253" s="19"/>
      <c r="DS253" s="19"/>
      <c r="DT253" s="19"/>
      <c r="DU253" s="20"/>
    </row>
    <row r="254">
      <c r="A254" s="19" t="s">
        <v>1074</v>
      </c>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c r="BN254" s="19"/>
      <c r="BO254" s="19"/>
      <c r="BP254" s="19"/>
      <c r="BQ254" s="19"/>
      <c r="BR254" s="19"/>
      <c r="BS254" s="19"/>
      <c r="BT254" s="19"/>
      <c r="BU254" s="19"/>
      <c r="BV254" s="19"/>
      <c r="BW254" s="19"/>
      <c r="BX254" s="19"/>
      <c r="BY254" s="19"/>
      <c r="BZ254" s="19"/>
      <c r="CA254" s="19"/>
      <c r="CB254" s="19"/>
      <c r="CC254" s="19"/>
      <c r="CD254" s="19"/>
      <c r="CE254" s="19"/>
      <c r="CF254" s="19"/>
      <c r="CG254" s="19"/>
      <c r="CH254" s="19"/>
      <c r="CI254" s="19"/>
      <c r="CJ254" s="19"/>
      <c r="CK254" s="19" t="s">
        <v>1075</v>
      </c>
      <c r="CL254" s="19"/>
      <c r="CM254" s="19"/>
      <c r="CN254" s="19"/>
      <c r="CO254" s="19"/>
      <c r="CP254" s="19"/>
      <c r="CQ254" s="19"/>
      <c r="CR254" s="19"/>
      <c r="CS254" s="19"/>
      <c r="CT254" s="19"/>
      <c r="CU254" s="19"/>
      <c r="CV254" s="19"/>
      <c r="CW254" s="19"/>
      <c r="CX254" s="19"/>
      <c r="CY254" s="19"/>
      <c r="CZ254" s="19"/>
      <c r="DA254" s="19"/>
      <c r="DB254" s="19"/>
      <c r="DC254" s="19"/>
      <c r="DD254" s="19"/>
      <c r="DE254" s="19"/>
      <c r="DF254" s="19"/>
      <c r="DG254" s="19"/>
      <c r="DH254" s="19"/>
      <c r="DI254" s="19"/>
      <c r="DJ254" s="19"/>
      <c r="DK254" s="19"/>
      <c r="DL254" s="19"/>
      <c r="DM254" s="19"/>
      <c r="DN254" s="19"/>
      <c r="DO254" s="19"/>
      <c r="DP254" s="19"/>
      <c r="DQ254" s="19"/>
      <c r="DR254" s="19"/>
      <c r="DS254" s="19"/>
      <c r="DT254" s="19"/>
      <c r="DU254" s="20"/>
    </row>
    <row r="255">
      <c r="A255" s="19" t="s">
        <v>1076</v>
      </c>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c r="BN255" s="19"/>
      <c r="BO255" s="19"/>
      <c r="BP255" s="19"/>
      <c r="BQ255" s="19"/>
      <c r="BR255" s="19"/>
      <c r="BS255" s="19"/>
      <c r="BT255" s="19"/>
      <c r="BU255" s="19"/>
      <c r="BV255" s="19"/>
      <c r="BW255" s="19"/>
      <c r="BX255" s="19"/>
      <c r="BY255" s="19"/>
      <c r="BZ255" s="19"/>
      <c r="CA255" s="19"/>
      <c r="CB255" s="19"/>
      <c r="CC255" s="19"/>
      <c r="CD255" s="19"/>
      <c r="CE255" s="19"/>
      <c r="CF255" s="19"/>
      <c r="CG255" s="19"/>
      <c r="CH255" s="19"/>
      <c r="CI255" s="19"/>
      <c r="CJ255" s="19"/>
      <c r="CK255" s="19" t="s">
        <v>1077</v>
      </c>
      <c r="CL255" s="19"/>
      <c r="CM255" s="19"/>
      <c r="CN255" s="19"/>
      <c r="CO255" s="19"/>
      <c r="CP255" s="19"/>
      <c r="CQ255" s="19"/>
      <c r="CR255" s="19"/>
      <c r="CS255" s="19"/>
      <c r="CT255" s="19"/>
      <c r="CU255" s="19"/>
      <c r="CV255" s="19"/>
      <c r="CW255" s="19"/>
      <c r="CX255" s="19"/>
      <c r="CY255" s="19"/>
      <c r="CZ255" s="19"/>
      <c r="DA255" s="19"/>
      <c r="DB255" s="19"/>
      <c r="DC255" s="19"/>
      <c r="DD255" s="19"/>
      <c r="DE255" s="19"/>
      <c r="DF255" s="19"/>
      <c r="DG255" s="19"/>
      <c r="DH255" s="19"/>
      <c r="DI255" s="19"/>
      <c r="DJ255" s="19"/>
      <c r="DK255" s="19"/>
      <c r="DL255" s="19"/>
      <c r="DM255" s="19"/>
      <c r="DN255" s="19"/>
      <c r="DO255" s="19"/>
      <c r="DP255" s="19"/>
      <c r="DQ255" s="19"/>
      <c r="DR255" s="19"/>
      <c r="DS255" s="19"/>
      <c r="DT255" s="19"/>
      <c r="DU255" s="20"/>
    </row>
    <row r="256">
      <c r="A256" s="19" t="s">
        <v>1078</v>
      </c>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19"/>
      <c r="BP256" s="19"/>
      <c r="BQ256" s="19"/>
      <c r="BR256" s="19"/>
      <c r="BS256" s="19"/>
      <c r="BT256" s="19"/>
      <c r="BU256" s="19"/>
      <c r="BV256" s="19"/>
      <c r="BW256" s="19"/>
      <c r="BX256" s="19"/>
      <c r="BY256" s="19"/>
      <c r="BZ256" s="19"/>
      <c r="CA256" s="19"/>
      <c r="CB256" s="19"/>
      <c r="CC256" s="19"/>
      <c r="CD256" s="19"/>
      <c r="CE256" s="19"/>
      <c r="CF256" s="19"/>
      <c r="CG256" s="19"/>
      <c r="CH256" s="19"/>
      <c r="CI256" s="19"/>
      <c r="CJ256" s="19"/>
      <c r="CK256" s="19" t="s">
        <v>1079</v>
      </c>
      <c r="CL256" s="19"/>
      <c r="CM256" s="19"/>
      <c r="CN256" s="19"/>
      <c r="CO256" s="19"/>
      <c r="CP256" s="19"/>
      <c r="CQ256" s="19"/>
      <c r="CR256" s="19"/>
      <c r="CS256" s="19"/>
      <c r="CT256" s="19"/>
      <c r="CU256" s="19"/>
      <c r="CV256" s="19"/>
      <c r="CW256" s="19"/>
      <c r="CX256" s="19"/>
      <c r="CY256" s="19"/>
      <c r="CZ256" s="19"/>
      <c r="DA256" s="19"/>
      <c r="DB256" s="19"/>
      <c r="DC256" s="19"/>
      <c r="DD256" s="19"/>
      <c r="DE256" s="19"/>
      <c r="DF256" s="19"/>
      <c r="DG256" s="19"/>
      <c r="DH256" s="19"/>
      <c r="DI256" s="19"/>
      <c r="DJ256" s="19"/>
      <c r="DK256" s="19"/>
      <c r="DL256" s="19"/>
      <c r="DM256" s="19"/>
      <c r="DN256" s="19"/>
      <c r="DO256" s="19"/>
      <c r="DP256" s="19"/>
      <c r="DQ256" s="19"/>
      <c r="DR256" s="19"/>
      <c r="DS256" s="19"/>
      <c r="DT256" s="19"/>
      <c r="DU256" s="20"/>
    </row>
    <row r="257">
      <c r="A257" s="19" t="s">
        <v>1080</v>
      </c>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c r="BN257" s="19"/>
      <c r="BO257" s="19"/>
      <c r="BP257" s="19"/>
      <c r="BQ257" s="19"/>
      <c r="BR257" s="19"/>
      <c r="BS257" s="19"/>
      <c r="BT257" s="19"/>
      <c r="BU257" s="19"/>
      <c r="BV257" s="19"/>
      <c r="BW257" s="19"/>
      <c r="BX257" s="19"/>
      <c r="BY257" s="19"/>
      <c r="BZ257" s="19"/>
      <c r="CA257" s="19"/>
      <c r="CB257" s="19"/>
      <c r="CC257" s="19"/>
      <c r="CD257" s="19"/>
      <c r="CE257" s="19"/>
      <c r="CF257" s="19"/>
      <c r="CG257" s="19"/>
      <c r="CH257" s="19"/>
      <c r="CI257" s="19"/>
      <c r="CJ257" s="19"/>
      <c r="CK257" s="19" t="s">
        <v>1081</v>
      </c>
      <c r="CL257" s="19"/>
      <c r="CM257" s="19"/>
      <c r="CN257" s="19"/>
      <c r="CO257" s="19"/>
      <c r="CP257" s="19"/>
      <c r="CQ257" s="19"/>
      <c r="CR257" s="19"/>
      <c r="CS257" s="19"/>
      <c r="CT257" s="19"/>
      <c r="CU257" s="19"/>
      <c r="CV257" s="19"/>
      <c r="CW257" s="19"/>
      <c r="CX257" s="19"/>
      <c r="CY257" s="19"/>
      <c r="CZ257" s="19"/>
      <c r="DA257" s="19"/>
      <c r="DB257" s="19"/>
      <c r="DC257" s="19"/>
      <c r="DD257" s="19"/>
      <c r="DE257" s="19"/>
      <c r="DF257" s="19"/>
      <c r="DG257" s="19"/>
      <c r="DH257" s="19"/>
      <c r="DI257" s="19"/>
      <c r="DJ257" s="19"/>
      <c r="DK257" s="19"/>
      <c r="DL257" s="19"/>
      <c r="DM257" s="19"/>
      <c r="DN257" s="19"/>
      <c r="DO257" s="19"/>
      <c r="DP257" s="19"/>
      <c r="DQ257" s="19"/>
      <c r="DR257" s="19"/>
      <c r="DS257" s="19"/>
      <c r="DT257" s="19"/>
      <c r="DU257" s="20"/>
    </row>
    <row r="258">
      <c r="A258" s="19" t="s">
        <v>1082</v>
      </c>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c r="BN258" s="19"/>
      <c r="BO258" s="19"/>
      <c r="BP258" s="19"/>
      <c r="BQ258" s="19"/>
      <c r="BR258" s="19"/>
      <c r="BS258" s="19"/>
      <c r="BT258" s="19"/>
      <c r="BU258" s="19"/>
      <c r="BV258" s="19"/>
      <c r="BW258" s="19"/>
      <c r="BX258" s="19"/>
      <c r="BY258" s="19"/>
      <c r="BZ258" s="19"/>
      <c r="CA258" s="19"/>
      <c r="CB258" s="19"/>
      <c r="CC258" s="19"/>
      <c r="CD258" s="19"/>
      <c r="CE258" s="19"/>
      <c r="CF258" s="19"/>
      <c r="CG258" s="19"/>
      <c r="CH258" s="19"/>
      <c r="CI258" s="19"/>
      <c r="CJ258" s="19"/>
      <c r="CK258" s="19" t="s">
        <v>1083</v>
      </c>
      <c r="CL258" s="19"/>
      <c r="CM258" s="19"/>
      <c r="CN258" s="19"/>
      <c r="CO258" s="19"/>
      <c r="CP258" s="19"/>
      <c r="CQ258" s="19"/>
      <c r="CR258" s="19"/>
      <c r="CS258" s="19"/>
      <c r="CT258" s="19"/>
      <c r="CU258" s="19"/>
      <c r="CV258" s="19"/>
      <c r="CW258" s="19"/>
      <c r="CX258" s="19"/>
      <c r="CY258" s="19"/>
      <c r="CZ258" s="19"/>
      <c r="DA258" s="19"/>
      <c r="DB258" s="19"/>
      <c r="DC258" s="19"/>
      <c r="DD258" s="19"/>
      <c r="DE258" s="19"/>
      <c r="DF258" s="19"/>
      <c r="DG258" s="19"/>
      <c r="DH258" s="19"/>
      <c r="DI258" s="19"/>
      <c r="DJ258" s="19"/>
      <c r="DK258" s="19"/>
      <c r="DL258" s="19"/>
      <c r="DM258" s="19"/>
      <c r="DN258" s="19"/>
      <c r="DO258" s="19"/>
      <c r="DP258" s="19"/>
      <c r="DQ258" s="19"/>
      <c r="DR258" s="19"/>
      <c r="DS258" s="19"/>
      <c r="DT258" s="19"/>
      <c r="DU258" s="20"/>
    </row>
    <row r="259">
      <c r="A259" s="19" t="s">
        <v>1084</v>
      </c>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19"/>
      <c r="BG259" s="19"/>
      <c r="BH259" s="19"/>
      <c r="BI259" s="19"/>
      <c r="BJ259" s="19"/>
      <c r="BK259" s="19"/>
      <c r="BL259" s="19"/>
      <c r="BM259" s="19"/>
      <c r="BN259" s="19"/>
      <c r="BO259" s="19"/>
      <c r="BP259" s="19"/>
      <c r="BQ259" s="19"/>
      <c r="BR259" s="19"/>
      <c r="BS259" s="19"/>
      <c r="BT259" s="19"/>
      <c r="BU259" s="19"/>
      <c r="BV259" s="19"/>
      <c r="BW259" s="19"/>
      <c r="BX259" s="19"/>
      <c r="BY259" s="19"/>
      <c r="BZ259" s="19"/>
      <c r="CA259" s="19"/>
      <c r="CB259" s="19"/>
      <c r="CC259" s="19"/>
      <c r="CD259" s="19"/>
      <c r="CE259" s="19"/>
      <c r="CF259" s="19"/>
      <c r="CG259" s="19"/>
      <c r="CH259" s="19"/>
      <c r="CI259" s="19"/>
      <c r="CJ259" s="19"/>
      <c r="CK259" s="19" t="s">
        <v>1085</v>
      </c>
      <c r="CL259" s="19"/>
      <c r="CM259" s="19"/>
      <c r="CN259" s="19"/>
      <c r="CO259" s="19"/>
      <c r="CP259" s="19"/>
      <c r="CQ259" s="19"/>
      <c r="CR259" s="19"/>
      <c r="CS259" s="19"/>
      <c r="CT259" s="19"/>
      <c r="CU259" s="19"/>
      <c r="CV259" s="19"/>
      <c r="CW259" s="19"/>
      <c r="CX259" s="19"/>
      <c r="CY259" s="19"/>
      <c r="CZ259" s="19"/>
      <c r="DA259" s="19"/>
      <c r="DB259" s="19"/>
      <c r="DC259" s="19"/>
      <c r="DD259" s="19"/>
      <c r="DE259" s="19"/>
      <c r="DF259" s="19"/>
      <c r="DG259" s="19"/>
      <c r="DH259" s="19"/>
      <c r="DI259" s="19"/>
      <c r="DJ259" s="19"/>
      <c r="DK259" s="19"/>
      <c r="DL259" s="19"/>
      <c r="DM259" s="19"/>
      <c r="DN259" s="19"/>
      <c r="DO259" s="19"/>
      <c r="DP259" s="19"/>
      <c r="DQ259" s="19"/>
      <c r="DR259" s="19"/>
      <c r="DS259" s="19"/>
      <c r="DT259" s="19"/>
      <c r="DU259" s="20"/>
    </row>
    <row r="260">
      <c r="A260" s="19" t="s">
        <v>1086</v>
      </c>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c r="BH260" s="19"/>
      <c r="BI260" s="19"/>
      <c r="BJ260" s="19"/>
      <c r="BK260" s="19"/>
      <c r="BL260" s="19"/>
      <c r="BM260" s="19"/>
      <c r="BN260" s="19"/>
      <c r="BO260" s="19"/>
      <c r="BP260" s="19"/>
      <c r="BQ260" s="19"/>
      <c r="BR260" s="19"/>
      <c r="BS260" s="19"/>
      <c r="BT260" s="19"/>
      <c r="BU260" s="19"/>
      <c r="BV260" s="19"/>
      <c r="BW260" s="19"/>
      <c r="BX260" s="19"/>
      <c r="BY260" s="19"/>
      <c r="BZ260" s="19"/>
      <c r="CA260" s="19"/>
      <c r="CB260" s="19"/>
      <c r="CC260" s="19"/>
      <c r="CD260" s="19"/>
      <c r="CE260" s="19"/>
      <c r="CF260" s="19"/>
      <c r="CG260" s="19"/>
      <c r="CH260" s="19"/>
      <c r="CI260" s="19"/>
      <c r="CJ260" s="19"/>
      <c r="CK260" s="19" t="s">
        <v>1087</v>
      </c>
      <c r="CL260" s="19"/>
      <c r="CM260" s="19"/>
      <c r="CN260" s="19"/>
      <c r="CO260" s="19"/>
      <c r="CP260" s="19"/>
      <c r="CQ260" s="19"/>
      <c r="CR260" s="19"/>
      <c r="CS260" s="19"/>
      <c r="CT260" s="19"/>
      <c r="CU260" s="19"/>
      <c r="CV260" s="19"/>
      <c r="CW260" s="19"/>
      <c r="CX260" s="19"/>
      <c r="CY260" s="19"/>
      <c r="CZ260" s="19"/>
      <c r="DA260" s="19"/>
      <c r="DB260" s="19"/>
      <c r="DC260" s="19"/>
      <c r="DD260" s="19"/>
      <c r="DE260" s="19"/>
      <c r="DF260" s="19"/>
      <c r="DG260" s="19"/>
      <c r="DH260" s="19"/>
      <c r="DI260" s="19"/>
      <c r="DJ260" s="19"/>
      <c r="DK260" s="19"/>
      <c r="DL260" s="19"/>
      <c r="DM260" s="19"/>
      <c r="DN260" s="19"/>
      <c r="DO260" s="19"/>
      <c r="DP260" s="19"/>
      <c r="DQ260" s="19"/>
      <c r="DR260" s="19"/>
      <c r="DS260" s="19"/>
      <c r="DT260" s="19"/>
      <c r="DU260" s="20"/>
    </row>
    <row r="261">
      <c r="A261" s="19" t="s">
        <v>1088</v>
      </c>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c r="BH261" s="19"/>
      <c r="BI261" s="19"/>
      <c r="BJ261" s="19"/>
      <c r="BK261" s="19"/>
      <c r="BL261" s="19"/>
      <c r="BM261" s="19"/>
      <c r="BN261" s="19"/>
      <c r="BO261" s="19"/>
      <c r="BP261" s="19"/>
      <c r="BQ261" s="19"/>
      <c r="BR261" s="19"/>
      <c r="BS261" s="19"/>
      <c r="BT261" s="19"/>
      <c r="BU261" s="19"/>
      <c r="BV261" s="19"/>
      <c r="BW261" s="19"/>
      <c r="BX261" s="19"/>
      <c r="BY261" s="19"/>
      <c r="BZ261" s="19"/>
      <c r="CA261" s="19"/>
      <c r="CB261" s="19"/>
      <c r="CC261" s="19"/>
      <c r="CD261" s="19"/>
      <c r="CE261" s="19"/>
      <c r="CF261" s="19"/>
      <c r="CG261" s="19"/>
      <c r="CH261" s="19"/>
      <c r="CI261" s="19"/>
      <c r="CJ261" s="19"/>
      <c r="CK261" s="19" t="s">
        <v>1089</v>
      </c>
      <c r="CL261" s="19"/>
      <c r="CM261" s="19"/>
      <c r="CN261" s="19"/>
      <c r="CO261" s="19"/>
      <c r="CP261" s="19"/>
      <c r="CQ261" s="19"/>
      <c r="CR261" s="19"/>
      <c r="CS261" s="19"/>
      <c r="CT261" s="19"/>
      <c r="CU261" s="19"/>
      <c r="CV261" s="19"/>
      <c r="CW261" s="19"/>
      <c r="CX261" s="19"/>
      <c r="CY261" s="19"/>
      <c r="CZ261" s="19"/>
      <c r="DA261" s="19"/>
      <c r="DB261" s="19"/>
      <c r="DC261" s="19"/>
      <c r="DD261" s="19"/>
      <c r="DE261" s="19"/>
      <c r="DF261" s="19"/>
      <c r="DG261" s="19"/>
      <c r="DH261" s="19"/>
      <c r="DI261" s="19"/>
      <c r="DJ261" s="19"/>
      <c r="DK261" s="19"/>
      <c r="DL261" s="19"/>
      <c r="DM261" s="19"/>
      <c r="DN261" s="19"/>
      <c r="DO261" s="19"/>
      <c r="DP261" s="19"/>
      <c r="DQ261" s="19"/>
      <c r="DR261" s="19"/>
      <c r="DS261" s="19"/>
      <c r="DT261" s="19"/>
      <c r="DU261" s="20"/>
    </row>
    <row r="262">
      <c r="A262" s="19" t="s">
        <v>1090</v>
      </c>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19"/>
      <c r="BG262" s="19"/>
      <c r="BH262" s="19"/>
      <c r="BI262" s="19"/>
      <c r="BJ262" s="19"/>
      <c r="BK262" s="19"/>
      <c r="BL262" s="19"/>
      <c r="BM262" s="19"/>
      <c r="BN262" s="19"/>
      <c r="BO262" s="19"/>
      <c r="BP262" s="19"/>
      <c r="BQ262" s="19"/>
      <c r="BR262" s="19"/>
      <c r="BS262" s="19"/>
      <c r="BT262" s="19"/>
      <c r="BU262" s="19"/>
      <c r="BV262" s="19"/>
      <c r="BW262" s="19"/>
      <c r="BX262" s="19"/>
      <c r="BY262" s="19"/>
      <c r="BZ262" s="19"/>
      <c r="CA262" s="19"/>
      <c r="CB262" s="19"/>
      <c r="CC262" s="19"/>
      <c r="CD262" s="19"/>
      <c r="CE262" s="19"/>
      <c r="CF262" s="19"/>
      <c r="CG262" s="19"/>
      <c r="CH262" s="19"/>
      <c r="CI262" s="19"/>
      <c r="CJ262" s="19"/>
      <c r="CK262" s="19" t="s">
        <v>1091</v>
      </c>
      <c r="CL262" s="19"/>
      <c r="CM262" s="19"/>
      <c r="CN262" s="19"/>
      <c r="CO262" s="19"/>
      <c r="CP262" s="19"/>
      <c r="CQ262" s="19"/>
      <c r="CR262" s="19"/>
      <c r="CS262" s="19"/>
      <c r="CT262" s="19"/>
      <c r="CU262" s="19"/>
      <c r="CV262" s="19"/>
      <c r="CW262" s="19"/>
      <c r="CX262" s="19"/>
      <c r="CY262" s="19"/>
      <c r="CZ262" s="19"/>
      <c r="DA262" s="19"/>
      <c r="DB262" s="19"/>
      <c r="DC262" s="19"/>
      <c r="DD262" s="19"/>
      <c r="DE262" s="19"/>
      <c r="DF262" s="19"/>
      <c r="DG262" s="19"/>
      <c r="DH262" s="19"/>
      <c r="DI262" s="19"/>
      <c r="DJ262" s="19"/>
      <c r="DK262" s="19"/>
      <c r="DL262" s="19"/>
      <c r="DM262" s="19"/>
      <c r="DN262" s="19"/>
      <c r="DO262" s="19"/>
      <c r="DP262" s="19"/>
      <c r="DQ262" s="19"/>
      <c r="DR262" s="19"/>
      <c r="DS262" s="19"/>
      <c r="DT262" s="19"/>
      <c r="DU262" s="20"/>
    </row>
    <row r="263">
      <c r="A263" s="19" t="s">
        <v>1092</v>
      </c>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c r="BH263" s="19"/>
      <c r="BI263" s="19"/>
      <c r="BJ263" s="19"/>
      <c r="BK263" s="19"/>
      <c r="BL263" s="19"/>
      <c r="BM263" s="19"/>
      <c r="BN263" s="19"/>
      <c r="BO263" s="19"/>
      <c r="BP263" s="19"/>
      <c r="BQ263" s="19"/>
      <c r="BR263" s="19"/>
      <c r="BS263" s="19"/>
      <c r="BT263" s="19"/>
      <c r="BU263" s="19"/>
      <c r="BV263" s="19"/>
      <c r="BW263" s="19"/>
      <c r="BX263" s="19"/>
      <c r="BY263" s="19"/>
      <c r="BZ263" s="19"/>
      <c r="CA263" s="19"/>
      <c r="CB263" s="19"/>
      <c r="CC263" s="19"/>
      <c r="CD263" s="19"/>
      <c r="CE263" s="19"/>
      <c r="CF263" s="19"/>
      <c r="CG263" s="19"/>
      <c r="CH263" s="19"/>
      <c r="CI263" s="19"/>
      <c r="CJ263" s="19"/>
      <c r="CK263" s="19" t="s">
        <v>1093</v>
      </c>
      <c r="CL263" s="19"/>
      <c r="CM263" s="19"/>
      <c r="CN263" s="19"/>
      <c r="CO263" s="19"/>
      <c r="CP263" s="19"/>
      <c r="CQ263" s="19"/>
      <c r="CR263" s="19"/>
      <c r="CS263" s="19"/>
      <c r="CT263" s="19"/>
      <c r="CU263" s="19"/>
      <c r="CV263" s="19"/>
      <c r="CW263" s="19"/>
      <c r="CX263" s="19"/>
      <c r="CY263" s="19"/>
      <c r="CZ263" s="19"/>
      <c r="DA263" s="19"/>
      <c r="DB263" s="19"/>
      <c r="DC263" s="19"/>
      <c r="DD263" s="19"/>
      <c r="DE263" s="19"/>
      <c r="DF263" s="19"/>
      <c r="DG263" s="19"/>
      <c r="DH263" s="19"/>
      <c r="DI263" s="19"/>
      <c r="DJ263" s="19"/>
      <c r="DK263" s="19"/>
      <c r="DL263" s="19"/>
      <c r="DM263" s="19"/>
      <c r="DN263" s="19"/>
      <c r="DO263" s="19"/>
      <c r="DP263" s="19"/>
      <c r="DQ263" s="19"/>
      <c r="DR263" s="19"/>
      <c r="DS263" s="19"/>
      <c r="DT263" s="19"/>
      <c r="DU263" s="20"/>
    </row>
    <row r="264">
      <c r="A264" s="19" t="s">
        <v>1094</v>
      </c>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c r="BP264" s="19"/>
      <c r="BQ264" s="19"/>
      <c r="BR264" s="19"/>
      <c r="BS264" s="19"/>
      <c r="BT264" s="19"/>
      <c r="BU264" s="19"/>
      <c r="BV264" s="19"/>
      <c r="BW264" s="19"/>
      <c r="BX264" s="19"/>
      <c r="BY264" s="19"/>
      <c r="BZ264" s="19"/>
      <c r="CA264" s="19"/>
      <c r="CB264" s="19"/>
      <c r="CC264" s="19"/>
      <c r="CD264" s="19"/>
      <c r="CE264" s="19"/>
      <c r="CF264" s="19"/>
      <c r="CG264" s="19"/>
      <c r="CH264" s="19"/>
      <c r="CI264" s="19"/>
      <c r="CJ264" s="19"/>
      <c r="CK264" s="19" t="s">
        <v>1095</v>
      </c>
      <c r="CL264" s="19"/>
      <c r="CM264" s="19"/>
      <c r="CN264" s="19"/>
      <c r="CO264" s="19"/>
      <c r="CP264" s="19"/>
      <c r="CQ264" s="19"/>
      <c r="CR264" s="19"/>
      <c r="CS264" s="19"/>
      <c r="CT264" s="19"/>
      <c r="CU264" s="19"/>
      <c r="CV264" s="19"/>
      <c r="CW264" s="19"/>
      <c r="CX264" s="19"/>
      <c r="CY264" s="19"/>
      <c r="CZ264" s="19"/>
      <c r="DA264" s="19"/>
      <c r="DB264" s="19"/>
      <c r="DC264" s="19"/>
      <c r="DD264" s="19"/>
      <c r="DE264" s="19"/>
      <c r="DF264" s="19"/>
      <c r="DG264" s="19"/>
      <c r="DH264" s="19"/>
      <c r="DI264" s="19"/>
      <c r="DJ264" s="19"/>
      <c r="DK264" s="19"/>
      <c r="DL264" s="19"/>
      <c r="DM264" s="19"/>
      <c r="DN264" s="19"/>
      <c r="DO264" s="19"/>
      <c r="DP264" s="19"/>
      <c r="DQ264" s="19"/>
      <c r="DR264" s="19"/>
      <c r="DS264" s="19"/>
      <c r="DT264" s="19"/>
      <c r="DU264" s="20"/>
    </row>
    <row r="265">
      <c r="A265" s="19" t="s">
        <v>1096</v>
      </c>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c r="BH265" s="19"/>
      <c r="BI265" s="19"/>
      <c r="BJ265" s="19"/>
      <c r="BK265" s="19"/>
      <c r="BL265" s="19"/>
      <c r="BM265" s="19"/>
      <c r="BN265" s="19"/>
      <c r="BO265" s="19"/>
      <c r="BP265" s="19"/>
      <c r="BQ265" s="19"/>
      <c r="BR265" s="19"/>
      <c r="BS265" s="19"/>
      <c r="BT265" s="19"/>
      <c r="BU265" s="19"/>
      <c r="BV265" s="19"/>
      <c r="BW265" s="19"/>
      <c r="BX265" s="19"/>
      <c r="BY265" s="19"/>
      <c r="BZ265" s="19"/>
      <c r="CA265" s="19"/>
      <c r="CB265" s="19"/>
      <c r="CC265" s="19"/>
      <c r="CD265" s="19"/>
      <c r="CE265" s="19"/>
      <c r="CF265" s="19"/>
      <c r="CG265" s="19"/>
      <c r="CH265" s="19"/>
      <c r="CI265" s="19"/>
      <c r="CJ265" s="19"/>
      <c r="CK265" s="19" t="s">
        <v>1097</v>
      </c>
      <c r="CL265" s="19"/>
      <c r="CM265" s="19"/>
      <c r="CN265" s="19"/>
      <c r="CO265" s="19"/>
      <c r="CP265" s="19"/>
      <c r="CQ265" s="19"/>
      <c r="CR265" s="19"/>
      <c r="CS265" s="19"/>
      <c r="CT265" s="19"/>
      <c r="CU265" s="19"/>
      <c r="CV265" s="19"/>
      <c r="CW265" s="19"/>
      <c r="CX265" s="19"/>
      <c r="CY265" s="19"/>
      <c r="CZ265" s="19"/>
      <c r="DA265" s="19"/>
      <c r="DB265" s="19"/>
      <c r="DC265" s="19"/>
      <c r="DD265" s="19"/>
      <c r="DE265" s="19"/>
      <c r="DF265" s="19"/>
      <c r="DG265" s="19"/>
      <c r="DH265" s="19"/>
      <c r="DI265" s="19"/>
      <c r="DJ265" s="19"/>
      <c r="DK265" s="19"/>
      <c r="DL265" s="19"/>
      <c r="DM265" s="19"/>
      <c r="DN265" s="19"/>
      <c r="DO265" s="19"/>
      <c r="DP265" s="19"/>
      <c r="DQ265" s="19"/>
      <c r="DR265" s="19"/>
      <c r="DS265" s="19"/>
      <c r="DT265" s="19"/>
      <c r="DU265" s="20"/>
    </row>
    <row r="266">
      <c r="A266" s="19" t="s">
        <v>1098</v>
      </c>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c r="BI266" s="19"/>
      <c r="BJ266" s="19"/>
      <c r="BK266" s="19"/>
      <c r="BL266" s="19"/>
      <c r="BM266" s="19"/>
      <c r="BN266" s="19"/>
      <c r="BO266" s="19"/>
      <c r="BP266" s="19"/>
      <c r="BQ266" s="19"/>
      <c r="BR266" s="19"/>
      <c r="BS266" s="19"/>
      <c r="BT266" s="19"/>
      <c r="BU266" s="19"/>
      <c r="BV266" s="19"/>
      <c r="BW266" s="19"/>
      <c r="BX266" s="19"/>
      <c r="BY266" s="19"/>
      <c r="BZ266" s="19"/>
      <c r="CA266" s="19"/>
      <c r="CB266" s="19"/>
      <c r="CC266" s="19"/>
      <c r="CD266" s="19"/>
      <c r="CE266" s="19"/>
      <c r="CF266" s="19"/>
      <c r="CG266" s="19"/>
      <c r="CH266" s="19"/>
      <c r="CI266" s="19"/>
      <c r="CJ266" s="19"/>
      <c r="CK266" s="19" t="s">
        <v>1099</v>
      </c>
      <c r="CL266" s="19"/>
      <c r="CM266" s="19"/>
      <c r="CN266" s="19"/>
      <c r="CO266" s="19"/>
      <c r="CP266" s="19"/>
      <c r="CQ266" s="19"/>
      <c r="CR266" s="19"/>
      <c r="CS266" s="19"/>
      <c r="CT266" s="19"/>
      <c r="CU266" s="19"/>
      <c r="CV266" s="19"/>
      <c r="CW266" s="19"/>
      <c r="CX266" s="19"/>
      <c r="CY266" s="19"/>
      <c r="CZ266" s="19"/>
      <c r="DA266" s="19"/>
      <c r="DB266" s="19"/>
      <c r="DC266" s="19"/>
      <c r="DD266" s="19"/>
      <c r="DE266" s="19"/>
      <c r="DF266" s="19"/>
      <c r="DG266" s="19"/>
      <c r="DH266" s="19"/>
      <c r="DI266" s="19"/>
      <c r="DJ266" s="19"/>
      <c r="DK266" s="19"/>
      <c r="DL266" s="19"/>
      <c r="DM266" s="19"/>
      <c r="DN266" s="19"/>
      <c r="DO266" s="19"/>
      <c r="DP266" s="19"/>
      <c r="DQ266" s="19"/>
      <c r="DR266" s="19"/>
      <c r="DS266" s="19"/>
      <c r="DT266" s="19"/>
      <c r="DU266" s="20"/>
    </row>
    <row r="267">
      <c r="A267" s="19" t="s">
        <v>1100</v>
      </c>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c r="BP267" s="19"/>
      <c r="BQ267" s="19"/>
      <c r="BR267" s="19"/>
      <c r="BS267" s="19"/>
      <c r="BT267" s="19"/>
      <c r="BU267" s="19"/>
      <c r="BV267" s="19"/>
      <c r="BW267" s="19"/>
      <c r="BX267" s="19"/>
      <c r="BY267" s="19"/>
      <c r="BZ267" s="19"/>
      <c r="CA267" s="19"/>
      <c r="CB267" s="19"/>
      <c r="CC267" s="19"/>
      <c r="CD267" s="19"/>
      <c r="CE267" s="19"/>
      <c r="CF267" s="19"/>
      <c r="CG267" s="19"/>
      <c r="CH267" s="19"/>
      <c r="CI267" s="19"/>
      <c r="CJ267" s="19"/>
      <c r="CK267" s="19" t="s">
        <v>1101</v>
      </c>
      <c r="CL267" s="19"/>
      <c r="CM267" s="19"/>
      <c r="CN267" s="19"/>
      <c r="CO267" s="19"/>
      <c r="CP267" s="19"/>
      <c r="CQ267" s="19"/>
      <c r="CR267" s="19"/>
      <c r="CS267" s="19"/>
      <c r="CT267" s="19"/>
      <c r="CU267" s="19"/>
      <c r="CV267" s="19"/>
      <c r="CW267" s="19"/>
      <c r="CX267" s="19"/>
      <c r="CY267" s="19"/>
      <c r="CZ267" s="19"/>
      <c r="DA267" s="19"/>
      <c r="DB267" s="19"/>
      <c r="DC267" s="19"/>
      <c r="DD267" s="19"/>
      <c r="DE267" s="19"/>
      <c r="DF267" s="19"/>
      <c r="DG267" s="19"/>
      <c r="DH267" s="19"/>
      <c r="DI267" s="19"/>
      <c r="DJ267" s="19"/>
      <c r="DK267" s="19"/>
      <c r="DL267" s="19"/>
      <c r="DM267" s="19"/>
      <c r="DN267" s="19"/>
      <c r="DO267" s="19"/>
      <c r="DP267" s="19"/>
      <c r="DQ267" s="19"/>
      <c r="DR267" s="19"/>
      <c r="DS267" s="19"/>
      <c r="DT267" s="19"/>
      <c r="DU267" s="20"/>
    </row>
    <row r="268">
      <c r="A268" s="19" t="s">
        <v>1102</v>
      </c>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c r="BP268" s="19"/>
      <c r="BQ268" s="19"/>
      <c r="BR268" s="19"/>
      <c r="BS268" s="19"/>
      <c r="BT268" s="19"/>
      <c r="BU268" s="19"/>
      <c r="BV268" s="19"/>
      <c r="BW268" s="19"/>
      <c r="BX268" s="19"/>
      <c r="BY268" s="19"/>
      <c r="BZ268" s="19"/>
      <c r="CA268" s="19"/>
      <c r="CB268" s="19"/>
      <c r="CC268" s="19"/>
      <c r="CD268" s="19"/>
      <c r="CE268" s="19"/>
      <c r="CF268" s="19"/>
      <c r="CG268" s="19"/>
      <c r="CH268" s="19"/>
      <c r="CI268" s="19"/>
      <c r="CJ268" s="19"/>
      <c r="CK268" s="19" t="s">
        <v>1103</v>
      </c>
      <c r="CL268" s="19"/>
      <c r="CM268" s="19"/>
      <c r="CN268" s="19"/>
      <c r="CO268" s="19"/>
      <c r="CP268" s="19"/>
      <c r="CQ268" s="19"/>
      <c r="CR268" s="19"/>
      <c r="CS268" s="19"/>
      <c r="CT268" s="19"/>
      <c r="CU268" s="19"/>
      <c r="CV268" s="19"/>
      <c r="CW268" s="19"/>
      <c r="CX268" s="19"/>
      <c r="CY268" s="19"/>
      <c r="CZ268" s="19"/>
      <c r="DA268" s="19"/>
      <c r="DB268" s="19"/>
      <c r="DC268" s="19"/>
      <c r="DD268" s="19"/>
      <c r="DE268" s="19"/>
      <c r="DF268" s="19"/>
      <c r="DG268" s="19"/>
      <c r="DH268" s="19"/>
      <c r="DI268" s="19"/>
      <c r="DJ268" s="19"/>
      <c r="DK268" s="19"/>
      <c r="DL268" s="19"/>
      <c r="DM268" s="19"/>
      <c r="DN268" s="19"/>
      <c r="DO268" s="19"/>
      <c r="DP268" s="19"/>
      <c r="DQ268" s="19"/>
      <c r="DR268" s="19"/>
      <c r="DS268" s="19"/>
      <c r="DT268" s="19"/>
      <c r="DU268" s="20"/>
    </row>
    <row r="269">
      <c r="A269" s="19" t="s">
        <v>1104</v>
      </c>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c r="BP269" s="19"/>
      <c r="BQ269" s="19"/>
      <c r="BR269" s="19"/>
      <c r="BS269" s="19"/>
      <c r="BT269" s="19"/>
      <c r="BU269" s="19"/>
      <c r="BV269" s="19"/>
      <c r="BW269" s="19"/>
      <c r="BX269" s="19"/>
      <c r="BY269" s="19"/>
      <c r="BZ269" s="19"/>
      <c r="CA269" s="19"/>
      <c r="CB269" s="19"/>
      <c r="CC269" s="19"/>
      <c r="CD269" s="19"/>
      <c r="CE269" s="19"/>
      <c r="CF269" s="19"/>
      <c r="CG269" s="19"/>
      <c r="CH269" s="19"/>
      <c r="CI269" s="19"/>
      <c r="CJ269" s="19"/>
      <c r="CK269" s="19" t="s">
        <v>1105</v>
      </c>
      <c r="CL269" s="19"/>
      <c r="CM269" s="19"/>
      <c r="CN269" s="19"/>
      <c r="CO269" s="19"/>
      <c r="CP269" s="19"/>
      <c r="CQ269" s="19"/>
      <c r="CR269" s="19"/>
      <c r="CS269" s="19"/>
      <c r="CT269" s="19"/>
      <c r="CU269" s="19"/>
      <c r="CV269" s="19"/>
      <c r="CW269" s="19"/>
      <c r="CX269" s="19"/>
      <c r="CY269" s="19"/>
      <c r="CZ269" s="19"/>
      <c r="DA269" s="19"/>
      <c r="DB269" s="19"/>
      <c r="DC269" s="19"/>
      <c r="DD269" s="19"/>
      <c r="DE269" s="19"/>
      <c r="DF269" s="19"/>
      <c r="DG269" s="19"/>
      <c r="DH269" s="19"/>
      <c r="DI269" s="19"/>
      <c r="DJ269" s="19"/>
      <c r="DK269" s="19"/>
      <c r="DL269" s="19"/>
      <c r="DM269" s="19"/>
      <c r="DN269" s="19"/>
      <c r="DO269" s="19"/>
      <c r="DP269" s="19"/>
      <c r="DQ269" s="19"/>
      <c r="DR269" s="19"/>
      <c r="DS269" s="19"/>
      <c r="DT269" s="19"/>
      <c r="DU269" s="20"/>
    </row>
    <row r="270">
      <c r="A270" s="19" t="s">
        <v>1106</v>
      </c>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c r="BP270" s="19"/>
      <c r="BQ270" s="19"/>
      <c r="BR270" s="19"/>
      <c r="BS270" s="19"/>
      <c r="BT270" s="19"/>
      <c r="BU270" s="19"/>
      <c r="BV270" s="19"/>
      <c r="BW270" s="19"/>
      <c r="BX270" s="19"/>
      <c r="BY270" s="19"/>
      <c r="BZ270" s="19"/>
      <c r="CA270" s="19"/>
      <c r="CB270" s="19"/>
      <c r="CC270" s="19"/>
      <c r="CD270" s="19"/>
      <c r="CE270" s="19"/>
      <c r="CF270" s="19"/>
      <c r="CG270" s="19"/>
      <c r="CH270" s="19"/>
      <c r="CI270" s="19"/>
      <c r="CJ270" s="19"/>
      <c r="CK270" s="19" t="s">
        <v>1107</v>
      </c>
      <c r="CL270" s="19"/>
      <c r="CM270" s="19"/>
      <c r="CN270" s="19"/>
      <c r="CO270" s="19"/>
      <c r="CP270" s="19"/>
      <c r="CQ270" s="19"/>
      <c r="CR270" s="19"/>
      <c r="CS270" s="19"/>
      <c r="CT270" s="19"/>
      <c r="CU270" s="19"/>
      <c r="CV270" s="19"/>
      <c r="CW270" s="19"/>
      <c r="CX270" s="19"/>
      <c r="CY270" s="19"/>
      <c r="CZ270" s="19"/>
      <c r="DA270" s="19"/>
      <c r="DB270" s="19"/>
      <c r="DC270" s="19"/>
      <c r="DD270" s="19"/>
      <c r="DE270" s="19"/>
      <c r="DF270" s="19"/>
      <c r="DG270" s="19"/>
      <c r="DH270" s="19"/>
      <c r="DI270" s="19"/>
      <c r="DJ270" s="19"/>
      <c r="DK270" s="19"/>
      <c r="DL270" s="19"/>
      <c r="DM270" s="19"/>
      <c r="DN270" s="19"/>
      <c r="DO270" s="19"/>
      <c r="DP270" s="19"/>
      <c r="DQ270" s="19"/>
      <c r="DR270" s="19"/>
      <c r="DS270" s="19"/>
      <c r="DT270" s="19"/>
      <c r="DU270" s="20"/>
    </row>
    <row r="271">
      <c r="A271" s="19" t="s">
        <v>1108</v>
      </c>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c r="BP271" s="19"/>
      <c r="BQ271" s="19"/>
      <c r="BR271" s="19"/>
      <c r="BS271" s="19"/>
      <c r="BT271" s="19"/>
      <c r="BU271" s="19"/>
      <c r="BV271" s="19"/>
      <c r="BW271" s="19"/>
      <c r="BX271" s="19"/>
      <c r="BY271" s="19"/>
      <c r="BZ271" s="19"/>
      <c r="CA271" s="19"/>
      <c r="CB271" s="19"/>
      <c r="CC271" s="19"/>
      <c r="CD271" s="19"/>
      <c r="CE271" s="19"/>
      <c r="CF271" s="19"/>
      <c r="CG271" s="19"/>
      <c r="CH271" s="19"/>
      <c r="CI271" s="19"/>
      <c r="CJ271" s="19"/>
      <c r="CK271" s="19" t="s">
        <v>1109</v>
      </c>
      <c r="CL271" s="19"/>
      <c r="CM271" s="19"/>
      <c r="CN271" s="19"/>
      <c r="CO271" s="19"/>
      <c r="CP271" s="19"/>
      <c r="CQ271" s="19"/>
      <c r="CR271" s="19"/>
      <c r="CS271" s="19"/>
      <c r="CT271" s="19"/>
      <c r="CU271" s="19"/>
      <c r="CV271" s="19"/>
      <c r="CW271" s="19"/>
      <c r="CX271" s="19"/>
      <c r="CY271" s="19"/>
      <c r="CZ271" s="19"/>
      <c r="DA271" s="19"/>
      <c r="DB271" s="19"/>
      <c r="DC271" s="19"/>
      <c r="DD271" s="19"/>
      <c r="DE271" s="19"/>
      <c r="DF271" s="19"/>
      <c r="DG271" s="19"/>
      <c r="DH271" s="19"/>
      <c r="DI271" s="19"/>
      <c r="DJ271" s="19"/>
      <c r="DK271" s="19"/>
      <c r="DL271" s="19"/>
      <c r="DM271" s="19"/>
      <c r="DN271" s="19"/>
      <c r="DO271" s="19"/>
      <c r="DP271" s="19"/>
      <c r="DQ271" s="19"/>
      <c r="DR271" s="19"/>
      <c r="DS271" s="19"/>
      <c r="DT271" s="19"/>
      <c r="DU271" s="20"/>
    </row>
    <row r="272">
      <c r="A272" s="19" t="s">
        <v>1110</v>
      </c>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c r="BP272" s="19"/>
      <c r="BQ272" s="19"/>
      <c r="BR272" s="19"/>
      <c r="BS272" s="19"/>
      <c r="BT272" s="19"/>
      <c r="BU272" s="19"/>
      <c r="BV272" s="19"/>
      <c r="BW272" s="19"/>
      <c r="BX272" s="19"/>
      <c r="BY272" s="19"/>
      <c r="BZ272" s="19"/>
      <c r="CA272" s="19"/>
      <c r="CB272" s="19"/>
      <c r="CC272" s="19"/>
      <c r="CD272" s="19"/>
      <c r="CE272" s="19"/>
      <c r="CF272" s="19"/>
      <c r="CG272" s="19"/>
      <c r="CH272" s="19"/>
      <c r="CI272" s="19"/>
      <c r="CJ272" s="19"/>
      <c r="CK272" s="19" t="s">
        <v>1111</v>
      </c>
      <c r="CL272" s="19"/>
      <c r="CM272" s="19"/>
      <c r="CN272" s="19"/>
      <c r="CO272" s="19"/>
      <c r="CP272" s="19"/>
      <c r="CQ272" s="19"/>
      <c r="CR272" s="19"/>
      <c r="CS272" s="19"/>
      <c r="CT272" s="19"/>
      <c r="CU272" s="19"/>
      <c r="CV272" s="19"/>
      <c r="CW272" s="19"/>
      <c r="CX272" s="19"/>
      <c r="CY272" s="19"/>
      <c r="CZ272" s="19"/>
      <c r="DA272" s="19"/>
      <c r="DB272" s="19"/>
      <c r="DC272" s="19"/>
      <c r="DD272" s="19"/>
      <c r="DE272" s="19"/>
      <c r="DF272" s="19"/>
      <c r="DG272" s="19"/>
      <c r="DH272" s="19"/>
      <c r="DI272" s="19"/>
      <c r="DJ272" s="19"/>
      <c r="DK272" s="19"/>
      <c r="DL272" s="19"/>
      <c r="DM272" s="19"/>
      <c r="DN272" s="19"/>
      <c r="DO272" s="19"/>
      <c r="DP272" s="19"/>
      <c r="DQ272" s="19"/>
      <c r="DR272" s="19"/>
      <c r="DS272" s="19"/>
      <c r="DT272" s="19"/>
      <c r="DU272" s="20"/>
    </row>
    <row r="273">
      <c r="A273" s="19" t="s">
        <v>1112</v>
      </c>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c r="BP273" s="19"/>
      <c r="BQ273" s="19"/>
      <c r="BR273" s="19"/>
      <c r="BS273" s="19"/>
      <c r="BT273" s="19"/>
      <c r="BU273" s="19"/>
      <c r="BV273" s="19"/>
      <c r="BW273" s="19"/>
      <c r="BX273" s="19"/>
      <c r="BY273" s="19"/>
      <c r="BZ273" s="19"/>
      <c r="CA273" s="19"/>
      <c r="CB273" s="19"/>
      <c r="CC273" s="19"/>
      <c r="CD273" s="19"/>
      <c r="CE273" s="19"/>
      <c r="CF273" s="19"/>
      <c r="CG273" s="19"/>
      <c r="CH273" s="19"/>
      <c r="CI273" s="19"/>
      <c r="CJ273" s="19"/>
      <c r="CK273" s="19" t="s">
        <v>1113</v>
      </c>
      <c r="CL273" s="19"/>
      <c r="CM273" s="19"/>
      <c r="CN273" s="19"/>
      <c r="CO273" s="19"/>
      <c r="CP273" s="19"/>
      <c r="CQ273" s="19"/>
      <c r="CR273" s="19"/>
      <c r="CS273" s="19"/>
      <c r="CT273" s="19"/>
      <c r="CU273" s="19"/>
      <c r="CV273" s="19"/>
      <c r="CW273" s="19"/>
      <c r="CX273" s="19"/>
      <c r="CY273" s="19"/>
      <c r="CZ273" s="19"/>
      <c r="DA273" s="19"/>
      <c r="DB273" s="19"/>
      <c r="DC273" s="19"/>
      <c r="DD273" s="19"/>
      <c r="DE273" s="19"/>
      <c r="DF273" s="19"/>
      <c r="DG273" s="19"/>
      <c r="DH273" s="19"/>
      <c r="DI273" s="19"/>
      <c r="DJ273" s="19"/>
      <c r="DK273" s="19"/>
      <c r="DL273" s="19"/>
      <c r="DM273" s="19"/>
      <c r="DN273" s="19"/>
      <c r="DO273" s="19"/>
      <c r="DP273" s="19"/>
      <c r="DQ273" s="19"/>
      <c r="DR273" s="19"/>
      <c r="DS273" s="19"/>
      <c r="DT273" s="19"/>
      <c r="DU273" s="20"/>
    </row>
    <row r="274">
      <c r="A274" s="19" t="s">
        <v>1114</v>
      </c>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c r="BP274" s="19"/>
      <c r="BQ274" s="19"/>
      <c r="BR274" s="19"/>
      <c r="BS274" s="19"/>
      <c r="BT274" s="19"/>
      <c r="BU274" s="19"/>
      <c r="BV274" s="19"/>
      <c r="BW274" s="19"/>
      <c r="BX274" s="19"/>
      <c r="BY274" s="19"/>
      <c r="BZ274" s="19"/>
      <c r="CA274" s="19"/>
      <c r="CB274" s="19"/>
      <c r="CC274" s="19"/>
      <c r="CD274" s="19"/>
      <c r="CE274" s="19"/>
      <c r="CF274" s="19"/>
      <c r="CG274" s="19"/>
      <c r="CH274" s="19"/>
      <c r="CI274" s="19"/>
      <c r="CJ274" s="19"/>
      <c r="CK274" s="19" t="s">
        <v>1115</v>
      </c>
      <c r="CL274" s="19"/>
      <c r="CM274" s="19"/>
      <c r="CN274" s="19"/>
      <c r="CO274" s="19"/>
      <c r="CP274" s="19"/>
      <c r="CQ274" s="19"/>
      <c r="CR274" s="19"/>
      <c r="CS274" s="19"/>
      <c r="CT274" s="19"/>
      <c r="CU274" s="19"/>
      <c r="CV274" s="19"/>
      <c r="CW274" s="19"/>
      <c r="CX274" s="19"/>
      <c r="CY274" s="19"/>
      <c r="CZ274" s="19"/>
      <c r="DA274" s="19"/>
      <c r="DB274" s="19"/>
      <c r="DC274" s="19"/>
      <c r="DD274" s="19"/>
      <c r="DE274" s="19"/>
      <c r="DF274" s="19"/>
      <c r="DG274" s="19"/>
      <c r="DH274" s="19"/>
      <c r="DI274" s="19"/>
      <c r="DJ274" s="19"/>
      <c r="DK274" s="19"/>
      <c r="DL274" s="19"/>
      <c r="DM274" s="19"/>
      <c r="DN274" s="19"/>
      <c r="DO274" s="19"/>
      <c r="DP274" s="19"/>
      <c r="DQ274" s="19"/>
      <c r="DR274" s="19"/>
      <c r="DS274" s="19"/>
      <c r="DT274" s="19"/>
      <c r="DU274" s="20"/>
    </row>
    <row r="275">
      <c r="A275" s="19" t="s">
        <v>1116</v>
      </c>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c r="BP275" s="19"/>
      <c r="BQ275" s="19"/>
      <c r="BR275" s="19"/>
      <c r="BS275" s="19"/>
      <c r="BT275" s="19"/>
      <c r="BU275" s="19"/>
      <c r="BV275" s="19"/>
      <c r="BW275" s="19"/>
      <c r="BX275" s="19"/>
      <c r="BY275" s="19"/>
      <c r="BZ275" s="19"/>
      <c r="CA275" s="19"/>
      <c r="CB275" s="19"/>
      <c r="CC275" s="19"/>
      <c r="CD275" s="19"/>
      <c r="CE275" s="19"/>
      <c r="CF275" s="19"/>
      <c r="CG275" s="19"/>
      <c r="CH275" s="19"/>
      <c r="CI275" s="19"/>
      <c r="CJ275" s="19"/>
      <c r="CK275" s="19" t="s">
        <v>1117</v>
      </c>
      <c r="CL275" s="19"/>
      <c r="CM275" s="19"/>
      <c r="CN275" s="19"/>
      <c r="CO275" s="19"/>
      <c r="CP275" s="19"/>
      <c r="CQ275" s="19"/>
      <c r="CR275" s="19"/>
      <c r="CS275" s="19"/>
      <c r="CT275" s="19"/>
      <c r="CU275" s="19"/>
      <c r="CV275" s="19"/>
      <c r="CW275" s="19"/>
      <c r="CX275" s="19"/>
      <c r="CY275" s="19"/>
      <c r="CZ275" s="19"/>
      <c r="DA275" s="19"/>
      <c r="DB275" s="19"/>
      <c r="DC275" s="19"/>
      <c r="DD275" s="19"/>
      <c r="DE275" s="19"/>
      <c r="DF275" s="19"/>
      <c r="DG275" s="19"/>
      <c r="DH275" s="19"/>
      <c r="DI275" s="19"/>
      <c r="DJ275" s="19"/>
      <c r="DK275" s="19"/>
      <c r="DL275" s="19"/>
      <c r="DM275" s="19"/>
      <c r="DN275" s="19"/>
      <c r="DO275" s="19"/>
      <c r="DP275" s="19"/>
      <c r="DQ275" s="19"/>
      <c r="DR275" s="19"/>
      <c r="DS275" s="19"/>
      <c r="DT275" s="19"/>
      <c r="DU275" s="20"/>
    </row>
    <row r="276">
      <c r="A276" s="19" t="s">
        <v>1118</v>
      </c>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c r="BP276" s="19"/>
      <c r="BQ276" s="19"/>
      <c r="BR276" s="19"/>
      <c r="BS276" s="19"/>
      <c r="BT276" s="19"/>
      <c r="BU276" s="19"/>
      <c r="BV276" s="19"/>
      <c r="BW276" s="19"/>
      <c r="BX276" s="19"/>
      <c r="BY276" s="19"/>
      <c r="BZ276" s="19"/>
      <c r="CA276" s="19"/>
      <c r="CB276" s="19"/>
      <c r="CC276" s="19"/>
      <c r="CD276" s="19"/>
      <c r="CE276" s="19"/>
      <c r="CF276" s="19"/>
      <c r="CG276" s="19"/>
      <c r="CH276" s="19"/>
      <c r="CI276" s="19"/>
      <c r="CJ276" s="19"/>
      <c r="CK276" s="19" t="s">
        <v>1119</v>
      </c>
      <c r="CL276" s="19"/>
      <c r="CM276" s="19"/>
      <c r="CN276" s="19"/>
      <c r="CO276" s="19"/>
      <c r="CP276" s="19"/>
      <c r="CQ276" s="19"/>
      <c r="CR276" s="19"/>
      <c r="CS276" s="19"/>
      <c r="CT276" s="19"/>
      <c r="CU276" s="19"/>
      <c r="CV276" s="19"/>
      <c r="CW276" s="19"/>
      <c r="CX276" s="19"/>
      <c r="CY276" s="19"/>
      <c r="CZ276" s="19"/>
      <c r="DA276" s="19"/>
      <c r="DB276" s="19"/>
      <c r="DC276" s="19"/>
      <c r="DD276" s="19"/>
      <c r="DE276" s="19"/>
      <c r="DF276" s="19"/>
      <c r="DG276" s="19"/>
      <c r="DH276" s="19"/>
      <c r="DI276" s="19"/>
      <c r="DJ276" s="19"/>
      <c r="DK276" s="19"/>
      <c r="DL276" s="19"/>
      <c r="DM276" s="19"/>
      <c r="DN276" s="19"/>
      <c r="DO276" s="19"/>
      <c r="DP276" s="19"/>
      <c r="DQ276" s="19"/>
      <c r="DR276" s="19"/>
      <c r="DS276" s="19"/>
      <c r="DT276" s="19"/>
      <c r="DU276" s="20"/>
    </row>
    <row r="277">
      <c r="A277" s="19" t="s">
        <v>1120</v>
      </c>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c r="BP277" s="19"/>
      <c r="BQ277" s="19"/>
      <c r="BR277" s="19"/>
      <c r="BS277" s="19"/>
      <c r="BT277" s="19"/>
      <c r="BU277" s="19"/>
      <c r="BV277" s="19"/>
      <c r="BW277" s="19"/>
      <c r="BX277" s="19"/>
      <c r="BY277" s="19"/>
      <c r="BZ277" s="19"/>
      <c r="CA277" s="19"/>
      <c r="CB277" s="19"/>
      <c r="CC277" s="19"/>
      <c r="CD277" s="19"/>
      <c r="CE277" s="19"/>
      <c r="CF277" s="19"/>
      <c r="CG277" s="19"/>
      <c r="CH277" s="19"/>
      <c r="CI277" s="19"/>
      <c r="CJ277" s="19"/>
      <c r="CK277" s="19" t="s">
        <v>1121</v>
      </c>
      <c r="CL277" s="19"/>
      <c r="CM277" s="19"/>
      <c r="CN277" s="19"/>
      <c r="CO277" s="19"/>
      <c r="CP277" s="19"/>
      <c r="CQ277" s="19"/>
      <c r="CR277" s="19"/>
      <c r="CS277" s="19"/>
      <c r="CT277" s="19"/>
      <c r="CU277" s="19"/>
      <c r="CV277" s="19"/>
      <c r="CW277" s="19"/>
      <c r="CX277" s="19"/>
      <c r="CY277" s="19"/>
      <c r="CZ277" s="19"/>
      <c r="DA277" s="19"/>
      <c r="DB277" s="19"/>
      <c r="DC277" s="19"/>
      <c r="DD277" s="19"/>
      <c r="DE277" s="19"/>
      <c r="DF277" s="19"/>
      <c r="DG277" s="19"/>
      <c r="DH277" s="19"/>
      <c r="DI277" s="19"/>
      <c r="DJ277" s="19"/>
      <c r="DK277" s="19"/>
      <c r="DL277" s="19"/>
      <c r="DM277" s="19"/>
      <c r="DN277" s="19"/>
      <c r="DO277" s="19"/>
      <c r="DP277" s="19"/>
      <c r="DQ277" s="19"/>
      <c r="DR277" s="19"/>
      <c r="DS277" s="19"/>
      <c r="DT277" s="19"/>
      <c r="DU277" s="20"/>
    </row>
    <row r="278">
      <c r="A278" s="19" t="s">
        <v>1122</v>
      </c>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c r="BP278" s="19"/>
      <c r="BQ278" s="19"/>
      <c r="BR278" s="19"/>
      <c r="BS278" s="19"/>
      <c r="BT278" s="19"/>
      <c r="BU278" s="19"/>
      <c r="BV278" s="19"/>
      <c r="BW278" s="19"/>
      <c r="BX278" s="19"/>
      <c r="BY278" s="19"/>
      <c r="BZ278" s="19"/>
      <c r="CA278" s="19"/>
      <c r="CB278" s="19"/>
      <c r="CC278" s="19"/>
      <c r="CD278" s="19"/>
      <c r="CE278" s="19"/>
      <c r="CF278" s="19"/>
      <c r="CG278" s="19"/>
      <c r="CH278" s="19"/>
      <c r="CI278" s="19"/>
      <c r="CJ278" s="19"/>
      <c r="CK278" s="19" t="s">
        <v>1123</v>
      </c>
      <c r="CL278" s="19"/>
      <c r="CM278" s="19"/>
      <c r="CN278" s="19"/>
      <c r="CO278" s="19"/>
      <c r="CP278" s="19"/>
      <c r="CQ278" s="19"/>
      <c r="CR278" s="19"/>
      <c r="CS278" s="19"/>
      <c r="CT278" s="19"/>
      <c r="CU278" s="19"/>
      <c r="CV278" s="19"/>
      <c r="CW278" s="19"/>
      <c r="CX278" s="19"/>
      <c r="CY278" s="19"/>
      <c r="CZ278" s="19"/>
      <c r="DA278" s="19"/>
      <c r="DB278" s="19"/>
      <c r="DC278" s="19"/>
      <c r="DD278" s="19"/>
      <c r="DE278" s="19"/>
      <c r="DF278" s="19"/>
      <c r="DG278" s="19"/>
      <c r="DH278" s="19"/>
      <c r="DI278" s="19"/>
      <c r="DJ278" s="19"/>
      <c r="DK278" s="19"/>
      <c r="DL278" s="19"/>
      <c r="DM278" s="19"/>
      <c r="DN278" s="19"/>
      <c r="DO278" s="19"/>
      <c r="DP278" s="19"/>
      <c r="DQ278" s="19"/>
      <c r="DR278" s="19"/>
      <c r="DS278" s="19"/>
      <c r="DT278" s="19"/>
      <c r="DU278" s="20"/>
    </row>
    <row r="279">
      <c r="A279" s="19" t="s">
        <v>1124</v>
      </c>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c r="BP279" s="19"/>
      <c r="BQ279" s="19"/>
      <c r="BR279" s="19"/>
      <c r="BS279" s="19"/>
      <c r="BT279" s="19"/>
      <c r="BU279" s="19"/>
      <c r="BV279" s="19"/>
      <c r="BW279" s="19"/>
      <c r="BX279" s="19"/>
      <c r="BY279" s="19"/>
      <c r="BZ279" s="19"/>
      <c r="CA279" s="19"/>
      <c r="CB279" s="19"/>
      <c r="CC279" s="19"/>
      <c r="CD279" s="19"/>
      <c r="CE279" s="19"/>
      <c r="CF279" s="19"/>
      <c r="CG279" s="19"/>
      <c r="CH279" s="19"/>
      <c r="CI279" s="19"/>
      <c r="CJ279" s="19"/>
      <c r="CK279" s="19" t="s">
        <v>1125</v>
      </c>
      <c r="CL279" s="19"/>
      <c r="CM279" s="19"/>
      <c r="CN279" s="19"/>
      <c r="CO279" s="19"/>
      <c r="CP279" s="19"/>
      <c r="CQ279" s="19"/>
      <c r="CR279" s="19"/>
      <c r="CS279" s="19"/>
      <c r="CT279" s="19"/>
      <c r="CU279" s="19"/>
      <c r="CV279" s="19"/>
      <c r="CW279" s="19"/>
      <c r="CX279" s="19"/>
      <c r="CY279" s="19"/>
      <c r="CZ279" s="19"/>
      <c r="DA279" s="19"/>
      <c r="DB279" s="19"/>
      <c r="DC279" s="19"/>
      <c r="DD279" s="19"/>
      <c r="DE279" s="19"/>
      <c r="DF279" s="19"/>
      <c r="DG279" s="19"/>
      <c r="DH279" s="19"/>
      <c r="DI279" s="19"/>
      <c r="DJ279" s="19"/>
      <c r="DK279" s="19"/>
      <c r="DL279" s="19"/>
      <c r="DM279" s="19"/>
      <c r="DN279" s="19"/>
      <c r="DO279" s="19"/>
      <c r="DP279" s="19"/>
      <c r="DQ279" s="19"/>
      <c r="DR279" s="19"/>
      <c r="DS279" s="19"/>
      <c r="DT279" s="19"/>
      <c r="DU279" s="20"/>
    </row>
    <row r="280">
      <c r="A280" s="19" t="s">
        <v>1126</v>
      </c>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c r="BP280" s="19"/>
      <c r="BQ280" s="19"/>
      <c r="BR280" s="19"/>
      <c r="BS280" s="19"/>
      <c r="BT280" s="19"/>
      <c r="BU280" s="19"/>
      <c r="BV280" s="19"/>
      <c r="BW280" s="19"/>
      <c r="BX280" s="19"/>
      <c r="BY280" s="19"/>
      <c r="BZ280" s="19"/>
      <c r="CA280" s="19"/>
      <c r="CB280" s="19"/>
      <c r="CC280" s="19"/>
      <c r="CD280" s="19"/>
      <c r="CE280" s="19"/>
      <c r="CF280" s="19"/>
      <c r="CG280" s="19"/>
      <c r="CH280" s="19"/>
      <c r="CI280" s="19"/>
      <c r="CJ280" s="19"/>
      <c r="CK280" s="19" t="s">
        <v>1127</v>
      </c>
      <c r="CL280" s="19"/>
      <c r="CM280" s="19"/>
      <c r="CN280" s="19"/>
      <c r="CO280" s="19"/>
      <c r="CP280" s="19"/>
      <c r="CQ280" s="19"/>
      <c r="CR280" s="19"/>
      <c r="CS280" s="19"/>
      <c r="CT280" s="19"/>
      <c r="CU280" s="19"/>
      <c r="CV280" s="19"/>
      <c r="CW280" s="19"/>
      <c r="CX280" s="19"/>
      <c r="CY280" s="19"/>
      <c r="CZ280" s="19"/>
      <c r="DA280" s="19"/>
      <c r="DB280" s="19"/>
      <c r="DC280" s="19"/>
      <c r="DD280" s="19"/>
      <c r="DE280" s="19"/>
      <c r="DF280" s="19"/>
      <c r="DG280" s="19"/>
      <c r="DH280" s="19"/>
      <c r="DI280" s="19"/>
      <c r="DJ280" s="19"/>
      <c r="DK280" s="19"/>
      <c r="DL280" s="19"/>
      <c r="DM280" s="19"/>
      <c r="DN280" s="19"/>
      <c r="DO280" s="19"/>
      <c r="DP280" s="19"/>
      <c r="DQ280" s="19"/>
      <c r="DR280" s="19"/>
      <c r="DS280" s="19"/>
      <c r="DT280" s="19"/>
      <c r="DU280" s="20"/>
    </row>
    <row r="281">
      <c r="A281" s="19" t="s">
        <v>1128</v>
      </c>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c r="BP281" s="19"/>
      <c r="BQ281" s="19"/>
      <c r="BR281" s="19"/>
      <c r="BS281" s="19"/>
      <c r="BT281" s="19"/>
      <c r="BU281" s="19"/>
      <c r="BV281" s="19"/>
      <c r="BW281" s="19"/>
      <c r="BX281" s="19"/>
      <c r="BY281" s="19"/>
      <c r="BZ281" s="19"/>
      <c r="CA281" s="19"/>
      <c r="CB281" s="19"/>
      <c r="CC281" s="19"/>
      <c r="CD281" s="19"/>
      <c r="CE281" s="19"/>
      <c r="CF281" s="19"/>
      <c r="CG281" s="19"/>
      <c r="CH281" s="19"/>
      <c r="CI281" s="19"/>
      <c r="CJ281" s="19"/>
      <c r="CK281" s="19" t="s">
        <v>1129</v>
      </c>
      <c r="CL281" s="19"/>
      <c r="CM281" s="19"/>
      <c r="CN281" s="19"/>
      <c r="CO281" s="19"/>
      <c r="CP281" s="19"/>
      <c r="CQ281" s="19"/>
      <c r="CR281" s="19"/>
      <c r="CS281" s="19"/>
      <c r="CT281" s="19"/>
      <c r="CU281" s="19"/>
      <c r="CV281" s="19"/>
      <c r="CW281" s="19"/>
      <c r="CX281" s="19"/>
      <c r="CY281" s="19"/>
      <c r="CZ281" s="19"/>
      <c r="DA281" s="19"/>
      <c r="DB281" s="19"/>
      <c r="DC281" s="19"/>
      <c r="DD281" s="19"/>
      <c r="DE281" s="19"/>
      <c r="DF281" s="19"/>
      <c r="DG281" s="19"/>
      <c r="DH281" s="19"/>
      <c r="DI281" s="19"/>
      <c r="DJ281" s="19"/>
      <c r="DK281" s="19"/>
      <c r="DL281" s="19"/>
      <c r="DM281" s="19"/>
      <c r="DN281" s="19"/>
      <c r="DO281" s="19"/>
      <c r="DP281" s="19"/>
      <c r="DQ281" s="19"/>
      <c r="DR281" s="19"/>
      <c r="DS281" s="19"/>
      <c r="DT281" s="19"/>
      <c r="DU281" s="20"/>
    </row>
    <row r="282">
      <c r="A282" s="19" t="s">
        <v>1130</v>
      </c>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c r="BP282" s="19"/>
      <c r="BQ282" s="19"/>
      <c r="BR282" s="19"/>
      <c r="BS282" s="19"/>
      <c r="BT282" s="19"/>
      <c r="BU282" s="19"/>
      <c r="BV282" s="19"/>
      <c r="BW282" s="19"/>
      <c r="BX282" s="19"/>
      <c r="BY282" s="19"/>
      <c r="BZ282" s="19"/>
      <c r="CA282" s="19"/>
      <c r="CB282" s="19"/>
      <c r="CC282" s="19"/>
      <c r="CD282" s="19"/>
      <c r="CE282" s="19"/>
      <c r="CF282" s="19"/>
      <c r="CG282" s="19"/>
      <c r="CH282" s="19"/>
      <c r="CI282" s="19"/>
      <c r="CJ282" s="19"/>
      <c r="CK282" s="19" t="s">
        <v>1131</v>
      </c>
      <c r="CL282" s="19"/>
      <c r="CM282" s="19"/>
      <c r="CN282" s="19"/>
      <c r="CO282" s="19"/>
      <c r="CP282" s="19"/>
      <c r="CQ282" s="19"/>
      <c r="CR282" s="19"/>
      <c r="CS282" s="19"/>
      <c r="CT282" s="19"/>
      <c r="CU282" s="19"/>
      <c r="CV282" s="19"/>
      <c r="CW282" s="19"/>
      <c r="CX282" s="19"/>
      <c r="CY282" s="19"/>
      <c r="CZ282" s="19"/>
      <c r="DA282" s="19"/>
      <c r="DB282" s="19"/>
      <c r="DC282" s="19"/>
      <c r="DD282" s="19"/>
      <c r="DE282" s="19"/>
      <c r="DF282" s="19"/>
      <c r="DG282" s="19"/>
      <c r="DH282" s="19"/>
      <c r="DI282" s="19"/>
      <c r="DJ282" s="19"/>
      <c r="DK282" s="19"/>
      <c r="DL282" s="19"/>
      <c r="DM282" s="19"/>
      <c r="DN282" s="19"/>
      <c r="DO282" s="19"/>
      <c r="DP282" s="19"/>
      <c r="DQ282" s="19"/>
      <c r="DR282" s="19"/>
      <c r="DS282" s="19"/>
      <c r="DT282" s="19"/>
      <c r="DU282" s="20"/>
    </row>
    <row r="283">
      <c r="A283" s="19" t="s">
        <v>1132</v>
      </c>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c r="BP283" s="19"/>
      <c r="BQ283" s="19"/>
      <c r="BR283" s="19"/>
      <c r="BS283" s="19"/>
      <c r="BT283" s="19"/>
      <c r="BU283" s="19"/>
      <c r="BV283" s="19"/>
      <c r="BW283" s="19"/>
      <c r="BX283" s="19"/>
      <c r="BY283" s="19"/>
      <c r="BZ283" s="19"/>
      <c r="CA283" s="19"/>
      <c r="CB283" s="19"/>
      <c r="CC283" s="19"/>
      <c r="CD283" s="19"/>
      <c r="CE283" s="19"/>
      <c r="CF283" s="19"/>
      <c r="CG283" s="19"/>
      <c r="CH283" s="19"/>
      <c r="CI283" s="19"/>
      <c r="CJ283" s="19"/>
      <c r="CK283" s="19" t="s">
        <v>1133</v>
      </c>
      <c r="CL283" s="19"/>
      <c r="CM283" s="19"/>
      <c r="CN283" s="19"/>
      <c r="CO283" s="19"/>
      <c r="CP283" s="19"/>
      <c r="CQ283" s="19"/>
      <c r="CR283" s="19"/>
      <c r="CS283" s="19"/>
      <c r="CT283" s="19"/>
      <c r="CU283" s="19"/>
      <c r="CV283" s="19"/>
      <c r="CW283" s="19"/>
      <c r="CX283" s="19"/>
      <c r="CY283" s="19"/>
      <c r="CZ283" s="19"/>
      <c r="DA283" s="19"/>
      <c r="DB283" s="19"/>
      <c r="DC283" s="19"/>
      <c r="DD283" s="19"/>
      <c r="DE283" s="19"/>
      <c r="DF283" s="19"/>
      <c r="DG283" s="19"/>
      <c r="DH283" s="19"/>
      <c r="DI283" s="19"/>
      <c r="DJ283" s="19"/>
      <c r="DK283" s="19"/>
      <c r="DL283" s="19"/>
      <c r="DM283" s="19"/>
      <c r="DN283" s="19"/>
      <c r="DO283" s="19"/>
      <c r="DP283" s="19"/>
      <c r="DQ283" s="19"/>
      <c r="DR283" s="19"/>
      <c r="DS283" s="19"/>
      <c r="DT283" s="19"/>
      <c r="DU283" s="20"/>
    </row>
    <row r="284">
      <c r="A284" s="19" t="s">
        <v>1134</v>
      </c>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c r="BP284" s="19"/>
      <c r="BQ284" s="19"/>
      <c r="BR284" s="19"/>
      <c r="BS284" s="19"/>
      <c r="BT284" s="19"/>
      <c r="BU284" s="19"/>
      <c r="BV284" s="19"/>
      <c r="BW284" s="19"/>
      <c r="BX284" s="19"/>
      <c r="BY284" s="19"/>
      <c r="BZ284" s="19"/>
      <c r="CA284" s="19"/>
      <c r="CB284" s="19"/>
      <c r="CC284" s="19"/>
      <c r="CD284" s="19"/>
      <c r="CE284" s="19"/>
      <c r="CF284" s="19"/>
      <c r="CG284" s="19"/>
      <c r="CH284" s="19"/>
      <c r="CI284" s="19"/>
      <c r="CJ284" s="19"/>
      <c r="CK284" s="19" t="s">
        <v>1135</v>
      </c>
      <c r="CL284" s="19"/>
      <c r="CM284" s="19"/>
      <c r="CN284" s="19"/>
      <c r="CO284" s="19"/>
      <c r="CP284" s="19"/>
      <c r="CQ284" s="19"/>
      <c r="CR284" s="19"/>
      <c r="CS284" s="19"/>
      <c r="CT284" s="19"/>
      <c r="CU284" s="19"/>
      <c r="CV284" s="19"/>
      <c r="CW284" s="19"/>
      <c r="CX284" s="19"/>
      <c r="CY284" s="19"/>
      <c r="CZ284" s="19"/>
      <c r="DA284" s="19"/>
      <c r="DB284" s="19"/>
      <c r="DC284" s="19"/>
      <c r="DD284" s="19"/>
      <c r="DE284" s="19"/>
      <c r="DF284" s="19"/>
      <c r="DG284" s="19"/>
      <c r="DH284" s="19"/>
      <c r="DI284" s="19"/>
      <c r="DJ284" s="19"/>
      <c r="DK284" s="19"/>
      <c r="DL284" s="19"/>
      <c r="DM284" s="19"/>
      <c r="DN284" s="19"/>
      <c r="DO284" s="19"/>
      <c r="DP284" s="19"/>
      <c r="DQ284" s="19"/>
      <c r="DR284" s="19"/>
      <c r="DS284" s="19"/>
      <c r="DT284" s="19"/>
      <c r="DU284" s="20"/>
    </row>
    <row r="285">
      <c r="A285" s="19" t="s">
        <v>1136</v>
      </c>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c r="BP285" s="19"/>
      <c r="BQ285" s="19"/>
      <c r="BR285" s="19"/>
      <c r="BS285" s="19"/>
      <c r="BT285" s="19"/>
      <c r="BU285" s="19"/>
      <c r="BV285" s="19"/>
      <c r="BW285" s="19"/>
      <c r="BX285" s="19"/>
      <c r="BY285" s="19"/>
      <c r="BZ285" s="19"/>
      <c r="CA285" s="19"/>
      <c r="CB285" s="19"/>
      <c r="CC285" s="19"/>
      <c r="CD285" s="19"/>
      <c r="CE285" s="19"/>
      <c r="CF285" s="19"/>
      <c r="CG285" s="19"/>
      <c r="CH285" s="19"/>
      <c r="CI285" s="19"/>
      <c r="CJ285" s="19"/>
      <c r="CK285" s="19" t="s">
        <v>1137</v>
      </c>
      <c r="CL285" s="19"/>
      <c r="CM285" s="19"/>
      <c r="CN285" s="19"/>
      <c r="CO285" s="19"/>
      <c r="CP285" s="19"/>
      <c r="CQ285" s="19"/>
      <c r="CR285" s="19"/>
      <c r="CS285" s="19"/>
      <c r="CT285" s="19"/>
      <c r="CU285" s="19"/>
      <c r="CV285" s="19"/>
      <c r="CW285" s="19"/>
      <c r="CX285" s="19"/>
      <c r="CY285" s="19"/>
      <c r="CZ285" s="19"/>
      <c r="DA285" s="19"/>
      <c r="DB285" s="19"/>
      <c r="DC285" s="19"/>
      <c r="DD285" s="19"/>
      <c r="DE285" s="19"/>
      <c r="DF285" s="19"/>
      <c r="DG285" s="19"/>
      <c r="DH285" s="19"/>
      <c r="DI285" s="19"/>
      <c r="DJ285" s="19"/>
      <c r="DK285" s="19"/>
      <c r="DL285" s="19"/>
      <c r="DM285" s="19"/>
      <c r="DN285" s="19"/>
      <c r="DO285" s="19"/>
      <c r="DP285" s="19"/>
      <c r="DQ285" s="19"/>
      <c r="DR285" s="19"/>
      <c r="DS285" s="19"/>
      <c r="DT285" s="19"/>
      <c r="DU285" s="20"/>
    </row>
    <row r="286">
      <c r="A286" s="19" t="s">
        <v>1138</v>
      </c>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c r="BP286" s="19"/>
      <c r="BQ286" s="19"/>
      <c r="BR286" s="19"/>
      <c r="BS286" s="19"/>
      <c r="BT286" s="19"/>
      <c r="BU286" s="19"/>
      <c r="BV286" s="19"/>
      <c r="BW286" s="19"/>
      <c r="BX286" s="19"/>
      <c r="BY286" s="19"/>
      <c r="BZ286" s="19"/>
      <c r="CA286" s="19"/>
      <c r="CB286" s="19"/>
      <c r="CC286" s="19"/>
      <c r="CD286" s="19"/>
      <c r="CE286" s="19"/>
      <c r="CF286" s="19"/>
      <c r="CG286" s="19"/>
      <c r="CH286" s="19"/>
      <c r="CI286" s="19"/>
      <c r="CJ286" s="19"/>
      <c r="CK286" s="19" t="s">
        <v>1139</v>
      </c>
      <c r="CL286" s="19"/>
      <c r="CM286" s="19"/>
      <c r="CN286" s="19"/>
      <c r="CO286" s="19"/>
      <c r="CP286" s="19"/>
      <c r="CQ286" s="19"/>
      <c r="CR286" s="19"/>
      <c r="CS286" s="19"/>
      <c r="CT286" s="19"/>
      <c r="CU286" s="19"/>
      <c r="CV286" s="19"/>
      <c r="CW286" s="19"/>
      <c r="CX286" s="19"/>
      <c r="CY286" s="19"/>
      <c r="CZ286" s="19"/>
      <c r="DA286" s="19"/>
      <c r="DB286" s="19"/>
      <c r="DC286" s="19"/>
      <c r="DD286" s="19"/>
      <c r="DE286" s="19"/>
      <c r="DF286" s="19"/>
      <c r="DG286" s="19"/>
      <c r="DH286" s="19"/>
      <c r="DI286" s="19"/>
      <c r="DJ286" s="19"/>
      <c r="DK286" s="19"/>
      <c r="DL286" s="19"/>
      <c r="DM286" s="19"/>
      <c r="DN286" s="19"/>
      <c r="DO286" s="19"/>
      <c r="DP286" s="19"/>
      <c r="DQ286" s="19"/>
      <c r="DR286" s="19"/>
      <c r="DS286" s="19"/>
      <c r="DT286" s="19"/>
      <c r="DU286" s="20"/>
    </row>
    <row r="287">
      <c r="A287" s="19" t="s">
        <v>1140</v>
      </c>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c r="BP287" s="19"/>
      <c r="BQ287" s="19"/>
      <c r="BR287" s="19"/>
      <c r="BS287" s="19"/>
      <c r="BT287" s="19"/>
      <c r="BU287" s="19"/>
      <c r="BV287" s="19"/>
      <c r="BW287" s="19"/>
      <c r="BX287" s="19"/>
      <c r="BY287" s="19"/>
      <c r="BZ287" s="19"/>
      <c r="CA287" s="19"/>
      <c r="CB287" s="19"/>
      <c r="CC287" s="19"/>
      <c r="CD287" s="19"/>
      <c r="CE287" s="19"/>
      <c r="CF287" s="19"/>
      <c r="CG287" s="19"/>
      <c r="CH287" s="19"/>
      <c r="CI287" s="19"/>
      <c r="CJ287" s="19"/>
      <c r="CK287" s="19" t="s">
        <v>1141</v>
      </c>
      <c r="CL287" s="19"/>
      <c r="CM287" s="19"/>
      <c r="CN287" s="19"/>
      <c r="CO287" s="19"/>
      <c r="CP287" s="19"/>
      <c r="CQ287" s="19"/>
      <c r="CR287" s="19"/>
      <c r="CS287" s="19"/>
      <c r="CT287" s="19"/>
      <c r="CU287" s="19"/>
      <c r="CV287" s="19"/>
      <c r="CW287" s="19"/>
      <c r="CX287" s="19"/>
      <c r="CY287" s="19"/>
      <c r="CZ287" s="19"/>
      <c r="DA287" s="19"/>
      <c r="DB287" s="19"/>
      <c r="DC287" s="19"/>
      <c r="DD287" s="19"/>
      <c r="DE287" s="19"/>
      <c r="DF287" s="19"/>
      <c r="DG287" s="19"/>
      <c r="DH287" s="19"/>
      <c r="DI287" s="19"/>
      <c r="DJ287" s="19"/>
      <c r="DK287" s="19"/>
      <c r="DL287" s="19"/>
      <c r="DM287" s="19"/>
      <c r="DN287" s="19"/>
      <c r="DO287" s="19"/>
      <c r="DP287" s="19"/>
      <c r="DQ287" s="19"/>
      <c r="DR287" s="19"/>
      <c r="DS287" s="19"/>
      <c r="DT287" s="19"/>
      <c r="DU287" s="20"/>
    </row>
    <row r="288">
      <c r="A288" s="19" t="s">
        <v>1142</v>
      </c>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c r="BP288" s="19"/>
      <c r="BQ288" s="19"/>
      <c r="BR288" s="19"/>
      <c r="BS288" s="19"/>
      <c r="BT288" s="19"/>
      <c r="BU288" s="19"/>
      <c r="BV288" s="19"/>
      <c r="BW288" s="19"/>
      <c r="BX288" s="19"/>
      <c r="BY288" s="19"/>
      <c r="BZ288" s="19"/>
      <c r="CA288" s="19"/>
      <c r="CB288" s="19"/>
      <c r="CC288" s="19"/>
      <c r="CD288" s="19"/>
      <c r="CE288" s="19"/>
      <c r="CF288" s="19"/>
      <c r="CG288" s="19"/>
      <c r="CH288" s="19"/>
      <c r="CI288" s="19"/>
      <c r="CJ288" s="19"/>
      <c r="CK288" s="19" t="s">
        <v>1143</v>
      </c>
      <c r="CL288" s="19"/>
      <c r="CM288" s="19"/>
      <c r="CN288" s="19"/>
      <c r="CO288" s="19"/>
      <c r="CP288" s="19"/>
      <c r="CQ288" s="19"/>
      <c r="CR288" s="19"/>
      <c r="CS288" s="19"/>
      <c r="CT288" s="19"/>
      <c r="CU288" s="19"/>
      <c r="CV288" s="19"/>
      <c r="CW288" s="19"/>
      <c r="CX288" s="19"/>
      <c r="CY288" s="19"/>
      <c r="CZ288" s="19"/>
      <c r="DA288" s="19"/>
      <c r="DB288" s="19"/>
      <c r="DC288" s="19"/>
      <c r="DD288" s="19"/>
      <c r="DE288" s="19"/>
      <c r="DF288" s="19"/>
      <c r="DG288" s="19"/>
      <c r="DH288" s="19"/>
      <c r="DI288" s="19"/>
      <c r="DJ288" s="19"/>
      <c r="DK288" s="19"/>
      <c r="DL288" s="19"/>
      <c r="DM288" s="19"/>
      <c r="DN288" s="19"/>
      <c r="DO288" s="19"/>
      <c r="DP288" s="19"/>
      <c r="DQ288" s="19"/>
      <c r="DR288" s="19"/>
      <c r="DS288" s="19"/>
      <c r="DT288" s="19"/>
      <c r="DU288" s="20"/>
    </row>
    <row r="289">
      <c r="A289" s="19" t="s">
        <v>1144</v>
      </c>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c r="BP289" s="19"/>
      <c r="BQ289" s="19"/>
      <c r="BR289" s="19"/>
      <c r="BS289" s="19"/>
      <c r="BT289" s="19"/>
      <c r="BU289" s="19"/>
      <c r="BV289" s="19"/>
      <c r="BW289" s="19"/>
      <c r="BX289" s="19"/>
      <c r="BY289" s="19"/>
      <c r="BZ289" s="19"/>
      <c r="CA289" s="19"/>
      <c r="CB289" s="19"/>
      <c r="CC289" s="19"/>
      <c r="CD289" s="19"/>
      <c r="CE289" s="19"/>
      <c r="CF289" s="19"/>
      <c r="CG289" s="19"/>
      <c r="CH289" s="19"/>
      <c r="CI289" s="19"/>
      <c r="CJ289" s="19"/>
      <c r="CK289" s="19" t="s">
        <v>1145</v>
      </c>
      <c r="CL289" s="19"/>
      <c r="CM289" s="19"/>
      <c r="CN289" s="19"/>
      <c r="CO289" s="19"/>
      <c r="CP289" s="19"/>
      <c r="CQ289" s="19"/>
      <c r="CR289" s="19"/>
      <c r="CS289" s="19"/>
      <c r="CT289" s="19"/>
      <c r="CU289" s="19"/>
      <c r="CV289" s="19"/>
      <c r="CW289" s="19"/>
      <c r="CX289" s="19"/>
      <c r="CY289" s="19"/>
      <c r="CZ289" s="19"/>
      <c r="DA289" s="19"/>
      <c r="DB289" s="19"/>
      <c r="DC289" s="19"/>
      <c r="DD289" s="19"/>
      <c r="DE289" s="19"/>
      <c r="DF289" s="19"/>
      <c r="DG289" s="19"/>
      <c r="DH289" s="19"/>
      <c r="DI289" s="19"/>
      <c r="DJ289" s="19"/>
      <c r="DK289" s="19"/>
      <c r="DL289" s="19"/>
      <c r="DM289" s="19"/>
      <c r="DN289" s="19"/>
      <c r="DO289" s="19"/>
      <c r="DP289" s="19"/>
      <c r="DQ289" s="19"/>
      <c r="DR289" s="19"/>
      <c r="DS289" s="19"/>
      <c r="DT289" s="19"/>
      <c r="DU289" s="20"/>
    </row>
    <row r="290">
      <c r="A290" s="19" t="s">
        <v>1146</v>
      </c>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c r="BP290" s="19"/>
      <c r="BQ290" s="19"/>
      <c r="BR290" s="19"/>
      <c r="BS290" s="19"/>
      <c r="BT290" s="19"/>
      <c r="BU290" s="19"/>
      <c r="BV290" s="19"/>
      <c r="BW290" s="19"/>
      <c r="BX290" s="19"/>
      <c r="BY290" s="19"/>
      <c r="BZ290" s="19"/>
      <c r="CA290" s="19"/>
      <c r="CB290" s="19"/>
      <c r="CC290" s="19"/>
      <c r="CD290" s="19"/>
      <c r="CE290" s="19"/>
      <c r="CF290" s="19"/>
      <c r="CG290" s="19"/>
      <c r="CH290" s="19"/>
      <c r="CI290" s="19"/>
      <c r="CJ290" s="19"/>
      <c r="CK290" s="19" t="s">
        <v>1147</v>
      </c>
      <c r="CL290" s="19"/>
      <c r="CM290" s="19"/>
      <c r="CN290" s="19"/>
      <c r="CO290" s="19"/>
      <c r="CP290" s="19"/>
      <c r="CQ290" s="19"/>
      <c r="CR290" s="19"/>
      <c r="CS290" s="19"/>
      <c r="CT290" s="19"/>
      <c r="CU290" s="19"/>
      <c r="CV290" s="19"/>
      <c r="CW290" s="19"/>
      <c r="CX290" s="19"/>
      <c r="CY290" s="19"/>
      <c r="CZ290" s="19"/>
      <c r="DA290" s="19"/>
      <c r="DB290" s="19"/>
      <c r="DC290" s="19"/>
      <c r="DD290" s="19"/>
      <c r="DE290" s="19"/>
      <c r="DF290" s="19"/>
      <c r="DG290" s="19"/>
      <c r="DH290" s="19"/>
      <c r="DI290" s="19"/>
      <c r="DJ290" s="19"/>
      <c r="DK290" s="19"/>
      <c r="DL290" s="19"/>
      <c r="DM290" s="19"/>
      <c r="DN290" s="19"/>
      <c r="DO290" s="19"/>
      <c r="DP290" s="19"/>
      <c r="DQ290" s="19"/>
      <c r="DR290" s="19"/>
      <c r="DS290" s="19"/>
      <c r="DT290" s="19"/>
      <c r="DU290" s="20"/>
    </row>
    <row r="291">
      <c r="A291" s="19" t="s">
        <v>1148</v>
      </c>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c r="BP291" s="19"/>
      <c r="BQ291" s="19"/>
      <c r="BR291" s="19"/>
      <c r="BS291" s="19"/>
      <c r="BT291" s="19"/>
      <c r="BU291" s="19"/>
      <c r="BV291" s="19"/>
      <c r="BW291" s="19"/>
      <c r="BX291" s="19"/>
      <c r="BY291" s="19"/>
      <c r="BZ291" s="19"/>
      <c r="CA291" s="19"/>
      <c r="CB291" s="19"/>
      <c r="CC291" s="19"/>
      <c r="CD291" s="19"/>
      <c r="CE291" s="19"/>
      <c r="CF291" s="19"/>
      <c r="CG291" s="19"/>
      <c r="CH291" s="19"/>
      <c r="CI291" s="19"/>
      <c r="CJ291" s="19"/>
      <c r="CK291" s="19" t="s">
        <v>1149</v>
      </c>
      <c r="CL291" s="19"/>
      <c r="CM291" s="19"/>
      <c r="CN291" s="19"/>
      <c r="CO291" s="19"/>
      <c r="CP291" s="19"/>
      <c r="CQ291" s="19"/>
      <c r="CR291" s="19"/>
      <c r="CS291" s="19"/>
      <c r="CT291" s="19"/>
      <c r="CU291" s="19"/>
      <c r="CV291" s="19"/>
      <c r="CW291" s="19"/>
      <c r="CX291" s="19"/>
      <c r="CY291" s="19"/>
      <c r="CZ291" s="19"/>
      <c r="DA291" s="19"/>
      <c r="DB291" s="19"/>
      <c r="DC291" s="19"/>
      <c r="DD291" s="19"/>
      <c r="DE291" s="19"/>
      <c r="DF291" s="19"/>
      <c r="DG291" s="19"/>
      <c r="DH291" s="19"/>
      <c r="DI291" s="19"/>
      <c r="DJ291" s="19"/>
      <c r="DK291" s="19"/>
      <c r="DL291" s="19"/>
      <c r="DM291" s="19"/>
      <c r="DN291" s="19"/>
      <c r="DO291" s="19"/>
      <c r="DP291" s="19"/>
      <c r="DQ291" s="19"/>
      <c r="DR291" s="19"/>
      <c r="DS291" s="19"/>
      <c r="DT291" s="19"/>
      <c r="DU291" s="20"/>
    </row>
    <row r="292">
      <c r="A292" s="19" t="s">
        <v>1150</v>
      </c>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c r="BP292" s="19"/>
      <c r="BQ292" s="19"/>
      <c r="BR292" s="19"/>
      <c r="BS292" s="19"/>
      <c r="BT292" s="19"/>
      <c r="BU292" s="19"/>
      <c r="BV292" s="19"/>
      <c r="BW292" s="19"/>
      <c r="BX292" s="19"/>
      <c r="BY292" s="19"/>
      <c r="BZ292" s="19"/>
      <c r="CA292" s="19"/>
      <c r="CB292" s="19"/>
      <c r="CC292" s="19"/>
      <c r="CD292" s="19"/>
      <c r="CE292" s="19"/>
      <c r="CF292" s="19"/>
      <c r="CG292" s="19"/>
      <c r="CH292" s="19"/>
      <c r="CI292" s="19"/>
      <c r="CJ292" s="19"/>
      <c r="CK292" s="19" t="s">
        <v>1151</v>
      </c>
      <c r="CL292" s="19"/>
      <c r="CM292" s="19"/>
      <c r="CN292" s="19"/>
      <c r="CO292" s="19"/>
      <c r="CP292" s="19"/>
      <c r="CQ292" s="19"/>
      <c r="CR292" s="19"/>
      <c r="CS292" s="19"/>
      <c r="CT292" s="19"/>
      <c r="CU292" s="19"/>
      <c r="CV292" s="19"/>
      <c r="CW292" s="19"/>
      <c r="CX292" s="19"/>
      <c r="CY292" s="19"/>
      <c r="CZ292" s="19"/>
      <c r="DA292" s="19"/>
      <c r="DB292" s="19"/>
      <c r="DC292" s="19"/>
      <c r="DD292" s="19"/>
      <c r="DE292" s="19"/>
      <c r="DF292" s="19"/>
      <c r="DG292" s="19"/>
      <c r="DH292" s="19"/>
      <c r="DI292" s="19"/>
      <c r="DJ292" s="19"/>
      <c r="DK292" s="19"/>
      <c r="DL292" s="19"/>
      <c r="DM292" s="19"/>
      <c r="DN292" s="19"/>
      <c r="DO292" s="19"/>
      <c r="DP292" s="19"/>
      <c r="DQ292" s="19"/>
      <c r="DR292" s="19"/>
      <c r="DS292" s="19"/>
      <c r="DT292" s="19"/>
      <c r="DU292" s="20"/>
    </row>
    <row r="293">
      <c r="A293" s="19" t="s">
        <v>1152</v>
      </c>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c r="BP293" s="19"/>
      <c r="BQ293" s="19"/>
      <c r="BR293" s="19"/>
      <c r="BS293" s="19"/>
      <c r="BT293" s="19"/>
      <c r="BU293" s="19"/>
      <c r="BV293" s="19"/>
      <c r="BW293" s="19"/>
      <c r="BX293" s="19"/>
      <c r="BY293" s="19"/>
      <c r="BZ293" s="19"/>
      <c r="CA293" s="19"/>
      <c r="CB293" s="19"/>
      <c r="CC293" s="19"/>
      <c r="CD293" s="19"/>
      <c r="CE293" s="19"/>
      <c r="CF293" s="19"/>
      <c r="CG293" s="19"/>
      <c r="CH293" s="19"/>
      <c r="CI293" s="19"/>
      <c r="CJ293" s="19"/>
      <c r="CK293" s="19" t="s">
        <v>1153</v>
      </c>
      <c r="CL293" s="19"/>
      <c r="CM293" s="19"/>
      <c r="CN293" s="19"/>
      <c r="CO293" s="19"/>
      <c r="CP293" s="19"/>
      <c r="CQ293" s="19"/>
      <c r="CR293" s="19"/>
      <c r="CS293" s="19"/>
      <c r="CT293" s="19"/>
      <c r="CU293" s="19"/>
      <c r="CV293" s="19"/>
      <c r="CW293" s="19"/>
      <c r="CX293" s="19"/>
      <c r="CY293" s="19"/>
      <c r="CZ293" s="19"/>
      <c r="DA293" s="19"/>
      <c r="DB293" s="19"/>
      <c r="DC293" s="19"/>
      <c r="DD293" s="19"/>
      <c r="DE293" s="19"/>
      <c r="DF293" s="19"/>
      <c r="DG293" s="19"/>
      <c r="DH293" s="19"/>
      <c r="DI293" s="19"/>
      <c r="DJ293" s="19"/>
      <c r="DK293" s="19"/>
      <c r="DL293" s="19"/>
      <c r="DM293" s="19"/>
      <c r="DN293" s="19"/>
      <c r="DO293" s="19"/>
      <c r="DP293" s="19"/>
      <c r="DQ293" s="19"/>
      <c r="DR293" s="19"/>
      <c r="DS293" s="19"/>
      <c r="DT293" s="19"/>
      <c r="DU293" s="20"/>
    </row>
    <row r="294">
      <c r="A294" s="19" t="s">
        <v>1154</v>
      </c>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c r="BP294" s="19"/>
      <c r="BQ294" s="19"/>
      <c r="BR294" s="19"/>
      <c r="BS294" s="19"/>
      <c r="BT294" s="19"/>
      <c r="BU294" s="19"/>
      <c r="BV294" s="19"/>
      <c r="BW294" s="19"/>
      <c r="BX294" s="19"/>
      <c r="BY294" s="19"/>
      <c r="BZ294" s="19"/>
      <c r="CA294" s="19"/>
      <c r="CB294" s="19"/>
      <c r="CC294" s="19"/>
      <c r="CD294" s="19"/>
      <c r="CE294" s="19"/>
      <c r="CF294" s="19"/>
      <c r="CG294" s="19"/>
      <c r="CH294" s="19"/>
      <c r="CI294" s="19"/>
      <c r="CJ294" s="19"/>
      <c r="CK294" s="19" t="s">
        <v>1155</v>
      </c>
      <c r="CL294" s="19"/>
      <c r="CM294" s="19"/>
      <c r="CN294" s="19"/>
      <c r="CO294" s="19"/>
      <c r="CP294" s="19"/>
      <c r="CQ294" s="19"/>
      <c r="CR294" s="19"/>
      <c r="CS294" s="19"/>
      <c r="CT294" s="19"/>
      <c r="CU294" s="19"/>
      <c r="CV294" s="19"/>
      <c r="CW294" s="19"/>
      <c r="CX294" s="19"/>
      <c r="CY294" s="19"/>
      <c r="CZ294" s="19"/>
      <c r="DA294" s="19"/>
      <c r="DB294" s="19"/>
      <c r="DC294" s="19"/>
      <c r="DD294" s="19"/>
      <c r="DE294" s="19"/>
      <c r="DF294" s="19"/>
      <c r="DG294" s="19"/>
      <c r="DH294" s="19"/>
      <c r="DI294" s="19"/>
      <c r="DJ294" s="19"/>
      <c r="DK294" s="19"/>
      <c r="DL294" s="19"/>
      <c r="DM294" s="19"/>
      <c r="DN294" s="19"/>
      <c r="DO294" s="19"/>
      <c r="DP294" s="19"/>
      <c r="DQ294" s="19"/>
      <c r="DR294" s="19"/>
      <c r="DS294" s="19"/>
      <c r="DT294" s="19"/>
      <c r="DU294" s="20"/>
    </row>
    <row r="295">
      <c r="A295" s="19" t="s">
        <v>1156</v>
      </c>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c r="BP295" s="19"/>
      <c r="BQ295" s="19"/>
      <c r="BR295" s="19"/>
      <c r="BS295" s="19"/>
      <c r="BT295" s="19"/>
      <c r="BU295" s="19"/>
      <c r="BV295" s="19"/>
      <c r="BW295" s="19"/>
      <c r="BX295" s="19"/>
      <c r="BY295" s="19"/>
      <c r="BZ295" s="19"/>
      <c r="CA295" s="19"/>
      <c r="CB295" s="19"/>
      <c r="CC295" s="19"/>
      <c r="CD295" s="19"/>
      <c r="CE295" s="19"/>
      <c r="CF295" s="19"/>
      <c r="CG295" s="19"/>
      <c r="CH295" s="19"/>
      <c r="CI295" s="19"/>
      <c r="CJ295" s="19"/>
      <c r="CK295" s="19" t="s">
        <v>1157</v>
      </c>
      <c r="CL295" s="19"/>
      <c r="CM295" s="19"/>
      <c r="CN295" s="19"/>
      <c r="CO295" s="19"/>
      <c r="CP295" s="19"/>
      <c r="CQ295" s="19"/>
      <c r="CR295" s="19"/>
      <c r="CS295" s="19"/>
      <c r="CT295" s="19"/>
      <c r="CU295" s="19"/>
      <c r="CV295" s="19"/>
      <c r="CW295" s="19"/>
      <c r="CX295" s="19"/>
      <c r="CY295" s="19"/>
      <c r="CZ295" s="19"/>
      <c r="DA295" s="19"/>
      <c r="DB295" s="19"/>
      <c r="DC295" s="19"/>
      <c r="DD295" s="19"/>
      <c r="DE295" s="19"/>
      <c r="DF295" s="19"/>
      <c r="DG295" s="19"/>
      <c r="DH295" s="19"/>
      <c r="DI295" s="19"/>
      <c r="DJ295" s="19"/>
      <c r="DK295" s="19"/>
      <c r="DL295" s="19"/>
      <c r="DM295" s="19"/>
      <c r="DN295" s="19"/>
      <c r="DO295" s="19"/>
      <c r="DP295" s="19"/>
      <c r="DQ295" s="19"/>
      <c r="DR295" s="19"/>
      <c r="DS295" s="19"/>
      <c r="DT295" s="19"/>
      <c r="DU295" s="20"/>
    </row>
    <row r="296">
      <c r="A296" s="19" t="s">
        <v>1158</v>
      </c>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c r="BP296" s="19"/>
      <c r="BQ296" s="19"/>
      <c r="BR296" s="19"/>
      <c r="BS296" s="19"/>
      <c r="BT296" s="19"/>
      <c r="BU296" s="19"/>
      <c r="BV296" s="19"/>
      <c r="BW296" s="19"/>
      <c r="BX296" s="19"/>
      <c r="BY296" s="19"/>
      <c r="BZ296" s="19"/>
      <c r="CA296" s="19"/>
      <c r="CB296" s="19"/>
      <c r="CC296" s="19"/>
      <c r="CD296" s="19"/>
      <c r="CE296" s="19"/>
      <c r="CF296" s="19"/>
      <c r="CG296" s="19"/>
      <c r="CH296" s="19"/>
      <c r="CI296" s="19"/>
      <c r="CJ296" s="19"/>
      <c r="CK296" s="19" t="s">
        <v>1159</v>
      </c>
      <c r="CL296" s="19"/>
      <c r="CM296" s="19"/>
      <c r="CN296" s="19"/>
      <c r="CO296" s="19"/>
      <c r="CP296" s="19"/>
      <c r="CQ296" s="19"/>
      <c r="CR296" s="19"/>
      <c r="CS296" s="19"/>
      <c r="CT296" s="19"/>
      <c r="CU296" s="19"/>
      <c r="CV296" s="19"/>
      <c r="CW296" s="19"/>
      <c r="CX296" s="19"/>
      <c r="CY296" s="19"/>
      <c r="CZ296" s="19"/>
      <c r="DA296" s="19"/>
      <c r="DB296" s="19"/>
      <c r="DC296" s="19"/>
      <c r="DD296" s="19"/>
      <c r="DE296" s="19"/>
      <c r="DF296" s="19"/>
      <c r="DG296" s="19"/>
      <c r="DH296" s="19"/>
      <c r="DI296" s="19"/>
      <c r="DJ296" s="19"/>
      <c r="DK296" s="19"/>
      <c r="DL296" s="19"/>
      <c r="DM296" s="19"/>
      <c r="DN296" s="19"/>
      <c r="DO296" s="19"/>
      <c r="DP296" s="19"/>
      <c r="DQ296" s="19"/>
      <c r="DR296" s="19"/>
      <c r="DS296" s="19"/>
      <c r="DT296" s="19"/>
      <c r="DU296" s="20"/>
    </row>
    <row r="297">
      <c r="A297" s="19" t="s">
        <v>1160</v>
      </c>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c r="BP297" s="19"/>
      <c r="BQ297" s="19"/>
      <c r="BR297" s="19"/>
      <c r="BS297" s="19"/>
      <c r="BT297" s="19"/>
      <c r="BU297" s="19"/>
      <c r="BV297" s="19"/>
      <c r="BW297" s="19"/>
      <c r="BX297" s="19"/>
      <c r="BY297" s="19"/>
      <c r="BZ297" s="19"/>
      <c r="CA297" s="19"/>
      <c r="CB297" s="19"/>
      <c r="CC297" s="19"/>
      <c r="CD297" s="19"/>
      <c r="CE297" s="19"/>
      <c r="CF297" s="19"/>
      <c r="CG297" s="19"/>
      <c r="CH297" s="19"/>
      <c r="CI297" s="19"/>
      <c r="CJ297" s="19"/>
      <c r="CK297" s="19" t="s">
        <v>1161</v>
      </c>
      <c r="CL297" s="19"/>
      <c r="CM297" s="19"/>
      <c r="CN297" s="19"/>
      <c r="CO297" s="19"/>
      <c r="CP297" s="19"/>
      <c r="CQ297" s="19"/>
      <c r="CR297" s="19"/>
      <c r="CS297" s="19"/>
      <c r="CT297" s="19"/>
      <c r="CU297" s="19"/>
      <c r="CV297" s="19"/>
      <c r="CW297" s="19"/>
      <c r="CX297" s="19"/>
      <c r="CY297" s="19"/>
      <c r="CZ297" s="19"/>
      <c r="DA297" s="19"/>
      <c r="DB297" s="19"/>
      <c r="DC297" s="19"/>
      <c r="DD297" s="19"/>
      <c r="DE297" s="19"/>
      <c r="DF297" s="19"/>
      <c r="DG297" s="19"/>
      <c r="DH297" s="19"/>
      <c r="DI297" s="19"/>
      <c r="DJ297" s="19"/>
      <c r="DK297" s="19"/>
      <c r="DL297" s="19"/>
      <c r="DM297" s="19"/>
      <c r="DN297" s="19"/>
      <c r="DO297" s="19"/>
      <c r="DP297" s="19"/>
      <c r="DQ297" s="19"/>
      <c r="DR297" s="19"/>
      <c r="DS297" s="19"/>
      <c r="DT297" s="19"/>
      <c r="DU297" s="20"/>
    </row>
    <row r="298">
      <c r="A298" s="19" t="s">
        <v>1162</v>
      </c>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c r="BP298" s="19"/>
      <c r="BQ298" s="19"/>
      <c r="BR298" s="19"/>
      <c r="BS298" s="19"/>
      <c r="BT298" s="19"/>
      <c r="BU298" s="19"/>
      <c r="BV298" s="19"/>
      <c r="BW298" s="19"/>
      <c r="BX298" s="19"/>
      <c r="BY298" s="19"/>
      <c r="BZ298" s="19"/>
      <c r="CA298" s="19"/>
      <c r="CB298" s="19"/>
      <c r="CC298" s="19"/>
      <c r="CD298" s="19"/>
      <c r="CE298" s="19"/>
      <c r="CF298" s="19"/>
      <c r="CG298" s="19"/>
      <c r="CH298" s="19"/>
      <c r="CI298" s="19"/>
      <c r="CJ298" s="19"/>
      <c r="CK298" s="19" t="s">
        <v>1163</v>
      </c>
      <c r="CL298" s="19"/>
      <c r="CM298" s="19"/>
      <c r="CN298" s="19"/>
      <c r="CO298" s="19"/>
      <c r="CP298" s="19"/>
      <c r="CQ298" s="19"/>
      <c r="CR298" s="19"/>
      <c r="CS298" s="19"/>
      <c r="CT298" s="19"/>
      <c r="CU298" s="19"/>
      <c r="CV298" s="19"/>
      <c r="CW298" s="19"/>
      <c r="CX298" s="19"/>
      <c r="CY298" s="19"/>
      <c r="CZ298" s="19"/>
      <c r="DA298" s="19"/>
      <c r="DB298" s="19"/>
      <c r="DC298" s="19"/>
      <c r="DD298" s="19"/>
      <c r="DE298" s="19"/>
      <c r="DF298" s="19"/>
      <c r="DG298" s="19"/>
      <c r="DH298" s="19"/>
      <c r="DI298" s="19"/>
      <c r="DJ298" s="19"/>
      <c r="DK298" s="19"/>
      <c r="DL298" s="19"/>
      <c r="DM298" s="19"/>
      <c r="DN298" s="19"/>
      <c r="DO298" s="19"/>
      <c r="DP298" s="19"/>
      <c r="DQ298" s="19"/>
      <c r="DR298" s="19"/>
      <c r="DS298" s="19"/>
      <c r="DT298" s="19"/>
      <c r="DU298" s="20"/>
    </row>
    <row r="299">
      <c r="A299" s="19" t="s">
        <v>1164</v>
      </c>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c r="BP299" s="19"/>
      <c r="BQ299" s="19"/>
      <c r="BR299" s="19"/>
      <c r="BS299" s="19"/>
      <c r="BT299" s="19"/>
      <c r="BU299" s="19"/>
      <c r="BV299" s="19"/>
      <c r="BW299" s="19"/>
      <c r="BX299" s="19"/>
      <c r="BY299" s="19"/>
      <c r="BZ299" s="19"/>
      <c r="CA299" s="19"/>
      <c r="CB299" s="19"/>
      <c r="CC299" s="19"/>
      <c r="CD299" s="19"/>
      <c r="CE299" s="19"/>
      <c r="CF299" s="19"/>
      <c r="CG299" s="19"/>
      <c r="CH299" s="19"/>
      <c r="CI299" s="19"/>
      <c r="CJ299" s="19"/>
      <c r="CK299" s="19" t="s">
        <v>1165</v>
      </c>
      <c r="CL299" s="19"/>
      <c r="CM299" s="19"/>
      <c r="CN299" s="19"/>
      <c r="CO299" s="19"/>
      <c r="CP299" s="19"/>
      <c r="CQ299" s="19"/>
      <c r="CR299" s="19"/>
      <c r="CS299" s="19"/>
      <c r="CT299" s="19"/>
      <c r="CU299" s="19"/>
      <c r="CV299" s="19"/>
      <c r="CW299" s="19"/>
      <c r="CX299" s="19"/>
      <c r="CY299" s="19"/>
      <c r="CZ299" s="19"/>
      <c r="DA299" s="19"/>
      <c r="DB299" s="19"/>
      <c r="DC299" s="19"/>
      <c r="DD299" s="19"/>
      <c r="DE299" s="19"/>
      <c r="DF299" s="19"/>
      <c r="DG299" s="19"/>
      <c r="DH299" s="19"/>
      <c r="DI299" s="19"/>
      <c r="DJ299" s="19"/>
      <c r="DK299" s="19"/>
      <c r="DL299" s="19"/>
      <c r="DM299" s="19"/>
      <c r="DN299" s="19"/>
      <c r="DO299" s="19"/>
      <c r="DP299" s="19"/>
      <c r="DQ299" s="19"/>
      <c r="DR299" s="19"/>
      <c r="DS299" s="19"/>
      <c r="DT299" s="19"/>
      <c r="DU299" s="20"/>
    </row>
    <row r="300">
      <c r="A300" s="19" t="s">
        <v>1166</v>
      </c>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c r="BP300" s="19"/>
      <c r="BQ300" s="19"/>
      <c r="BR300" s="19"/>
      <c r="BS300" s="19"/>
      <c r="BT300" s="19"/>
      <c r="BU300" s="19"/>
      <c r="BV300" s="19"/>
      <c r="BW300" s="19"/>
      <c r="BX300" s="19"/>
      <c r="BY300" s="19"/>
      <c r="BZ300" s="19"/>
      <c r="CA300" s="19"/>
      <c r="CB300" s="19"/>
      <c r="CC300" s="19"/>
      <c r="CD300" s="19"/>
      <c r="CE300" s="19"/>
      <c r="CF300" s="19"/>
      <c r="CG300" s="19"/>
      <c r="CH300" s="19"/>
      <c r="CI300" s="19"/>
      <c r="CJ300" s="19"/>
      <c r="CK300" s="19" t="s">
        <v>1167</v>
      </c>
      <c r="CL300" s="19"/>
      <c r="CM300" s="19"/>
      <c r="CN300" s="19"/>
      <c r="CO300" s="19"/>
      <c r="CP300" s="19"/>
      <c r="CQ300" s="19"/>
      <c r="CR300" s="19"/>
      <c r="CS300" s="19"/>
      <c r="CT300" s="19"/>
      <c r="CU300" s="19"/>
      <c r="CV300" s="19"/>
      <c r="CW300" s="19"/>
      <c r="CX300" s="19"/>
      <c r="CY300" s="19"/>
      <c r="CZ300" s="19"/>
      <c r="DA300" s="19"/>
      <c r="DB300" s="19"/>
      <c r="DC300" s="19"/>
      <c r="DD300" s="19"/>
      <c r="DE300" s="19"/>
      <c r="DF300" s="19"/>
      <c r="DG300" s="19"/>
      <c r="DH300" s="19"/>
      <c r="DI300" s="19"/>
      <c r="DJ300" s="19"/>
      <c r="DK300" s="19"/>
      <c r="DL300" s="19"/>
      <c r="DM300" s="19"/>
      <c r="DN300" s="19"/>
      <c r="DO300" s="19"/>
      <c r="DP300" s="19"/>
      <c r="DQ300" s="19"/>
      <c r="DR300" s="19"/>
      <c r="DS300" s="19"/>
      <c r="DT300" s="19"/>
      <c r="DU300" s="20"/>
    </row>
    <row r="301">
      <c r="A301" s="19" t="s">
        <v>1168</v>
      </c>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c r="BP301" s="19"/>
      <c r="BQ301" s="19"/>
      <c r="BR301" s="19"/>
      <c r="BS301" s="19"/>
      <c r="BT301" s="19"/>
      <c r="BU301" s="19"/>
      <c r="BV301" s="19"/>
      <c r="BW301" s="19"/>
      <c r="BX301" s="19"/>
      <c r="BY301" s="19"/>
      <c r="BZ301" s="19"/>
      <c r="CA301" s="19"/>
      <c r="CB301" s="19"/>
      <c r="CC301" s="19"/>
      <c r="CD301" s="19"/>
      <c r="CE301" s="19"/>
      <c r="CF301" s="19"/>
      <c r="CG301" s="19"/>
      <c r="CH301" s="19"/>
      <c r="CI301" s="19"/>
      <c r="CJ301" s="19"/>
      <c r="CK301" s="19" t="s">
        <v>1169</v>
      </c>
      <c r="CL301" s="19"/>
      <c r="CM301" s="19"/>
      <c r="CN301" s="19"/>
      <c r="CO301" s="19"/>
      <c r="CP301" s="19"/>
      <c r="CQ301" s="19"/>
      <c r="CR301" s="19"/>
      <c r="CS301" s="19"/>
      <c r="CT301" s="19"/>
      <c r="CU301" s="19"/>
      <c r="CV301" s="19"/>
      <c r="CW301" s="19"/>
      <c r="CX301" s="19"/>
      <c r="CY301" s="19"/>
      <c r="CZ301" s="19"/>
      <c r="DA301" s="19"/>
      <c r="DB301" s="19"/>
      <c r="DC301" s="19"/>
      <c r="DD301" s="19"/>
      <c r="DE301" s="19"/>
      <c r="DF301" s="19"/>
      <c r="DG301" s="19"/>
      <c r="DH301" s="19"/>
      <c r="DI301" s="19"/>
      <c r="DJ301" s="19"/>
      <c r="DK301" s="19"/>
      <c r="DL301" s="19"/>
      <c r="DM301" s="19"/>
      <c r="DN301" s="19"/>
      <c r="DO301" s="19"/>
      <c r="DP301" s="19"/>
      <c r="DQ301" s="19"/>
      <c r="DR301" s="19"/>
      <c r="DS301" s="19"/>
      <c r="DT301" s="19"/>
      <c r="DU301" s="20"/>
    </row>
    <row r="302">
      <c r="A302" s="19" t="s">
        <v>1170</v>
      </c>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c r="BP302" s="19"/>
      <c r="BQ302" s="19"/>
      <c r="BR302" s="19"/>
      <c r="BS302" s="19"/>
      <c r="BT302" s="19"/>
      <c r="BU302" s="19"/>
      <c r="BV302" s="19"/>
      <c r="BW302" s="19"/>
      <c r="BX302" s="19"/>
      <c r="BY302" s="19"/>
      <c r="BZ302" s="19"/>
      <c r="CA302" s="19"/>
      <c r="CB302" s="19"/>
      <c r="CC302" s="19"/>
      <c r="CD302" s="19"/>
      <c r="CE302" s="19"/>
      <c r="CF302" s="19"/>
      <c r="CG302" s="19"/>
      <c r="CH302" s="19"/>
      <c r="CI302" s="19"/>
      <c r="CJ302" s="19"/>
      <c r="CK302" s="19" t="s">
        <v>1171</v>
      </c>
      <c r="CL302" s="19"/>
      <c r="CM302" s="19"/>
      <c r="CN302" s="19"/>
      <c r="CO302" s="19"/>
      <c r="CP302" s="19"/>
      <c r="CQ302" s="19"/>
      <c r="CR302" s="19"/>
      <c r="CS302" s="19"/>
      <c r="CT302" s="19"/>
      <c r="CU302" s="19"/>
      <c r="CV302" s="19"/>
      <c r="CW302" s="19"/>
      <c r="CX302" s="19"/>
      <c r="CY302" s="19"/>
      <c r="CZ302" s="19"/>
      <c r="DA302" s="19"/>
      <c r="DB302" s="19"/>
      <c r="DC302" s="19"/>
      <c r="DD302" s="19"/>
      <c r="DE302" s="19"/>
      <c r="DF302" s="19"/>
      <c r="DG302" s="19"/>
      <c r="DH302" s="19"/>
      <c r="DI302" s="19"/>
      <c r="DJ302" s="19"/>
      <c r="DK302" s="19"/>
      <c r="DL302" s="19"/>
      <c r="DM302" s="19"/>
      <c r="DN302" s="19"/>
      <c r="DO302" s="19"/>
      <c r="DP302" s="19"/>
      <c r="DQ302" s="19"/>
      <c r="DR302" s="19"/>
      <c r="DS302" s="19"/>
      <c r="DT302" s="19"/>
      <c r="DU302" s="20"/>
    </row>
    <row r="303">
      <c r="A303" s="19" t="s">
        <v>1172</v>
      </c>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c r="BP303" s="19"/>
      <c r="BQ303" s="19"/>
      <c r="BR303" s="19"/>
      <c r="BS303" s="19"/>
      <c r="BT303" s="19"/>
      <c r="BU303" s="19"/>
      <c r="BV303" s="19"/>
      <c r="BW303" s="19"/>
      <c r="BX303" s="19"/>
      <c r="BY303" s="19"/>
      <c r="BZ303" s="19"/>
      <c r="CA303" s="19"/>
      <c r="CB303" s="19"/>
      <c r="CC303" s="19"/>
      <c r="CD303" s="19"/>
      <c r="CE303" s="19"/>
      <c r="CF303" s="19"/>
      <c r="CG303" s="19"/>
      <c r="CH303" s="19"/>
      <c r="CI303" s="19"/>
      <c r="CJ303" s="19"/>
      <c r="CK303" s="19" t="s">
        <v>1173</v>
      </c>
      <c r="CL303" s="19"/>
      <c r="CM303" s="19"/>
      <c r="CN303" s="19"/>
      <c r="CO303" s="19"/>
      <c r="CP303" s="19"/>
      <c r="CQ303" s="19"/>
      <c r="CR303" s="19"/>
      <c r="CS303" s="19"/>
      <c r="CT303" s="19"/>
      <c r="CU303" s="19"/>
      <c r="CV303" s="19"/>
      <c r="CW303" s="19"/>
      <c r="CX303" s="19"/>
      <c r="CY303" s="19"/>
      <c r="CZ303" s="19"/>
      <c r="DA303" s="19"/>
      <c r="DB303" s="19"/>
      <c r="DC303" s="19"/>
      <c r="DD303" s="19"/>
      <c r="DE303" s="19"/>
      <c r="DF303" s="19"/>
      <c r="DG303" s="19"/>
      <c r="DH303" s="19"/>
      <c r="DI303" s="19"/>
      <c r="DJ303" s="19"/>
      <c r="DK303" s="19"/>
      <c r="DL303" s="19"/>
      <c r="DM303" s="19"/>
      <c r="DN303" s="19"/>
      <c r="DO303" s="19"/>
      <c r="DP303" s="19"/>
      <c r="DQ303" s="19"/>
      <c r="DR303" s="19"/>
      <c r="DS303" s="19"/>
      <c r="DT303" s="19"/>
      <c r="DU303" s="20"/>
    </row>
    <row r="304">
      <c r="A304" s="19" t="s">
        <v>1174</v>
      </c>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c r="BP304" s="19"/>
      <c r="BQ304" s="19"/>
      <c r="BR304" s="19"/>
      <c r="BS304" s="19"/>
      <c r="BT304" s="19"/>
      <c r="BU304" s="19"/>
      <c r="BV304" s="19"/>
      <c r="BW304" s="19"/>
      <c r="BX304" s="19"/>
      <c r="BY304" s="19"/>
      <c r="BZ304" s="19"/>
      <c r="CA304" s="19"/>
      <c r="CB304" s="19"/>
      <c r="CC304" s="19"/>
      <c r="CD304" s="19"/>
      <c r="CE304" s="19"/>
      <c r="CF304" s="19"/>
      <c r="CG304" s="19"/>
      <c r="CH304" s="19"/>
      <c r="CI304" s="19"/>
      <c r="CJ304" s="19"/>
      <c r="CK304" s="19" t="s">
        <v>1175</v>
      </c>
      <c r="CL304" s="19"/>
      <c r="CM304" s="19"/>
      <c r="CN304" s="19"/>
      <c r="CO304" s="19"/>
      <c r="CP304" s="19"/>
      <c r="CQ304" s="19"/>
      <c r="CR304" s="19"/>
      <c r="CS304" s="19"/>
      <c r="CT304" s="19"/>
      <c r="CU304" s="19"/>
      <c r="CV304" s="19"/>
      <c r="CW304" s="19"/>
      <c r="CX304" s="19"/>
      <c r="CY304" s="19"/>
      <c r="CZ304" s="19"/>
      <c r="DA304" s="19"/>
      <c r="DB304" s="19"/>
      <c r="DC304" s="19"/>
      <c r="DD304" s="19"/>
      <c r="DE304" s="19"/>
      <c r="DF304" s="19"/>
      <c r="DG304" s="19"/>
      <c r="DH304" s="19"/>
      <c r="DI304" s="19"/>
      <c r="DJ304" s="19"/>
      <c r="DK304" s="19"/>
      <c r="DL304" s="19"/>
      <c r="DM304" s="19"/>
      <c r="DN304" s="19"/>
      <c r="DO304" s="19"/>
      <c r="DP304" s="19"/>
      <c r="DQ304" s="19"/>
      <c r="DR304" s="19"/>
      <c r="DS304" s="19"/>
      <c r="DT304" s="19"/>
      <c r="DU304" s="20"/>
    </row>
    <row r="305">
      <c r="A305" s="19" t="s">
        <v>1176</v>
      </c>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c r="BP305" s="19"/>
      <c r="BQ305" s="19"/>
      <c r="BR305" s="19"/>
      <c r="BS305" s="19"/>
      <c r="BT305" s="19"/>
      <c r="BU305" s="19"/>
      <c r="BV305" s="19"/>
      <c r="BW305" s="19"/>
      <c r="BX305" s="19"/>
      <c r="BY305" s="19"/>
      <c r="BZ305" s="19"/>
      <c r="CA305" s="19"/>
      <c r="CB305" s="19"/>
      <c r="CC305" s="19"/>
      <c r="CD305" s="19"/>
      <c r="CE305" s="19"/>
      <c r="CF305" s="19"/>
      <c r="CG305" s="19"/>
      <c r="CH305" s="19"/>
      <c r="CI305" s="19"/>
      <c r="CJ305" s="19"/>
      <c r="CK305" s="19" t="s">
        <v>1177</v>
      </c>
      <c r="CL305" s="19"/>
      <c r="CM305" s="19"/>
      <c r="CN305" s="19"/>
      <c r="CO305" s="19"/>
      <c r="CP305" s="19"/>
      <c r="CQ305" s="19"/>
      <c r="CR305" s="19"/>
      <c r="CS305" s="19"/>
      <c r="CT305" s="19"/>
      <c r="CU305" s="19"/>
      <c r="CV305" s="19"/>
      <c r="CW305" s="19"/>
      <c r="CX305" s="19"/>
      <c r="CY305" s="19"/>
      <c r="CZ305" s="19"/>
      <c r="DA305" s="19"/>
      <c r="DB305" s="19"/>
      <c r="DC305" s="19"/>
      <c r="DD305" s="19"/>
      <c r="DE305" s="19"/>
      <c r="DF305" s="19"/>
      <c r="DG305" s="19"/>
      <c r="DH305" s="19"/>
      <c r="DI305" s="19"/>
      <c r="DJ305" s="19"/>
      <c r="DK305" s="19"/>
      <c r="DL305" s="19"/>
      <c r="DM305" s="19"/>
      <c r="DN305" s="19"/>
      <c r="DO305" s="19"/>
      <c r="DP305" s="19"/>
      <c r="DQ305" s="19"/>
      <c r="DR305" s="19"/>
      <c r="DS305" s="19"/>
      <c r="DT305" s="19"/>
      <c r="DU305" s="20"/>
    </row>
    <row r="306">
      <c r="A306" s="19" t="s">
        <v>1178</v>
      </c>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9"/>
      <c r="BR306" s="19"/>
      <c r="BS306" s="19"/>
      <c r="BT306" s="19"/>
      <c r="BU306" s="19"/>
      <c r="BV306" s="19"/>
      <c r="BW306" s="19"/>
      <c r="BX306" s="19"/>
      <c r="BY306" s="19"/>
      <c r="BZ306" s="19"/>
      <c r="CA306" s="19"/>
      <c r="CB306" s="19"/>
      <c r="CC306" s="19"/>
      <c r="CD306" s="19"/>
      <c r="CE306" s="19"/>
      <c r="CF306" s="19"/>
      <c r="CG306" s="19"/>
      <c r="CH306" s="19"/>
      <c r="CI306" s="19"/>
      <c r="CJ306" s="19"/>
      <c r="CK306" s="19" t="s">
        <v>1179</v>
      </c>
      <c r="CL306" s="19"/>
      <c r="CM306" s="19"/>
      <c r="CN306" s="19"/>
      <c r="CO306" s="19"/>
      <c r="CP306" s="19"/>
      <c r="CQ306" s="19"/>
      <c r="CR306" s="19"/>
      <c r="CS306" s="19"/>
      <c r="CT306" s="19"/>
      <c r="CU306" s="19"/>
      <c r="CV306" s="19"/>
      <c r="CW306" s="19"/>
      <c r="CX306" s="19"/>
      <c r="CY306" s="19"/>
      <c r="CZ306" s="19"/>
      <c r="DA306" s="19"/>
      <c r="DB306" s="19"/>
      <c r="DC306" s="19"/>
      <c r="DD306" s="19"/>
      <c r="DE306" s="19"/>
      <c r="DF306" s="19"/>
      <c r="DG306" s="19"/>
      <c r="DH306" s="19"/>
      <c r="DI306" s="19"/>
      <c r="DJ306" s="19"/>
      <c r="DK306" s="19"/>
      <c r="DL306" s="19"/>
      <c r="DM306" s="19"/>
      <c r="DN306" s="19"/>
      <c r="DO306" s="19"/>
      <c r="DP306" s="19"/>
      <c r="DQ306" s="19"/>
      <c r="DR306" s="19"/>
      <c r="DS306" s="19"/>
      <c r="DT306" s="19"/>
      <c r="DU306" s="20"/>
    </row>
    <row r="307">
      <c r="A307" s="19" t="s">
        <v>1180</v>
      </c>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c r="BP307" s="19"/>
      <c r="BQ307" s="19"/>
      <c r="BR307" s="19"/>
      <c r="BS307" s="19"/>
      <c r="BT307" s="19"/>
      <c r="BU307" s="19"/>
      <c r="BV307" s="19"/>
      <c r="BW307" s="19"/>
      <c r="BX307" s="19"/>
      <c r="BY307" s="19"/>
      <c r="BZ307" s="19"/>
      <c r="CA307" s="19"/>
      <c r="CB307" s="19"/>
      <c r="CC307" s="19"/>
      <c r="CD307" s="19"/>
      <c r="CE307" s="19"/>
      <c r="CF307" s="19"/>
      <c r="CG307" s="19"/>
      <c r="CH307" s="19"/>
      <c r="CI307" s="19"/>
      <c r="CJ307" s="19"/>
      <c r="CK307" s="19" t="s">
        <v>1181</v>
      </c>
      <c r="CL307" s="19"/>
      <c r="CM307" s="19"/>
      <c r="CN307" s="19"/>
      <c r="CO307" s="19"/>
      <c r="CP307" s="19"/>
      <c r="CQ307" s="19"/>
      <c r="CR307" s="19"/>
      <c r="CS307" s="19"/>
      <c r="CT307" s="19"/>
      <c r="CU307" s="19"/>
      <c r="CV307" s="19"/>
      <c r="CW307" s="19"/>
      <c r="CX307" s="19"/>
      <c r="CY307" s="19"/>
      <c r="CZ307" s="19"/>
      <c r="DA307" s="19"/>
      <c r="DB307" s="19"/>
      <c r="DC307" s="19"/>
      <c r="DD307" s="19"/>
      <c r="DE307" s="19"/>
      <c r="DF307" s="19"/>
      <c r="DG307" s="19"/>
      <c r="DH307" s="19"/>
      <c r="DI307" s="19"/>
      <c r="DJ307" s="19"/>
      <c r="DK307" s="19"/>
      <c r="DL307" s="19"/>
      <c r="DM307" s="19"/>
      <c r="DN307" s="19"/>
      <c r="DO307" s="19"/>
      <c r="DP307" s="19"/>
      <c r="DQ307" s="19"/>
      <c r="DR307" s="19"/>
      <c r="DS307" s="19"/>
      <c r="DT307" s="19"/>
      <c r="DU307" s="20"/>
    </row>
    <row r="308">
      <c r="A308" s="19" t="s">
        <v>1182</v>
      </c>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c r="BP308" s="19"/>
      <c r="BQ308" s="19"/>
      <c r="BR308" s="19"/>
      <c r="BS308" s="19"/>
      <c r="BT308" s="19"/>
      <c r="BU308" s="19"/>
      <c r="BV308" s="19"/>
      <c r="BW308" s="19"/>
      <c r="BX308" s="19"/>
      <c r="BY308" s="19"/>
      <c r="BZ308" s="19"/>
      <c r="CA308" s="19"/>
      <c r="CB308" s="19"/>
      <c r="CC308" s="19"/>
      <c r="CD308" s="19"/>
      <c r="CE308" s="19"/>
      <c r="CF308" s="19"/>
      <c r="CG308" s="19"/>
      <c r="CH308" s="19"/>
      <c r="CI308" s="19"/>
      <c r="CJ308" s="19"/>
      <c r="CK308" s="19" t="s">
        <v>1183</v>
      </c>
      <c r="CL308" s="19"/>
      <c r="CM308" s="19"/>
      <c r="CN308" s="19"/>
      <c r="CO308" s="19"/>
      <c r="CP308" s="19"/>
      <c r="CQ308" s="19"/>
      <c r="CR308" s="19"/>
      <c r="CS308" s="19"/>
      <c r="CT308" s="19"/>
      <c r="CU308" s="19"/>
      <c r="CV308" s="19"/>
      <c r="CW308" s="19"/>
      <c r="CX308" s="19"/>
      <c r="CY308" s="19"/>
      <c r="CZ308" s="19"/>
      <c r="DA308" s="19"/>
      <c r="DB308" s="19"/>
      <c r="DC308" s="19"/>
      <c r="DD308" s="19"/>
      <c r="DE308" s="19"/>
      <c r="DF308" s="19"/>
      <c r="DG308" s="19"/>
      <c r="DH308" s="19"/>
      <c r="DI308" s="19"/>
      <c r="DJ308" s="19"/>
      <c r="DK308" s="19"/>
      <c r="DL308" s="19"/>
      <c r="DM308" s="19"/>
      <c r="DN308" s="19"/>
      <c r="DO308" s="19"/>
      <c r="DP308" s="19"/>
      <c r="DQ308" s="19"/>
      <c r="DR308" s="19"/>
      <c r="DS308" s="19"/>
      <c r="DT308" s="19"/>
      <c r="DU308" s="20"/>
    </row>
    <row r="309">
      <c r="A309" s="19" t="s">
        <v>1184</v>
      </c>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c r="BP309" s="19"/>
      <c r="BQ309" s="19"/>
      <c r="BR309" s="19"/>
      <c r="BS309" s="19"/>
      <c r="BT309" s="19"/>
      <c r="BU309" s="19"/>
      <c r="BV309" s="19"/>
      <c r="BW309" s="19"/>
      <c r="BX309" s="19"/>
      <c r="BY309" s="19"/>
      <c r="BZ309" s="19"/>
      <c r="CA309" s="19"/>
      <c r="CB309" s="19"/>
      <c r="CC309" s="19"/>
      <c r="CD309" s="19"/>
      <c r="CE309" s="19"/>
      <c r="CF309" s="19"/>
      <c r="CG309" s="19"/>
      <c r="CH309" s="19"/>
      <c r="CI309" s="19"/>
      <c r="CJ309" s="19"/>
      <c r="CK309" s="19" t="s">
        <v>1185</v>
      </c>
      <c r="CL309" s="19"/>
      <c r="CM309" s="19"/>
      <c r="CN309" s="19"/>
      <c r="CO309" s="19"/>
      <c r="CP309" s="19"/>
      <c r="CQ309" s="19"/>
      <c r="CR309" s="19"/>
      <c r="CS309" s="19"/>
      <c r="CT309" s="19"/>
      <c r="CU309" s="19"/>
      <c r="CV309" s="19"/>
      <c r="CW309" s="19"/>
      <c r="CX309" s="19"/>
      <c r="CY309" s="19"/>
      <c r="CZ309" s="19"/>
      <c r="DA309" s="19"/>
      <c r="DB309" s="19"/>
      <c r="DC309" s="19"/>
      <c r="DD309" s="19"/>
      <c r="DE309" s="19"/>
      <c r="DF309" s="19"/>
      <c r="DG309" s="19"/>
      <c r="DH309" s="19"/>
      <c r="DI309" s="19"/>
      <c r="DJ309" s="19"/>
      <c r="DK309" s="19"/>
      <c r="DL309" s="19"/>
      <c r="DM309" s="19"/>
      <c r="DN309" s="19"/>
      <c r="DO309" s="19"/>
      <c r="DP309" s="19"/>
      <c r="DQ309" s="19"/>
      <c r="DR309" s="19"/>
      <c r="DS309" s="19"/>
      <c r="DT309" s="19"/>
      <c r="DU309" s="20"/>
    </row>
    <row r="310">
      <c r="A310" s="19" t="s">
        <v>1186</v>
      </c>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c r="BP310" s="19"/>
      <c r="BQ310" s="19"/>
      <c r="BR310" s="19"/>
      <c r="BS310" s="19"/>
      <c r="BT310" s="19"/>
      <c r="BU310" s="19"/>
      <c r="BV310" s="19"/>
      <c r="BW310" s="19"/>
      <c r="BX310" s="19"/>
      <c r="BY310" s="19"/>
      <c r="BZ310" s="19"/>
      <c r="CA310" s="19"/>
      <c r="CB310" s="19"/>
      <c r="CC310" s="19"/>
      <c r="CD310" s="19"/>
      <c r="CE310" s="19"/>
      <c r="CF310" s="19"/>
      <c r="CG310" s="19"/>
      <c r="CH310" s="19"/>
      <c r="CI310" s="19"/>
      <c r="CJ310" s="19"/>
      <c r="CK310" s="19" t="s">
        <v>1187</v>
      </c>
      <c r="CL310" s="19"/>
      <c r="CM310" s="19"/>
      <c r="CN310" s="19"/>
      <c r="CO310" s="19"/>
      <c r="CP310" s="19"/>
      <c r="CQ310" s="19"/>
      <c r="CR310" s="19"/>
      <c r="CS310" s="19"/>
      <c r="CT310" s="19"/>
      <c r="CU310" s="19"/>
      <c r="CV310" s="19"/>
      <c r="CW310" s="19"/>
      <c r="CX310" s="19"/>
      <c r="CY310" s="19"/>
      <c r="CZ310" s="19"/>
      <c r="DA310" s="19"/>
      <c r="DB310" s="19"/>
      <c r="DC310" s="19"/>
      <c r="DD310" s="19"/>
      <c r="DE310" s="19"/>
      <c r="DF310" s="19"/>
      <c r="DG310" s="19"/>
      <c r="DH310" s="19"/>
      <c r="DI310" s="19"/>
      <c r="DJ310" s="19"/>
      <c r="DK310" s="19"/>
      <c r="DL310" s="19"/>
      <c r="DM310" s="19"/>
      <c r="DN310" s="19"/>
      <c r="DO310" s="19"/>
      <c r="DP310" s="19"/>
      <c r="DQ310" s="19"/>
      <c r="DR310" s="19"/>
      <c r="DS310" s="19"/>
      <c r="DT310" s="19"/>
      <c r="DU310" s="20"/>
    </row>
    <row r="311">
      <c r="A311" s="19" t="s">
        <v>1188</v>
      </c>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c r="BP311" s="19"/>
      <c r="BQ311" s="19"/>
      <c r="BR311" s="19"/>
      <c r="BS311" s="19"/>
      <c r="BT311" s="19"/>
      <c r="BU311" s="19"/>
      <c r="BV311" s="19"/>
      <c r="BW311" s="19"/>
      <c r="BX311" s="19"/>
      <c r="BY311" s="19"/>
      <c r="BZ311" s="19"/>
      <c r="CA311" s="19"/>
      <c r="CB311" s="19"/>
      <c r="CC311" s="19"/>
      <c r="CD311" s="19"/>
      <c r="CE311" s="19"/>
      <c r="CF311" s="19"/>
      <c r="CG311" s="19"/>
      <c r="CH311" s="19"/>
      <c r="CI311" s="19"/>
      <c r="CJ311" s="19"/>
      <c r="CK311" s="19" t="s">
        <v>1189</v>
      </c>
      <c r="CL311" s="19"/>
      <c r="CM311" s="19"/>
      <c r="CN311" s="19"/>
      <c r="CO311" s="19"/>
      <c r="CP311" s="19"/>
      <c r="CQ311" s="19"/>
      <c r="CR311" s="19"/>
      <c r="CS311" s="19"/>
      <c r="CT311" s="19"/>
      <c r="CU311" s="19"/>
      <c r="CV311" s="19"/>
      <c r="CW311" s="19"/>
      <c r="CX311" s="19"/>
      <c r="CY311" s="19"/>
      <c r="CZ311" s="19"/>
      <c r="DA311" s="19"/>
      <c r="DB311" s="19"/>
      <c r="DC311" s="19"/>
      <c r="DD311" s="19"/>
      <c r="DE311" s="19"/>
      <c r="DF311" s="19"/>
      <c r="DG311" s="19"/>
      <c r="DH311" s="19"/>
      <c r="DI311" s="19"/>
      <c r="DJ311" s="19"/>
      <c r="DK311" s="19"/>
      <c r="DL311" s="19"/>
      <c r="DM311" s="19"/>
      <c r="DN311" s="19"/>
      <c r="DO311" s="19"/>
      <c r="DP311" s="19"/>
      <c r="DQ311" s="19"/>
      <c r="DR311" s="19"/>
      <c r="DS311" s="19"/>
      <c r="DT311" s="19"/>
      <c r="DU311" s="20"/>
    </row>
    <row r="312">
      <c r="A312" s="19" t="s">
        <v>1190</v>
      </c>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c r="BP312" s="19"/>
      <c r="BQ312" s="19"/>
      <c r="BR312" s="19"/>
      <c r="BS312" s="19"/>
      <c r="BT312" s="19"/>
      <c r="BU312" s="19"/>
      <c r="BV312" s="19"/>
      <c r="BW312" s="19"/>
      <c r="BX312" s="19"/>
      <c r="BY312" s="19"/>
      <c r="BZ312" s="19"/>
      <c r="CA312" s="19"/>
      <c r="CB312" s="19"/>
      <c r="CC312" s="19"/>
      <c r="CD312" s="19"/>
      <c r="CE312" s="19"/>
      <c r="CF312" s="19"/>
      <c r="CG312" s="19"/>
      <c r="CH312" s="19"/>
      <c r="CI312" s="19"/>
      <c r="CJ312" s="19"/>
      <c r="CK312" s="19" t="s">
        <v>1191</v>
      </c>
      <c r="CL312" s="19"/>
      <c r="CM312" s="19"/>
      <c r="CN312" s="19"/>
      <c r="CO312" s="19"/>
      <c r="CP312" s="19"/>
      <c r="CQ312" s="19"/>
      <c r="CR312" s="19"/>
      <c r="CS312" s="19"/>
      <c r="CT312" s="19"/>
      <c r="CU312" s="19"/>
      <c r="CV312" s="19"/>
      <c r="CW312" s="19"/>
      <c r="CX312" s="19"/>
      <c r="CY312" s="19"/>
      <c r="CZ312" s="19"/>
      <c r="DA312" s="19"/>
      <c r="DB312" s="19"/>
      <c r="DC312" s="19"/>
      <c r="DD312" s="19"/>
      <c r="DE312" s="19"/>
      <c r="DF312" s="19"/>
      <c r="DG312" s="19"/>
      <c r="DH312" s="19"/>
      <c r="DI312" s="19"/>
      <c r="DJ312" s="19"/>
      <c r="DK312" s="19"/>
      <c r="DL312" s="19"/>
      <c r="DM312" s="19"/>
      <c r="DN312" s="19"/>
      <c r="DO312" s="19"/>
      <c r="DP312" s="19"/>
      <c r="DQ312" s="19"/>
      <c r="DR312" s="19"/>
      <c r="DS312" s="19"/>
      <c r="DT312" s="19"/>
      <c r="DU312" s="20"/>
    </row>
    <row r="313">
      <c r="A313" s="19" t="s">
        <v>1192</v>
      </c>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c r="BP313" s="19"/>
      <c r="BQ313" s="19"/>
      <c r="BR313" s="19"/>
      <c r="BS313" s="19"/>
      <c r="BT313" s="19"/>
      <c r="BU313" s="19"/>
      <c r="BV313" s="19"/>
      <c r="BW313" s="19"/>
      <c r="BX313" s="19"/>
      <c r="BY313" s="19"/>
      <c r="BZ313" s="19"/>
      <c r="CA313" s="19"/>
      <c r="CB313" s="19"/>
      <c r="CC313" s="19"/>
      <c r="CD313" s="19"/>
      <c r="CE313" s="19"/>
      <c r="CF313" s="19"/>
      <c r="CG313" s="19"/>
      <c r="CH313" s="19"/>
      <c r="CI313" s="19"/>
      <c r="CJ313" s="19"/>
      <c r="CK313" s="19" t="s">
        <v>1193</v>
      </c>
      <c r="CL313" s="19"/>
      <c r="CM313" s="19"/>
      <c r="CN313" s="19"/>
      <c r="CO313" s="19"/>
      <c r="CP313" s="19"/>
      <c r="CQ313" s="19"/>
      <c r="CR313" s="19"/>
      <c r="CS313" s="19"/>
      <c r="CT313" s="19"/>
      <c r="CU313" s="19"/>
      <c r="CV313" s="19"/>
      <c r="CW313" s="19"/>
      <c r="CX313" s="19"/>
      <c r="CY313" s="19"/>
      <c r="CZ313" s="19"/>
      <c r="DA313" s="19"/>
      <c r="DB313" s="19"/>
      <c r="DC313" s="19"/>
      <c r="DD313" s="19"/>
      <c r="DE313" s="19"/>
      <c r="DF313" s="19"/>
      <c r="DG313" s="19"/>
      <c r="DH313" s="19"/>
      <c r="DI313" s="19"/>
      <c r="DJ313" s="19"/>
      <c r="DK313" s="19"/>
      <c r="DL313" s="19"/>
      <c r="DM313" s="19"/>
      <c r="DN313" s="19"/>
      <c r="DO313" s="19"/>
      <c r="DP313" s="19"/>
      <c r="DQ313" s="19"/>
      <c r="DR313" s="19"/>
      <c r="DS313" s="19"/>
      <c r="DT313" s="19"/>
      <c r="DU313" s="20"/>
    </row>
    <row r="314">
      <c r="A314" s="19" t="s">
        <v>1194</v>
      </c>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c r="BP314" s="19"/>
      <c r="BQ314" s="19"/>
      <c r="BR314" s="19"/>
      <c r="BS314" s="19"/>
      <c r="BT314" s="19"/>
      <c r="BU314" s="19"/>
      <c r="BV314" s="19"/>
      <c r="BW314" s="19"/>
      <c r="BX314" s="19"/>
      <c r="BY314" s="19"/>
      <c r="BZ314" s="19"/>
      <c r="CA314" s="19"/>
      <c r="CB314" s="19"/>
      <c r="CC314" s="19"/>
      <c r="CD314" s="19"/>
      <c r="CE314" s="19"/>
      <c r="CF314" s="19"/>
      <c r="CG314" s="19"/>
      <c r="CH314" s="19"/>
      <c r="CI314" s="19"/>
      <c r="CJ314" s="19"/>
      <c r="CK314" s="19" t="s">
        <v>1195</v>
      </c>
      <c r="CL314" s="19"/>
      <c r="CM314" s="19"/>
      <c r="CN314" s="19"/>
      <c r="CO314" s="19"/>
      <c r="CP314" s="19"/>
      <c r="CQ314" s="19"/>
      <c r="CR314" s="19"/>
      <c r="CS314" s="19"/>
      <c r="CT314" s="19"/>
      <c r="CU314" s="19"/>
      <c r="CV314" s="19"/>
      <c r="CW314" s="19"/>
      <c r="CX314" s="19"/>
      <c r="CY314" s="19"/>
      <c r="CZ314" s="19"/>
      <c r="DA314" s="19"/>
      <c r="DB314" s="19"/>
      <c r="DC314" s="19"/>
      <c r="DD314" s="19"/>
      <c r="DE314" s="19"/>
      <c r="DF314" s="19"/>
      <c r="DG314" s="19"/>
      <c r="DH314" s="19"/>
      <c r="DI314" s="19"/>
      <c r="DJ314" s="19"/>
      <c r="DK314" s="19"/>
      <c r="DL314" s="19"/>
      <c r="DM314" s="19"/>
      <c r="DN314" s="19"/>
      <c r="DO314" s="19"/>
      <c r="DP314" s="19"/>
      <c r="DQ314" s="19"/>
      <c r="DR314" s="19"/>
      <c r="DS314" s="19"/>
      <c r="DT314" s="19"/>
      <c r="DU314" s="20"/>
    </row>
    <row r="315">
      <c r="A315" s="19" t="s">
        <v>1196</v>
      </c>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c r="BP315" s="19"/>
      <c r="BQ315" s="19"/>
      <c r="BR315" s="19"/>
      <c r="BS315" s="19"/>
      <c r="BT315" s="19"/>
      <c r="BU315" s="19"/>
      <c r="BV315" s="19"/>
      <c r="BW315" s="19"/>
      <c r="BX315" s="19"/>
      <c r="BY315" s="19"/>
      <c r="BZ315" s="19"/>
      <c r="CA315" s="19"/>
      <c r="CB315" s="19"/>
      <c r="CC315" s="19"/>
      <c r="CD315" s="19"/>
      <c r="CE315" s="19"/>
      <c r="CF315" s="19"/>
      <c r="CG315" s="19"/>
      <c r="CH315" s="19"/>
      <c r="CI315" s="19"/>
      <c r="CJ315" s="19"/>
      <c r="CK315" s="19" t="s">
        <v>1197</v>
      </c>
      <c r="CL315" s="19"/>
      <c r="CM315" s="19"/>
      <c r="CN315" s="19"/>
      <c r="CO315" s="19"/>
      <c r="CP315" s="19"/>
      <c r="CQ315" s="19"/>
      <c r="CR315" s="19"/>
      <c r="CS315" s="19"/>
      <c r="CT315" s="19"/>
      <c r="CU315" s="19"/>
      <c r="CV315" s="19"/>
      <c r="CW315" s="19"/>
      <c r="CX315" s="19"/>
      <c r="CY315" s="19"/>
      <c r="CZ315" s="19"/>
      <c r="DA315" s="19"/>
      <c r="DB315" s="19"/>
      <c r="DC315" s="19"/>
      <c r="DD315" s="19"/>
      <c r="DE315" s="19"/>
      <c r="DF315" s="19"/>
      <c r="DG315" s="19"/>
      <c r="DH315" s="19"/>
      <c r="DI315" s="19"/>
      <c r="DJ315" s="19"/>
      <c r="DK315" s="19"/>
      <c r="DL315" s="19"/>
      <c r="DM315" s="19"/>
      <c r="DN315" s="19"/>
      <c r="DO315" s="19"/>
      <c r="DP315" s="19"/>
      <c r="DQ315" s="19"/>
      <c r="DR315" s="19"/>
      <c r="DS315" s="19"/>
      <c r="DT315" s="19"/>
      <c r="DU315" s="20"/>
    </row>
    <row r="316">
      <c r="A316" s="19" t="s">
        <v>1198</v>
      </c>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c r="BP316" s="19"/>
      <c r="BQ316" s="19"/>
      <c r="BR316" s="19"/>
      <c r="BS316" s="19"/>
      <c r="BT316" s="19"/>
      <c r="BU316" s="19"/>
      <c r="BV316" s="19"/>
      <c r="BW316" s="19"/>
      <c r="BX316" s="19"/>
      <c r="BY316" s="19"/>
      <c r="BZ316" s="19"/>
      <c r="CA316" s="19"/>
      <c r="CB316" s="19"/>
      <c r="CC316" s="19"/>
      <c r="CD316" s="19"/>
      <c r="CE316" s="19"/>
      <c r="CF316" s="19"/>
      <c r="CG316" s="19"/>
      <c r="CH316" s="19"/>
      <c r="CI316" s="19"/>
      <c r="CJ316" s="19"/>
      <c r="CK316" s="19" t="s">
        <v>1199</v>
      </c>
      <c r="CL316" s="19"/>
      <c r="CM316" s="19"/>
      <c r="CN316" s="19"/>
      <c r="CO316" s="19"/>
      <c r="CP316" s="19"/>
      <c r="CQ316" s="19"/>
      <c r="CR316" s="19"/>
      <c r="CS316" s="19"/>
      <c r="CT316" s="19"/>
      <c r="CU316" s="19"/>
      <c r="CV316" s="19"/>
      <c r="CW316" s="19"/>
      <c r="CX316" s="19"/>
      <c r="CY316" s="19"/>
      <c r="CZ316" s="19"/>
      <c r="DA316" s="19"/>
      <c r="DB316" s="19"/>
      <c r="DC316" s="19"/>
      <c r="DD316" s="19"/>
      <c r="DE316" s="19"/>
      <c r="DF316" s="19"/>
      <c r="DG316" s="19"/>
      <c r="DH316" s="19"/>
      <c r="DI316" s="19"/>
      <c r="DJ316" s="19"/>
      <c r="DK316" s="19"/>
      <c r="DL316" s="19"/>
      <c r="DM316" s="19"/>
      <c r="DN316" s="19"/>
      <c r="DO316" s="19"/>
      <c r="DP316" s="19"/>
      <c r="DQ316" s="19"/>
      <c r="DR316" s="19"/>
      <c r="DS316" s="19"/>
      <c r="DT316" s="19"/>
      <c r="DU316" s="20"/>
    </row>
    <row r="317">
      <c r="A317" s="19" t="s">
        <v>1200</v>
      </c>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c r="BP317" s="19"/>
      <c r="BQ317" s="19"/>
      <c r="BR317" s="19"/>
      <c r="BS317" s="19"/>
      <c r="BT317" s="19"/>
      <c r="BU317" s="19"/>
      <c r="BV317" s="19"/>
      <c r="BW317" s="19"/>
      <c r="BX317" s="19"/>
      <c r="BY317" s="19"/>
      <c r="BZ317" s="19"/>
      <c r="CA317" s="19"/>
      <c r="CB317" s="19"/>
      <c r="CC317" s="19"/>
      <c r="CD317" s="19"/>
      <c r="CE317" s="19"/>
      <c r="CF317" s="19"/>
      <c r="CG317" s="19"/>
      <c r="CH317" s="19"/>
      <c r="CI317" s="19"/>
      <c r="CJ317" s="19"/>
      <c r="CK317" s="19" t="s">
        <v>1201</v>
      </c>
      <c r="CL317" s="19"/>
      <c r="CM317" s="19"/>
      <c r="CN317" s="19"/>
      <c r="CO317" s="19"/>
      <c r="CP317" s="19"/>
      <c r="CQ317" s="19"/>
      <c r="CR317" s="19"/>
      <c r="CS317" s="19"/>
      <c r="CT317" s="19"/>
      <c r="CU317" s="19"/>
      <c r="CV317" s="19"/>
      <c r="CW317" s="19"/>
      <c r="CX317" s="19"/>
      <c r="CY317" s="19"/>
      <c r="CZ317" s="19"/>
      <c r="DA317" s="19"/>
      <c r="DB317" s="19"/>
      <c r="DC317" s="19"/>
      <c r="DD317" s="19"/>
      <c r="DE317" s="19"/>
      <c r="DF317" s="19"/>
      <c r="DG317" s="19"/>
      <c r="DH317" s="19"/>
      <c r="DI317" s="19"/>
      <c r="DJ317" s="19"/>
      <c r="DK317" s="19"/>
      <c r="DL317" s="19"/>
      <c r="DM317" s="19"/>
      <c r="DN317" s="19"/>
      <c r="DO317" s="19"/>
      <c r="DP317" s="19"/>
      <c r="DQ317" s="19"/>
      <c r="DR317" s="19"/>
      <c r="DS317" s="19"/>
      <c r="DT317" s="19"/>
      <c r="DU317" s="20"/>
    </row>
    <row r="318">
      <c r="A318" s="19" t="s">
        <v>1202</v>
      </c>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c r="BP318" s="19"/>
      <c r="BQ318" s="19"/>
      <c r="BR318" s="19"/>
      <c r="BS318" s="19"/>
      <c r="BT318" s="19"/>
      <c r="BU318" s="19"/>
      <c r="BV318" s="19"/>
      <c r="BW318" s="19"/>
      <c r="BX318" s="19"/>
      <c r="BY318" s="19"/>
      <c r="BZ318" s="19"/>
      <c r="CA318" s="19"/>
      <c r="CB318" s="19"/>
      <c r="CC318" s="19"/>
      <c r="CD318" s="19"/>
      <c r="CE318" s="19"/>
      <c r="CF318" s="19"/>
      <c r="CG318" s="19"/>
      <c r="CH318" s="19"/>
      <c r="CI318" s="19"/>
      <c r="CJ318" s="19"/>
      <c r="CK318" s="19" t="s">
        <v>1203</v>
      </c>
      <c r="CL318" s="19"/>
      <c r="CM318" s="19"/>
      <c r="CN318" s="19"/>
      <c r="CO318" s="19"/>
      <c r="CP318" s="19"/>
      <c r="CQ318" s="19"/>
      <c r="CR318" s="19"/>
      <c r="CS318" s="19"/>
      <c r="CT318" s="19"/>
      <c r="CU318" s="19"/>
      <c r="CV318" s="19"/>
      <c r="CW318" s="19"/>
      <c r="CX318" s="19"/>
      <c r="CY318" s="19"/>
      <c r="CZ318" s="19"/>
      <c r="DA318" s="19"/>
      <c r="DB318" s="19"/>
      <c r="DC318" s="19"/>
      <c r="DD318" s="19"/>
      <c r="DE318" s="19"/>
      <c r="DF318" s="19"/>
      <c r="DG318" s="19"/>
      <c r="DH318" s="19"/>
      <c r="DI318" s="19"/>
      <c r="DJ318" s="19"/>
      <c r="DK318" s="19"/>
      <c r="DL318" s="19"/>
      <c r="DM318" s="19"/>
      <c r="DN318" s="19"/>
      <c r="DO318" s="19"/>
      <c r="DP318" s="19"/>
      <c r="DQ318" s="19"/>
      <c r="DR318" s="19"/>
      <c r="DS318" s="19"/>
      <c r="DT318" s="19"/>
      <c r="DU318" s="20"/>
    </row>
    <row r="319">
      <c r="A319" s="19" t="s">
        <v>1204</v>
      </c>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c r="BP319" s="19"/>
      <c r="BQ319" s="19"/>
      <c r="BR319" s="19"/>
      <c r="BS319" s="19"/>
      <c r="BT319" s="19"/>
      <c r="BU319" s="19"/>
      <c r="BV319" s="19"/>
      <c r="BW319" s="19"/>
      <c r="BX319" s="19"/>
      <c r="BY319" s="19"/>
      <c r="BZ319" s="19"/>
      <c r="CA319" s="19"/>
      <c r="CB319" s="19"/>
      <c r="CC319" s="19"/>
      <c r="CD319" s="19"/>
      <c r="CE319" s="19"/>
      <c r="CF319" s="19"/>
      <c r="CG319" s="19"/>
      <c r="CH319" s="19"/>
      <c r="CI319" s="19"/>
      <c r="CJ319" s="19"/>
      <c r="CK319" s="19" t="s">
        <v>1205</v>
      </c>
      <c r="CL319" s="19"/>
      <c r="CM319" s="19"/>
      <c r="CN319" s="19"/>
      <c r="CO319" s="19"/>
      <c r="CP319" s="19"/>
      <c r="CQ319" s="19"/>
      <c r="CR319" s="19"/>
      <c r="CS319" s="19"/>
      <c r="CT319" s="19"/>
      <c r="CU319" s="19"/>
      <c r="CV319" s="19"/>
      <c r="CW319" s="19"/>
      <c r="CX319" s="19"/>
      <c r="CY319" s="19"/>
      <c r="CZ319" s="19"/>
      <c r="DA319" s="19"/>
      <c r="DB319" s="19"/>
      <c r="DC319" s="19"/>
      <c r="DD319" s="19"/>
      <c r="DE319" s="19"/>
      <c r="DF319" s="19"/>
      <c r="DG319" s="19"/>
      <c r="DH319" s="19"/>
      <c r="DI319" s="19"/>
      <c r="DJ319" s="19"/>
      <c r="DK319" s="19"/>
      <c r="DL319" s="19"/>
      <c r="DM319" s="19"/>
      <c r="DN319" s="19"/>
      <c r="DO319" s="19"/>
      <c r="DP319" s="19"/>
      <c r="DQ319" s="19"/>
      <c r="DR319" s="19"/>
      <c r="DS319" s="19"/>
      <c r="DT319" s="19"/>
      <c r="DU319" s="20"/>
    </row>
    <row r="320">
      <c r="A320" s="19" t="s">
        <v>1206</v>
      </c>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c r="BP320" s="19"/>
      <c r="BQ320" s="19"/>
      <c r="BR320" s="19"/>
      <c r="BS320" s="19"/>
      <c r="BT320" s="19"/>
      <c r="BU320" s="19"/>
      <c r="BV320" s="19"/>
      <c r="BW320" s="19"/>
      <c r="BX320" s="19"/>
      <c r="BY320" s="19"/>
      <c r="BZ320" s="19"/>
      <c r="CA320" s="19"/>
      <c r="CB320" s="19"/>
      <c r="CC320" s="19"/>
      <c r="CD320" s="19"/>
      <c r="CE320" s="19"/>
      <c r="CF320" s="19"/>
      <c r="CG320" s="19"/>
      <c r="CH320" s="19"/>
      <c r="CI320" s="19"/>
      <c r="CJ320" s="19"/>
      <c r="CK320" s="19" t="s">
        <v>1207</v>
      </c>
      <c r="CL320" s="19"/>
      <c r="CM320" s="19"/>
      <c r="CN320" s="19"/>
      <c r="CO320" s="19"/>
      <c r="CP320" s="19"/>
      <c r="CQ320" s="19"/>
      <c r="CR320" s="19"/>
      <c r="CS320" s="19"/>
      <c r="CT320" s="19"/>
      <c r="CU320" s="19"/>
      <c r="CV320" s="19"/>
      <c r="CW320" s="19"/>
      <c r="CX320" s="19"/>
      <c r="CY320" s="19"/>
      <c r="CZ320" s="19"/>
      <c r="DA320" s="19"/>
      <c r="DB320" s="19"/>
      <c r="DC320" s="19"/>
      <c r="DD320" s="19"/>
      <c r="DE320" s="19"/>
      <c r="DF320" s="19"/>
      <c r="DG320" s="19"/>
      <c r="DH320" s="19"/>
      <c r="DI320" s="19"/>
      <c r="DJ320" s="19"/>
      <c r="DK320" s="19"/>
      <c r="DL320" s="19"/>
      <c r="DM320" s="19"/>
      <c r="DN320" s="19"/>
      <c r="DO320" s="19"/>
      <c r="DP320" s="19"/>
      <c r="DQ320" s="19"/>
      <c r="DR320" s="19"/>
      <c r="DS320" s="19"/>
      <c r="DT320" s="19"/>
      <c r="DU320" s="20"/>
    </row>
    <row r="321">
      <c r="A321" s="19" t="s">
        <v>1208</v>
      </c>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c r="BP321" s="19"/>
      <c r="BQ321" s="19"/>
      <c r="BR321" s="19"/>
      <c r="BS321" s="19"/>
      <c r="BT321" s="19"/>
      <c r="BU321" s="19"/>
      <c r="BV321" s="19"/>
      <c r="BW321" s="19"/>
      <c r="BX321" s="19"/>
      <c r="BY321" s="19"/>
      <c r="BZ321" s="19"/>
      <c r="CA321" s="19"/>
      <c r="CB321" s="19"/>
      <c r="CC321" s="19"/>
      <c r="CD321" s="19"/>
      <c r="CE321" s="19"/>
      <c r="CF321" s="19"/>
      <c r="CG321" s="19"/>
      <c r="CH321" s="19"/>
      <c r="CI321" s="19"/>
      <c r="CJ321" s="19"/>
      <c r="CK321" s="19" t="s">
        <v>1209</v>
      </c>
      <c r="CL321" s="19"/>
      <c r="CM321" s="19"/>
      <c r="CN321" s="19"/>
      <c r="CO321" s="19"/>
      <c r="CP321" s="19"/>
      <c r="CQ321" s="19"/>
      <c r="CR321" s="19"/>
      <c r="CS321" s="19"/>
      <c r="CT321" s="19"/>
      <c r="CU321" s="19"/>
      <c r="CV321" s="19"/>
      <c r="CW321" s="19"/>
      <c r="CX321" s="19"/>
      <c r="CY321" s="19"/>
      <c r="CZ321" s="19"/>
      <c r="DA321" s="19"/>
      <c r="DB321" s="19"/>
      <c r="DC321" s="19"/>
      <c r="DD321" s="19"/>
      <c r="DE321" s="19"/>
      <c r="DF321" s="19"/>
      <c r="DG321" s="19"/>
      <c r="DH321" s="19"/>
      <c r="DI321" s="19"/>
      <c r="DJ321" s="19"/>
      <c r="DK321" s="19"/>
      <c r="DL321" s="19"/>
      <c r="DM321" s="19"/>
      <c r="DN321" s="19"/>
      <c r="DO321" s="19"/>
      <c r="DP321" s="19"/>
      <c r="DQ321" s="19"/>
      <c r="DR321" s="19"/>
      <c r="DS321" s="19"/>
      <c r="DT321" s="19"/>
      <c r="DU321" s="20"/>
    </row>
    <row r="322">
      <c r="A322" s="19" t="s">
        <v>1210</v>
      </c>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c r="BP322" s="19"/>
      <c r="BQ322" s="19"/>
      <c r="BR322" s="19"/>
      <c r="BS322" s="19"/>
      <c r="BT322" s="19"/>
      <c r="BU322" s="19"/>
      <c r="BV322" s="19"/>
      <c r="BW322" s="19"/>
      <c r="BX322" s="19"/>
      <c r="BY322" s="19"/>
      <c r="BZ322" s="19"/>
      <c r="CA322" s="19"/>
      <c r="CB322" s="19"/>
      <c r="CC322" s="19"/>
      <c r="CD322" s="19"/>
      <c r="CE322" s="19"/>
      <c r="CF322" s="19"/>
      <c r="CG322" s="19"/>
      <c r="CH322" s="19"/>
      <c r="CI322" s="19"/>
      <c r="CJ322" s="19"/>
      <c r="CK322" s="19" t="s">
        <v>1211</v>
      </c>
      <c r="CL322" s="19"/>
      <c r="CM322" s="19"/>
      <c r="CN322" s="19"/>
      <c r="CO322" s="19"/>
      <c r="CP322" s="19"/>
      <c r="CQ322" s="19"/>
      <c r="CR322" s="19"/>
      <c r="CS322" s="19"/>
      <c r="CT322" s="19"/>
      <c r="CU322" s="19"/>
      <c r="CV322" s="19"/>
      <c r="CW322" s="19"/>
      <c r="CX322" s="19"/>
      <c r="CY322" s="19"/>
      <c r="CZ322" s="19"/>
      <c r="DA322" s="19"/>
      <c r="DB322" s="19"/>
      <c r="DC322" s="19"/>
      <c r="DD322" s="19"/>
      <c r="DE322" s="19"/>
      <c r="DF322" s="19"/>
      <c r="DG322" s="19"/>
      <c r="DH322" s="19"/>
      <c r="DI322" s="19"/>
      <c r="DJ322" s="19"/>
      <c r="DK322" s="19"/>
      <c r="DL322" s="19"/>
      <c r="DM322" s="19"/>
      <c r="DN322" s="19"/>
      <c r="DO322" s="19"/>
      <c r="DP322" s="19"/>
      <c r="DQ322" s="19"/>
      <c r="DR322" s="19"/>
      <c r="DS322" s="19"/>
      <c r="DT322" s="19"/>
      <c r="DU322" s="20"/>
    </row>
    <row r="323">
      <c r="A323" s="19" t="s">
        <v>1212</v>
      </c>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c r="BP323" s="19"/>
      <c r="BQ323" s="19"/>
      <c r="BR323" s="19"/>
      <c r="BS323" s="19"/>
      <c r="BT323" s="19"/>
      <c r="BU323" s="19"/>
      <c r="BV323" s="19"/>
      <c r="BW323" s="19"/>
      <c r="BX323" s="19"/>
      <c r="BY323" s="19"/>
      <c r="BZ323" s="19"/>
      <c r="CA323" s="19"/>
      <c r="CB323" s="19"/>
      <c r="CC323" s="19"/>
      <c r="CD323" s="19"/>
      <c r="CE323" s="19"/>
      <c r="CF323" s="19"/>
      <c r="CG323" s="19"/>
      <c r="CH323" s="19"/>
      <c r="CI323" s="19"/>
      <c r="CJ323" s="19"/>
      <c r="CK323" s="19" t="s">
        <v>1213</v>
      </c>
      <c r="CL323" s="19"/>
      <c r="CM323" s="19"/>
      <c r="CN323" s="19"/>
      <c r="CO323" s="19"/>
      <c r="CP323" s="19"/>
      <c r="CQ323" s="19"/>
      <c r="CR323" s="19"/>
      <c r="CS323" s="19"/>
      <c r="CT323" s="19"/>
      <c r="CU323" s="19"/>
      <c r="CV323" s="19"/>
      <c r="CW323" s="19"/>
      <c r="CX323" s="19"/>
      <c r="CY323" s="19"/>
      <c r="CZ323" s="19"/>
      <c r="DA323" s="19"/>
      <c r="DB323" s="19"/>
      <c r="DC323" s="19"/>
      <c r="DD323" s="19"/>
      <c r="DE323" s="19"/>
      <c r="DF323" s="19"/>
      <c r="DG323" s="19"/>
      <c r="DH323" s="19"/>
      <c r="DI323" s="19"/>
      <c r="DJ323" s="19"/>
      <c r="DK323" s="19"/>
      <c r="DL323" s="19"/>
      <c r="DM323" s="19"/>
      <c r="DN323" s="19"/>
      <c r="DO323" s="19"/>
      <c r="DP323" s="19"/>
      <c r="DQ323" s="19"/>
      <c r="DR323" s="19"/>
      <c r="DS323" s="19"/>
      <c r="DT323" s="19"/>
      <c r="DU323" s="20"/>
    </row>
    <row r="324">
      <c r="A324" s="19" t="s">
        <v>1214</v>
      </c>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c r="BP324" s="19"/>
      <c r="BQ324" s="19"/>
      <c r="BR324" s="19"/>
      <c r="BS324" s="19"/>
      <c r="BT324" s="19"/>
      <c r="BU324" s="19"/>
      <c r="BV324" s="19"/>
      <c r="BW324" s="19"/>
      <c r="BX324" s="19"/>
      <c r="BY324" s="19"/>
      <c r="BZ324" s="19"/>
      <c r="CA324" s="19"/>
      <c r="CB324" s="19"/>
      <c r="CC324" s="19"/>
      <c r="CD324" s="19"/>
      <c r="CE324" s="19"/>
      <c r="CF324" s="19"/>
      <c r="CG324" s="19"/>
      <c r="CH324" s="19"/>
      <c r="CI324" s="19"/>
      <c r="CJ324" s="19"/>
      <c r="CK324" s="19" t="s">
        <v>1215</v>
      </c>
      <c r="CL324" s="19"/>
      <c r="CM324" s="19"/>
      <c r="CN324" s="19"/>
      <c r="CO324" s="19"/>
      <c r="CP324" s="19"/>
      <c r="CQ324" s="19"/>
      <c r="CR324" s="19"/>
      <c r="CS324" s="19"/>
      <c r="CT324" s="19"/>
      <c r="CU324" s="19"/>
      <c r="CV324" s="19"/>
      <c r="CW324" s="19"/>
      <c r="CX324" s="19"/>
      <c r="CY324" s="19"/>
      <c r="CZ324" s="19"/>
      <c r="DA324" s="19"/>
      <c r="DB324" s="19"/>
      <c r="DC324" s="19"/>
      <c r="DD324" s="19"/>
      <c r="DE324" s="19"/>
      <c r="DF324" s="19"/>
      <c r="DG324" s="19"/>
      <c r="DH324" s="19"/>
      <c r="DI324" s="19"/>
      <c r="DJ324" s="19"/>
      <c r="DK324" s="19"/>
      <c r="DL324" s="19"/>
      <c r="DM324" s="19"/>
      <c r="DN324" s="19"/>
      <c r="DO324" s="19"/>
      <c r="DP324" s="19"/>
      <c r="DQ324" s="19"/>
      <c r="DR324" s="19"/>
      <c r="DS324" s="19"/>
      <c r="DT324" s="19"/>
      <c r="DU324" s="20"/>
    </row>
    <row r="325">
      <c r="A325" s="19" t="s">
        <v>1216</v>
      </c>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c r="BP325" s="19"/>
      <c r="BQ325" s="19"/>
      <c r="BR325" s="19"/>
      <c r="BS325" s="19"/>
      <c r="BT325" s="19"/>
      <c r="BU325" s="19"/>
      <c r="BV325" s="19"/>
      <c r="BW325" s="19"/>
      <c r="BX325" s="19"/>
      <c r="BY325" s="19"/>
      <c r="BZ325" s="19"/>
      <c r="CA325" s="19"/>
      <c r="CB325" s="19"/>
      <c r="CC325" s="19"/>
      <c r="CD325" s="19"/>
      <c r="CE325" s="19"/>
      <c r="CF325" s="19"/>
      <c r="CG325" s="19"/>
      <c r="CH325" s="19"/>
      <c r="CI325" s="19"/>
      <c r="CJ325" s="19"/>
      <c r="CK325" s="19" t="s">
        <v>1217</v>
      </c>
      <c r="CL325" s="19"/>
      <c r="CM325" s="19"/>
      <c r="CN325" s="19"/>
      <c r="CO325" s="19"/>
      <c r="CP325" s="19"/>
      <c r="CQ325" s="19"/>
      <c r="CR325" s="19"/>
      <c r="CS325" s="19"/>
      <c r="CT325" s="19"/>
      <c r="CU325" s="19"/>
      <c r="CV325" s="19"/>
      <c r="CW325" s="19"/>
      <c r="CX325" s="19"/>
      <c r="CY325" s="19"/>
      <c r="CZ325" s="19"/>
      <c r="DA325" s="19"/>
      <c r="DB325" s="19"/>
      <c r="DC325" s="19"/>
      <c r="DD325" s="19"/>
      <c r="DE325" s="19"/>
      <c r="DF325" s="19"/>
      <c r="DG325" s="19"/>
      <c r="DH325" s="19"/>
      <c r="DI325" s="19"/>
      <c r="DJ325" s="19"/>
      <c r="DK325" s="19"/>
      <c r="DL325" s="19"/>
      <c r="DM325" s="19"/>
      <c r="DN325" s="19"/>
      <c r="DO325" s="19"/>
      <c r="DP325" s="19"/>
      <c r="DQ325" s="19"/>
      <c r="DR325" s="19"/>
      <c r="DS325" s="19"/>
      <c r="DT325" s="19"/>
      <c r="DU325" s="20"/>
    </row>
    <row r="326">
      <c r="A326" s="19" t="s">
        <v>1218</v>
      </c>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c r="BP326" s="19"/>
      <c r="BQ326" s="19"/>
      <c r="BR326" s="19"/>
      <c r="BS326" s="19"/>
      <c r="BT326" s="19"/>
      <c r="BU326" s="19"/>
      <c r="BV326" s="19"/>
      <c r="BW326" s="19"/>
      <c r="BX326" s="19"/>
      <c r="BY326" s="19"/>
      <c r="BZ326" s="19"/>
      <c r="CA326" s="19"/>
      <c r="CB326" s="19"/>
      <c r="CC326" s="19"/>
      <c r="CD326" s="19"/>
      <c r="CE326" s="19"/>
      <c r="CF326" s="19"/>
      <c r="CG326" s="19"/>
      <c r="CH326" s="19"/>
      <c r="CI326" s="19"/>
      <c r="CJ326" s="19"/>
      <c r="CK326" s="19" t="s">
        <v>1219</v>
      </c>
      <c r="CL326" s="19"/>
      <c r="CM326" s="19"/>
      <c r="CN326" s="19"/>
      <c r="CO326" s="19"/>
      <c r="CP326" s="19"/>
      <c r="CQ326" s="19"/>
      <c r="CR326" s="19"/>
      <c r="CS326" s="19"/>
      <c r="CT326" s="19"/>
      <c r="CU326" s="19"/>
      <c r="CV326" s="19"/>
      <c r="CW326" s="19"/>
      <c r="CX326" s="19"/>
      <c r="CY326" s="19"/>
      <c r="CZ326" s="19"/>
      <c r="DA326" s="19"/>
      <c r="DB326" s="19"/>
      <c r="DC326" s="19"/>
      <c r="DD326" s="19"/>
      <c r="DE326" s="19"/>
      <c r="DF326" s="19"/>
      <c r="DG326" s="19"/>
      <c r="DH326" s="19"/>
      <c r="DI326" s="19"/>
      <c r="DJ326" s="19"/>
      <c r="DK326" s="19"/>
      <c r="DL326" s="19"/>
      <c r="DM326" s="19"/>
      <c r="DN326" s="19"/>
      <c r="DO326" s="19"/>
      <c r="DP326" s="19"/>
      <c r="DQ326" s="19"/>
      <c r="DR326" s="19"/>
      <c r="DS326" s="19"/>
      <c r="DT326" s="19"/>
      <c r="DU326" s="20"/>
    </row>
    <row r="327">
      <c r="A327" s="19" t="s">
        <v>1220</v>
      </c>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c r="BP327" s="19"/>
      <c r="BQ327" s="19"/>
      <c r="BR327" s="19"/>
      <c r="BS327" s="19"/>
      <c r="BT327" s="19"/>
      <c r="BU327" s="19"/>
      <c r="BV327" s="19"/>
      <c r="BW327" s="19"/>
      <c r="BX327" s="19"/>
      <c r="BY327" s="19"/>
      <c r="BZ327" s="19"/>
      <c r="CA327" s="19"/>
      <c r="CB327" s="19"/>
      <c r="CC327" s="19"/>
      <c r="CD327" s="19"/>
      <c r="CE327" s="19"/>
      <c r="CF327" s="19"/>
      <c r="CG327" s="19"/>
      <c r="CH327" s="19"/>
      <c r="CI327" s="19"/>
      <c r="CJ327" s="19"/>
      <c r="CK327" s="19" t="s">
        <v>1221</v>
      </c>
      <c r="CL327" s="19"/>
      <c r="CM327" s="19"/>
      <c r="CN327" s="19"/>
      <c r="CO327" s="19"/>
      <c r="CP327" s="19"/>
      <c r="CQ327" s="19"/>
      <c r="CR327" s="19"/>
      <c r="CS327" s="19"/>
      <c r="CT327" s="19"/>
      <c r="CU327" s="19"/>
      <c r="CV327" s="19"/>
      <c r="CW327" s="19"/>
      <c r="CX327" s="19"/>
      <c r="CY327" s="19"/>
      <c r="CZ327" s="19"/>
      <c r="DA327" s="19"/>
      <c r="DB327" s="19"/>
      <c r="DC327" s="19"/>
      <c r="DD327" s="19"/>
      <c r="DE327" s="19"/>
      <c r="DF327" s="19"/>
      <c r="DG327" s="19"/>
      <c r="DH327" s="19"/>
      <c r="DI327" s="19"/>
      <c r="DJ327" s="19"/>
      <c r="DK327" s="19"/>
      <c r="DL327" s="19"/>
      <c r="DM327" s="19"/>
      <c r="DN327" s="19"/>
      <c r="DO327" s="19"/>
      <c r="DP327" s="19"/>
      <c r="DQ327" s="19"/>
      <c r="DR327" s="19"/>
      <c r="DS327" s="19"/>
      <c r="DT327" s="19"/>
      <c r="DU327" s="20"/>
    </row>
    <row r="328">
      <c r="A328" s="19" t="s">
        <v>1222</v>
      </c>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c r="BP328" s="19"/>
      <c r="BQ328" s="19"/>
      <c r="BR328" s="19"/>
      <c r="BS328" s="19"/>
      <c r="BT328" s="19"/>
      <c r="BU328" s="19"/>
      <c r="BV328" s="19"/>
      <c r="BW328" s="19"/>
      <c r="BX328" s="19"/>
      <c r="BY328" s="19"/>
      <c r="BZ328" s="19"/>
      <c r="CA328" s="19"/>
      <c r="CB328" s="19"/>
      <c r="CC328" s="19"/>
      <c r="CD328" s="19"/>
      <c r="CE328" s="19"/>
      <c r="CF328" s="19"/>
      <c r="CG328" s="19"/>
      <c r="CH328" s="19"/>
      <c r="CI328" s="19"/>
      <c r="CJ328" s="19"/>
      <c r="CK328" s="19" t="s">
        <v>1223</v>
      </c>
      <c r="CL328" s="19"/>
      <c r="CM328" s="19"/>
      <c r="CN328" s="19"/>
      <c r="CO328" s="19"/>
      <c r="CP328" s="19"/>
      <c r="CQ328" s="19"/>
      <c r="CR328" s="19"/>
      <c r="CS328" s="19"/>
      <c r="CT328" s="19"/>
      <c r="CU328" s="19"/>
      <c r="CV328" s="19"/>
      <c r="CW328" s="19"/>
      <c r="CX328" s="19"/>
      <c r="CY328" s="19"/>
      <c r="CZ328" s="19"/>
      <c r="DA328" s="19"/>
      <c r="DB328" s="19"/>
      <c r="DC328" s="19"/>
      <c r="DD328" s="19"/>
      <c r="DE328" s="19"/>
      <c r="DF328" s="19"/>
      <c r="DG328" s="19"/>
      <c r="DH328" s="19"/>
      <c r="DI328" s="19"/>
      <c r="DJ328" s="19"/>
      <c r="DK328" s="19"/>
      <c r="DL328" s="19"/>
      <c r="DM328" s="19"/>
      <c r="DN328" s="19"/>
      <c r="DO328" s="19"/>
      <c r="DP328" s="19"/>
      <c r="DQ328" s="19"/>
      <c r="DR328" s="19"/>
      <c r="DS328" s="19"/>
      <c r="DT328" s="19"/>
      <c r="DU328" s="20"/>
    </row>
    <row r="329">
      <c r="A329" s="19" t="s">
        <v>1224</v>
      </c>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c r="BP329" s="19"/>
      <c r="BQ329" s="19"/>
      <c r="BR329" s="19"/>
      <c r="BS329" s="19"/>
      <c r="BT329" s="19"/>
      <c r="BU329" s="19"/>
      <c r="BV329" s="19"/>
      <c r="BW329" s="19"/>
      <c r="BX329" s="19"/>
      <c r="BY329" s="19"/>
      <c r="BZ329" s="19"/>
      <c r="CA329" s="19"/>
      <c r="CB329" s="19"/>
      <c r="CC329" s="19"/>
      <c r="CD329" s="19"/>
      <c r="CE329" s="19"/>
      <c r="CF329" s="19"/>
      <c r="CG329" s="19"/>
      <c r="CH329" s="19"/>
      <c r="CI329" s="19"/>
      <c r="CJ329" s="19"/>
      <c r="CK329" s="19" t="s">
        <v>1225</v>
      </c>
      <c r="CL329" s="19"/>
      <c r="CM329" s="19"/>
      <c r="CN329" s="19"/>
      <c r="CO329" s="19"/>
      <c r="CP329" s="19"/>
      <c r="CQ329" s="19"/>
      <c r="CR329" s="19"/>
      <c r="CS329" s="19"/>
      <c r="CT329" s="19"/>
      <c r="CU329" s="19"/>
      <c r="CV329" s="19"/>
      <c r="CW329" s="19"/>
      <c r="CX329" s="19"/>
      <c r="CY329" s="19"/>
      <c r="CZ329" s="19"/>
      <c r="DA329" s="19"/>
      <c r="DB329" s="19"/>
      <c r="DC329" s="19"/>
      <c r="DD329" s="19"/>
      <c r="DE329" s="19"/>
      <c r="DF329" s="19"/>
      <c r="DG329" s="19"/>
      <c r="DH329" s="19"/>
      <c r="DI329" s="19"/>
      <c r="DJ329" s="19"/>
      <c r="DK329" s="19"/>
      <c r="DL329" s="19"/>
      <c r="DM329" s="19"/>
      <c r="DN329" s="19"/>
      <c r="DO329" s="19"/>
      <c r="DP329" s="19"/>
      <c r="DQ329" s="19"/>
      <c r="DR329" s="19"/>
      <c r="DS329" s="19"/>
      <c r="DT329" s="19"/>
      <c r="DU329" s="20"/>
    </row>
    <row r="330">
      <c r="A330" s="19" t="s">
        <v>1226</v>
      </c>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c r="BP330" s="19"/>
      <c r="BQ330" s="19"/>
      <c r="BR330" s="19"/>
      <c r="BS330" s="19"/>
      <c r="BT330" s="19"/>
      <c r="BU330" s="19"/>
      <c r="BV330" s="19"/>
      <c r="BW330" s="19"/>
      <c r="BX330" s="19"/>
      <c r="BY330" s="19"/>
      <c r="BZ330" s="19"/>
      <c r="CA330" s="19"/>
      <c r="CB330" s="19"/>
      <c r="CC330" s="19"/>
      <c r="CD330" s="19"/>
      <c r="CE330" s="19"/>
      <c r="CF330" s="19"/>
      <c r="CG330" s="19"/>
      <c r="CH330" s="19"/>
      <c r="CI330" s="19"/>
      <c r="CJ330" s="19"/>
      <c r="CK330" s="19" t="s">
        <v>1227</v>
      </c>
      <c r="CL330" s="19"/>
      <c r="CM330" s="19"/>
      <c r="CN330" s="19"/>
      <c r="CO330" s="19"/>
      <c r="CP330" s="19"/>
      <c r="CQ330" s="19"/>
      <c r="CR330" s="19"/>
      <c r="CS330" s="19"/>
      <c r="CT330" s="19"/>
      <c r="CU330" s="19"/>
      <c r="CV330" s="19"/>
      <c r="CW330" s="19"/>
      <c r="CX330" s="19"/>
      <c r="CY330" s="19"/>
      <c r="CZ330" s="19"/>
      <c r="DA330" s="19"/>
      <c r="DB330" s="19"/>
      <c r="DC330" s="19"/>
      <c r="DD330" s="19"/>
      <c r="DE330" s="19"/>
      <c r="DF330" s="19"/>
      <c r="DG330" s="19"/>
      <c r="DH330" s="19"/>
      <c r="DI330" s="19"/>
      <c r="DJ330" s="19"/>
      <c r="DK330" s="19"/>
      <c r="DL330" s="19"/>
      <c r="DM330" s="19"/>
      <c r="DN330" s="19"/>
      <c r="DO330" s="19"/>
      <c r="DP330" s="19"/>
      <c r="DQ330" s="19"/>
      <c r="DR330" s="19"/>
      <c r="DS330" s="19"/>
      <c r="DT330" s="19"/>
      <c r="DU330" s="20"/>
    </row>
    <row r="331">
      <c r="A331" s="19" t="s">
        <v>1228</v>
      </c>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c r="BP331" s="19"/>
      <c r="BQ331" s="19"/>
      <c r="BR331" s="19"/>
      <c r="BS331" s="19"/>
      <c r="BT331" s="19"/>
      <c r="BU331" s="19"/>
      <c r="BV331" s="19"/>
      <c r="BW331" s="19"/>
      <c r="BX331" s="19"/>
      <c r="BY331" s="19"/>
      <c r="BZ331" s="19"/>
      <c r="CA331" s="19"/>
      <c r="CB331" s="19"/>
      <c r="CC331" s="19"/>
      <c r="CD331" s="19"/>
      <c r="CE331" s="19"/>
      <c r="CF331" s="19"/>
      <c r="CG331" s="19"/>
      <c r="CH331" s="19"/>
      <c r="CI331" s="19"/>
      <c r="CJ331" s="19"/>
      <c r="CK331" s="19" t="s">
        <v>1229</v>
      </c>
      <c r="CL331" s="19"/>
      <c r="CM331" s="19"/>
      <c r="CN331" s="19"/>
      <c r="CO331" s="19"/>
      <c r="CP331" s="19"/>
      <c r="CQ331" s="19"/>
      <c r="CR331" s="19"/>
      <c r="CS331" s="19"/>
      <c r="CT331" s="19"/>
      <c r="CU331" s="19"/>
      <c r="CV331" s="19"/>
      <c r="CW331" s="19"/>
      <c r="CX331" s="19"/>
      <c r="CY331" s="19"/>
      <c r="CZ331" s="19"/>
      <c r="DA331" s="19"/>
      <c r="DB331" s="19"/>
      <c r="DC331" s="19"/>
      <c r="DD331" s="19"/>
      <c r="DE331" s="19"/>
      <c r="DF331" s="19"/>
      <c r="DG331" s="19"/>
      <c r="DH331" s="19"/>
      <c r="DI331" s="19"/>
      <c r="DJ331" s="19"/>
      <c r="DK331" s="19"/>
      <c r="DL331" s="19"/>
      <c r="DM331" s="19"/>
      <c r="DN331" s="19"/>
      <c r="DO331" s="19"/>
      <c r="DP331" s="19"/>
      <c r="DQ331" s="19"/>
      <c r="DR331" s="19"/>
      <c r="DS331" s="19"/>
      <c r="DT331" s="19"/>
      <c r="DU331" s="20"/>
    </row>
    <row r="332">
      <c r="A332" s="19" t="s">
        <v>1230</v>
      </c>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c r="BP332" s="19"/>
      <c r="BQ332" s="19"/>
      <c r="BR332" s="19"/>
      <c r="BS332" s="19"/>
      <c r="BT332" s="19"/>
      <c r="BU332" s="19"/>
      <c r="BV332" s="19"/>
      <c r="BW332" s="19"/>
      <c r="BX332" s="19"/>
      <c r="BY332" s="19"/>
      <c r="BZ332" s="19"/>
      <c r="CA332" s="19"/>
      <c r="CB332" s="19"/>
      <c r="CC332" s="19"/>
      <c r="CD332" s="19"/>
      <c r="CE332" s="19"/>
      <c r="CF332" s="19"/>
      <c r="CG332" s="19"/>
      <c r="CH332" s="19"/>
      <c r="CI332" s="19"/>
      <c r="CJ332" s="19"/>
      <c r="CK332" s="19" t="s">
        <v>1231</v>
      </c>
      <c r="CL332" s="19"/>
      <c r="CM332" s="19"/>
      <c r="CN332" s="19"/>
      <c r="CO332" s="19"/>
      <c r="CP332" s="19"/>
      <c r="CQ332" s="19"/>
      <c r="CR332" s="19"/>
      <c r="CS332" s="19"/>
      <c r="CT332" s="19"/>
      <c r="CU332" s="19"/>
      <c r="CV332" s="19"/>
      <c r="CW332" s="19"/>
      <c r="CX332" s="19"/>
      <c r="CY332" s="19"/>
      <c r="CZ332" s="19"/>
      <c r="DA332" s="19"/>
      <c r="DB332" s="19"/>
      <c r="DC332" s="19"/>
      <c r="DD332" s="19"/>
      <c r="DE332" s="19"/>
      <c r="DF332" s="19"/>
      <c r="DG332" s="19"/>
      <c r="DH332" s="19"/>
      <c r="DI332" s="19"/>
      <c r="DJ332" s="19"/>
      <c r="DK332" s="19"/>
      <c r="DL332" s="19"/>
      <c r="DM332" s="19"/>
      <c r="DN332" s="19"/>
      <c r="DO332" s="19"/>
      <c r="DP332" s="19"/>
      <c r="DQ332" s="19"/>
      <c r="DR332" s="19"/>
      <c r="DS332" s="19"/>
      <c r="DT332" s="19"/>
      <c r="DU332" s="20"/>
    </row>
    <row r="333">
      <c r="A333" s="19" t="s">
        <v>1232</v>
      </c>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c r="BP333" s="19"/>
      <c r="BQ333" s="19"/>
      <c r="BR333" s="19"/>
      <c r="BS333" s="19"/>
      <c r="BT333" s="19"/>
      <c r="BU333" s="19"/>
      <c r="BV333" s="19"/>
      <c r="BW333" s="19"/>
      <c r="BX333" s="19"/>
      <c r="BY333" s="19"/>
      <c r="BZ333" s="19"/>
      <c r="CA333" s="19"/>
      <c r="CB333" s="19"/>
      <c r="CC333" s="19"/>
      <c r="CD333" s="19"/>
      <c r="CE333" s="19"/>
      <c r="CF333" s="19"/>
      <c r="CG333" s="19"/>
      <c r="CH333" s="19"/>
      <c r="CI333" s="19"/>
      <c r="CJ333" s="19"/>
      <c r="CK333" s="19" t="s">
        <v>1233</v>
      </c>
      <c r="CL333" s="19"/>
      <c r="CM333" s="19"/>
      <c r="CN333" s="19"/>
      <c r="CO333" s="19"/>
      <c r="CP333" s="19"/>
      <c r="CQ333" s="19"/>
      <c r="CR333" s="19"/>
      <c r="CS333" s="19"/>
      <c r="CT333" s="19"/>
      <c r="CU333" s="19"/>
      <c r="CV333" s="19"/>
      <c r="CW333" s="19"/>
      <c r="CX333" s="19"/>
      <c r="CY333" s="19"/>
      <c r="CZ333" s="19"/>
      <c r="DA333" s="19"/>
      <c r="DB333" s="19"/>
      <c r="DC333" s="19"/>
      <c r="DD333" s="19"/>
      <c r="DE333" s="19"/>
      <c r="DF333" s="19"/>
      <c r="DG333" s="19"/>
      <c r="DH333" s="19"/>
      <c r="DI333" s="19"/>
      <c r="DJ333" s="19"/>
      <c r="DK333" s="19"/>
      <c r="DL333" s="19"/>
      <c r="DM333" s="19"/>
      <c r="DN333" s="19"/>
      <c r="DO333" s="19"/>
      <c r="DP333" s="19"/>
      <c r="DQ333" s="19"/>
      <c r="DR333" s="19"/>
      <c r="DS333" s="19"/>
      <c r="DT333" s="19"/>
      <c r="DU333" s="20"/>
    </row>
    <row r="334">
      <c r="A334" s="19" t="s">
        <v>1234</v>
      </c>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c r="BP334" s="19"/>
      <c r="BQ334" s="19"/>
      <c r="BR334" s="19"/>
      <c r="BS334" s="19"/>
      <c r="BT334" s="19"/>
      <c r="BU334" s="19"/>
      <c r="BV334" s="19"/>
      <c r="BW334" s="19"/>
      <c r="BX334" s="19"/>
      <c r="BY334" s="19"/>
      <c r="BZ334" s="19"/>
      <c r="CA334" s="19"/>
      <c r="CB334" s="19"/>
      <c r="CC334" s="19"/>
      <c r="CD334" s="19"/>
      <c r="CE334" s="19"/>
      <c r="CF334" s="19"/>
      <c r="CG334" s="19"/>
      <c r="CH334" s="19"/>
      <c r="CI334" s="19"/>
      <c r="CJ334" s="19"/>
      <c r="CK334" s="19" t="s">
        <v>1235</v>
      </c>
      <c r="CL334" s="19"/>
      <c r="CM334" s="19"/>
      <c r="CN334" s="19"/>
      <c r="CO334" s="19"/>
      <c r="CP334" s="19"/>
      <c r="CQ334" s="19"/>
      <c r="CR334" s="19"/>
      <c r="CS334" s="19"/>
      <c r="CT334" s="19"/>
      <c r="CU334" s="19"/>
      <c r="CV334" s="19"/>
      <c r="CW334" s="19"/>
      <c r="CX334" s="19"/>
      <c r="CY334" s="19"/>
      <c r="CZ334" s="19"/>
      <c r="DA334" s="19"/>
      <c r="DB334" s="19"/>
      <c r="DC334" s="19"/>
      <c r="DD334" s="19"/>
      <c r="DE334" s="19"/>
      <c r="DF334" s="19"/>
      <c r="DG334" s="19"/>
      <c r="DH334" s="19"/>
      <c r="DI334" s="19"/>
      <c r="DJ334" s="19"/>
      <c r="DK334" s="19"/>
      <c r="DL334" s="19"/>
      <c r="DM334" s="19"/>
      <c r="DN334" s="19"/>
      <c r="DO334" s="19"/>
      <c r="DP334" s="19"/>
      <c r="DQ334" s="19"/>
      <c r="DR334" s="19"/>
      <c r="DS334" s="19"/>
      <c r="DT334" s="19"/>
      <c r="DU334" s="20"/>
    </row>
    <row r="335">
      <c r="A335" s="19" t="s">
        <v>1236</v>
      </c>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c r="BP335" s="19"/>
      <c r="BQ335" s="19"/>
      <c r="BR335" s="19"/>
      <c r="BS335" s="19"/>
      <c r="BT335" s="19"/>
      <c r="BU335" s="19"/>
      <c r="BV335" s="19"/>
      <c r="BW335" s="19"/>
      <c r="BX335" s="19"/>
      <c r="BY335" s="19"/>
      <c r="BZ335" s="19"/>
      <c r="CA335" s="19"/>
      <c r="CB335" s="19"/>
      <c r="CC335" s="19"/>
      <c r="CD335" s="19"/>
      <c r="CE335" s="19"/>
      <c r="CF335" s="19"/>
      <c r="CG335" s="19"/>
      <c r="CH335" s="19"/>
      <c r="CI335" s="19"/>
      <c r="CJ335" s="19"/>
      <c r="CK335" s="19" t="s">
        <v>1237</v>
      </c>
      <c r="CL335" s="19"/>
      <c r="CM335" s="19"/>
      <c r="CN335" s="19"/>
      <c r="CO335" s="19"/>
      <c r="CP335" s="19"/>
      <c r="CQ335" s="19"/>
      <c r="CR335" s="19"/>
      <c r="CS335" s="19"/>
      <c r="CT335" s="19"/>
      <c r="CU335" s="19"/>
      <c r="CV335" s="19"/>
      <c r="CW335" s="19"/>
      <c r="CX335" s="19"/>
      <c r="CY335" s="19"/>
      <c r="CZ335" s="19"/>
      <c r="DA335" s="19"/>
      <c r="DB335" s="19"/>
      <c r="DC335" s="19"/>
      <c r="DD335" s="19"/>
      <c r="DE335" s="19"/>
      <c r="DF335" s="19"/>
      <c r="DG335" s="19"/>
      <c r="DH335" s="19"/>
      <c r="DI335" s="19"/>
      <c r="DJ335" s="19"/>
      <c r="DK335" s="19"/>
      <c r="DL335" s="19"/>
      <c r="DM335" s="19"/>
      <c r="DN335" s="19"/>
      <c r="DO335" s="19"/>
      <c r="DP335" s="19"/>
      <c r="DQ335" s="19"/>
      <c r="DR335" s="19"/>
      <c r="DS335" s="19"/>
      <c r="DT335" s="19"/>
      <c r="DU335" s="20"/>
    </row>
    <row r="336">
      <c r="A336" s="19" t="s">
        <v>1238</v>
      </c>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c r="BP336" s="19"/>
      <c r="BQ336" s="19"/>
      <c r="BR336" s="19"/>
      <c r="BS336" s="19"/>
      <c r="BT336" s="19"/>
      <c r="BU336" s="19"/>
      <c r="BV336" s="19"/>
      <c r="BW336" s="19"/>
      <c r="BX336" s="19"/>
      <c r="BY336" s="19"/>
      <c r="BZ336" s="19"/>
      <c r="CA336" s="19"/>
      <c r="CB336" s="19"/>
      <c r="CC336" s="19"/>
      <c r="CD336" s="19"/>
      <c r="CE336" s="19"/>
      <c r="CF336" s="19"/>
      <c r="CG336" s="19"/>
      <c r="CH336" s="19"/>
      <c r="CI336" s="19"/>
      <c r="CJ336" s="19"/>
      <c r="CK336" s="19" t="s">
        <v>1239</v>
      </c>
      <c r="CL336" s="19"/>
      <c r="CM336" s="19"/>
      <c r="CN336" s="19"/>
      <c r="CO336" s="19"/>
      <c r="CP336" s="19"/>
      <c r="CQ336" s="19"/>
      <c r="CR336" s="19"/>
      <c r="CS336" s="19"/>
      <c r="CT336" s="19"/>
      <c r="CU336" s="19"/>
      <c r="CV336" s="19"/>
      <c r="CW336" s="19"/>
      <c r="CX336" s="19"/>
      <c r="CY336" s="19"/>
      <c r="CZ336" s="19"/>
      <c r="DA336" s="19"/>
      <c r="DB336" s="19"/>
      <c r="DC336" s="19"/>
      <c r="DD336" s="19"/>
      <c r="DE336" s="19"/>
      <c r="DF336" s="19"/>
      <c r="DG336" s="19"/>
      <c r="DH336" s="19"/>
      <c r="DI336" s="19"/>
      <c r="DJ336" s="19"/>
      <c r="DK336" s="19"/>
      <c r="DL336" s="19"/>
      <c r="DM336" s="19"/>
      <c r="DN336" s="19"/>
      <c r="DO336" s="19"/>
      <c r="DP336" s="19"/>
      <c r="DQ336" s="19"/>
      <c r="DR336" s="19"/>
      <c r="DS336" s="19"/>
      <c r="DT336" s="19"/>
      <c r="DU336" s="20"/>
    </row>
    <row r="337">
      <c r="A337" s="19" t="s">
        <v>1240</v>
      </c>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c r="BP337" s="19"/>
      <c r="BQ337" s="19"/>
      <c r="BR337" s="19"/>
      <c r="BS337" s="19"/>
      <c r="BT337" s="19"/>
      <c r="BU337" s="19"/>
      <c r="BV337" s="19"/>
      <c r="BW337" s="19"/>
      <c r="BX337" s="19"/>
      <c r="BY337" s="19"/>
      <c r="BZ337" s="19"/>
      <c r="CA337" s="19"/>
      <c r="CB337" s="19"/>
      <c r="CC337" s="19"/>
      <c r="CD337" s="19"/>
      <c r="CE337" s="19"/>
      <c r="CF337" s="19"/>
      <c r="CG337" s="19"/>
      <c r="CH337" s="19"/>
      <c r="CI337" s="19"/>
      <c r="CJ337" s="19"/>
      <c r="CK337" s="19" t="s">
        <v>1241</v>
      </c>
      <c r="CL337" s="19"/>
      <c r="CM337" s="19"/>
      <c r="CN337" s="19"/>
      <c r="CO337" s="19"/>
      <c r="CP337" s="19"/>
      <c r="CQ337" s="19"/>
      <c r="CR337" s="19"/>
      <c r="CS337" s="19"/>
      <c r="CT337" s="19"/>
      <c r="CU337" s="19"/>
      <c r="CV337" s="19"/>
      <c r="CW337" s="19"/>
      <c r="CX337" s="19"/>
      <c r="CY337" s="19"/>
      <c r="CZ337" s="19"/>
      <c r="DA337" s="19"/>
      <c r="DB337" s="19"/>
      <c r="DC337" s="19"/>
      <c r="DD337" s="19"/>
      <c r="DE337" s="19"/>
      <c r="DF337" s="19"/>
      <c r="DG337" s="19"/>
      <c r="DH337" s="19"/>
      <c r="DI337" s="19"/>
      <c r="DJ337" s="19"/>
      <c r="DK337" s="19"/>
      <c r="DL337" s="19"/>
      <c r="DM337" s="19"/>
      <c r="DN337" s="19"/>
      <c r="DO337" s="19"/>
      <c r="DP337" s="19"/>
      <c r="DQ337" s="19"/>
      <c r="DR337" s="19"/>
      <c r="DS337" s="19"/>
      <c r="DT337" s="19"/>
      <c r="DU337" s="20"/>
    </row>
    <row r="338">
      <c r="A338" s="19" t="s">
        <v>1242</v>
      </c>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c r="BP338" s="19"/>
      <c r="BQ338" s="19"/>
      <c r="BR338" s="19"/>
      <c r="BS338" s="19"/>
      <c r="BT338" s="19"/>
      <c r="BU338" s="19"/>
      <c r="BV338" s="19"/>
      <c r="BW338" s="19"/>
      <c r="BX338" s="19"/>
      <c r="BY338" s="19"/>
      <c r="BZ338" s="19"/>
      <c r="CA338" s="19"/>
      <c r="CB338" s="19"/>
      <c r="CC338" s="19"/>
      <c r="CD338" s="19"/>
      <c r="CE338" s="19"/>
      <c r="CF338" s="19"/>
      <c r="CG338" s="19"/>
      <c r="CH338" s="19"/>
      <c r="CI338" s="19"/>
      <c r="CJ338" s="19"/>
      <c r="CK338" s="19" t="s">
        <v>1243</v>
      </c>
      <c r="CL338" s="19"/>
      <c r="CM338" s="19"/>
      <c r="CN338" s="19"/>
      <c r="CO338" s="19"/>
      <c r="CP338" s="19"/>
      <c r="CQ338" s="19"/>
      <c r="CR338" s="19"/>
      <c r="CS338" s="19"/>
      <c r="CT338" s="19"/>
      <c r="CU338" s="19"/>
      <c r="CV338" s="19"/>
      <c r="CW338" s="19"/>
      <c r="CX338" s="19"/>
      <c r="CY338" s="19"/>
      <c r="CZ338" s="19"/>
      <c r="DA338" s="19"/>
      <c r="DB338" s="19"/>
      <c r="DC338" s="19"/>
      <c r="DD338" s="19"/>
      <c r="DE338" s="19"/>
      <c r="DF338" s="19"/>
      <c r="DG338" s="19"/>
      <c r="DH338" s="19"/>
      <c r="DI338" s="19"/>
      <c r="DJ338" s="19"/>
      <c r="DK338" s="19"/>
      <c r="DL338" s="19"/>
      <c r="DM338" s="19"/>
      <c r="DN338" s="19"/>
      <c r="DO338" s="19"/>
      <c r="DP338" s="19"/>
      <c r="DQ338" s="19"/>
      <c r="DR338" s="19"/>
      <c r="DS338" s="19"/>
      <c r="DT338" s="19"/>
      <c r="DU338" s="20"/>
    </row>
    <row r="339">
      <c r="A339" s="19" t="s">
        <v>1244</v>
      </c>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c r="BP339" s="19"/>
      <c r="BQ339" s="19"/>
      <c r="BR339" s="19"/>
      <c r="BS339" s="19"/>
      <c r="BT339" s="19"/>
      <c r="BU339" s="19"/>
      <c r="BV339" s="19"/>
      <c r="BW339" s="19"/>
      <c r="BX339" s="19"/>
      <c r="BY339" s="19"/>
      <c r="BZ339" s="19"/>
      <c r="CA339" s="19"/>
      <c r="CB339" s="19"/>
      <c r="CC339" s="19"/>
      <c r="CD339" s="19"/>
      <c r="CE339" s="19"/>
      <c r="CF339" s="19"/>
      <c r="CG339" s="19"/>
      <c r="CH339" s="19"/>
      <c r="CI339" s="19"/>
      <c r="CJ339" s="19"/>
      <c r="CK339" s="19" t="s">
        <v>1245</v>
      </c>
      <c r="CL339" s="19"/>
      <c r="CM339" s="19"/>
      <c r="CN339" s="19"/>
      <c r="CO339" s="19"/>
      <c r="CP339" s="19"/>
      <c r="CQ339" s="19"/>
      <c r="CR339" s="19"/>
      <c r="CS339" s="19"/>
      <c r="CT339" s="19"/>
      <c r="CU339" s="19"/>
      <c r="CV339" s="19"/>
      <c r="CW339" s="19"/>
      <c r="CX339" s="19"/>
      <c r="CY339" s="19"/>
      <c r="CZ339" s="19"/>
      <c r="DA339" s="19"/>
      <c r="DB339" s="19"/>
      <c r="DC339" s="19"/>
      <c r="DD339" s="19"/>
      <c r="DE339" s="19"/>
      <c r="DF339" s="19"/>
      <c r="DG339" s="19"/>
      <c r="DH339" s="19"/>
      <c r="DI339" s="19"/>
      <c r="DJ339" s="19"/>
      <c r="DK339" s="19"/>
      <c r="DL339" s="19"/>
      <c r="DM339" s="19"/>
      <c r="DN339" s="19"/>
      <c r="DO339" s="19"/>
      <c r="DP339" s="19"/>
      <c r="DQ339" s="19"/>
      <c r="DR339" s="19"/>
      <c r="DS339" s="19"/>
      <c r="DT339" s="19"/>
      <c r="DU339" s="20"/>
    </row>
    <row r="340">
      <c r="A340" s="19" t="s">
        <v>1246</v>
      </c>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c r="BP340" s="19"/>
      <c r="BQ340" s="19"/>
      <c r="BR340" s="19"/>
      <c r="BS340" s="19"/>
      <c r="BT340" s="19"/>
      <c r="BU340" s="19"/>
      <c r="BV340" s="19"/>
      <c r="BW340" s="19"/>
      <c r="BX340" s="19"/>
      <c r="BY340" s="19"/>
      <c r="BZ340" s="19"/>
      <c r="CA340" s="19"/>
      <c r="CB340" s="19"/>
      <c r="CC340" s="19"/>
      <c r="CD340" s="19"/>
      <c r="CE340" s="19"/>
      <c r="CF340" s="19"/>
      <c r="CG340" s="19"/>
      <c r="CH340" s="19"/>
      <c r="CI340" s="19"/>
      <c r="CJ340" s="19"/>
      <c r="CK340" s="19" t="s">
        <v>1247</v>
      </c>
      <c r="CL340" s="19"/>
      <c r="CM340" s="19"/>
      <c r="CN340" s="19"/>
      <c r="CO340" s="19"/>
      <c r="CP340" s="19"/>
      <c r="CQ340" s="19"/>
      <c r="CR340" s="19"/>
      <c r="CS340" s="19"/>
      <c r="CT340" s="19"/>
      <c r="CU340" s="19"/>
      <c r="CV340" s="19"/>
      <c r="CW340" s="19"/>
      <c r="CX340" s="19"/>
      <c r="CY340" s="19"/>
      <c r="CZ340" s="19"/>
      <c r="DA340" s="19"/>
      <c r="DB340" s="19"/>
      <c r="DC340" s="19"/>
      <c r="DD340" s="19"/>
      <c r="DE340" s="19"/>
      <c r="DF340" s="19"/>
      <c r="DG340" s="19"/>
      <c r="DH340" s="19"/>
      <c r="DI340" s="19"/>
      <c r="DJ340" s="19"/>
      <c r="DK340" s="19"/>
      <c r="DL340" s="19"/>
      <c r="DM340" s="19"/>
      <c r="DN340" s="19"/>
      <c r="DO340" s="19"/>
      <c r="DP340" s="19"/>
      <c r="DQ340" s="19"/>
      <c r="DR340" s="19"/>
      <c r="DS340" s="19"/>
      <c r="DT340" s="19"/>
      <c r="DU340" s="20"/>
    </row>
    <row r="341">
      <c r="A341" s="19" t="s">
        <v>1248</v>
      </c>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c r="BP341" s="19"/>
      <c r="BQ341" s="19"/>
      <c r="BR341" s="19"/>
      <c r="BS341" s="19"/>
      <c r="BT341" s="19"/>
      <c r="BU341" s="19"/>
      <c r="BV341" s="19"/>
      <c r="BW341" s="19"/>
      <c r="BX341" s="19"/>
      <c r="BY341" s="19"/>
      <c r="BZ341" s="19"/>
      <c r="CA341" s="19"/>
      <c r="CB341" s="19"/>
      <c r="CC341" s="19"/>
      <c r="CD341" s="19"/>
      <c r="CE341" s="19"/>
      <c r="CF341" s="19"/>
      <c r="CG341" s="19"/>
      <c r="CH341" s="19"/>
      <c r="CI341" s="19"/>
      <c r="CJ341" s="19"/>
      <c r="CK341" s="19" t="s">
        <v>1249</v>
      </c>
      <c r="CL341" s="19"/>
      <c r="CM341" s="19"/>
      <c r="CN341" s="19"/>
      <c r="CO341" s="19"/>
      <c r="CP341" s="19"/>
      <c r="CQ341" s="19"/>
      <c r="CR341" s="19"/>
      <c r="CS341" s="19"/>
      <c r="CT341" s="19"/>
      <c r="CU341" s="19"/>
      <c r="CV341" s="19"/>
      <c r="CW341" s="19"/>
      <c r="CX341" s="19"/>
      <c r="CY341" s="19"/>
      <c r="CZ341" s="19"/>
      <c r="DA341" s="19"/>
      <c r="DB341" s="19"/>
      <c r="DC341" s="19"/>
      <c r="DD341" s="19"/>
      <c r="DE341" s="19"/>
      <c r="DF341" s="19"/>
      <c r="DG341" s="19"/>
      <c r="DH341" s="19"/>
      <c r="DI341" s="19"/>
      <c r="DJ341" s="19"/>
      <c r="DK341" s="19"/>
      <c r="DL341" s="19"/>
      <c r="DM341" s="19"/>
      <c r="DN341" s="19"/>
      <c r="DO341" s="19"/>
      <c r="DP341" s="19"/>
      <c r="DQ341" s="19"/>
      <c r="DR341" s="19"/>
      <c r="DS341" s="19"/>
      <c r="DT341" s="19"/>
      <c r="DU341" s="20"/>
    </row>
    <row r="342">
      <c r="A342" s="19" t="s">
        <v>1250</v>
      </c>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c r="BP342" s="19"/>
      <c r="BQ342" s="19"/>
      <c r="BR342" s="19"/>
      <c r="BS342" s="19"/>
      <c r="BT342" s="19"/>
      <c r="BU342" s="19"/>
      <c r="BV342" s="19"/>
      <c r="BW342" s="19"/>
      <c r="BX342" s="19"/>
      <c r="BY342" s="19"/>
      <c r="BZ342" s="19"/>
      <c r="CA342" s="19"/>
      <c r="CB342" s="19"/>
      <c r="CC342" s="19"/>
      <c r="CD342" s="19"/>
      <c r="CE342" s="19"/>
      <c r="CF342" s="19"/>
      <c r="CG342" s="19"/>
      <c r="CH342" s="19"/>
      <c r="CI342" s="19"/>
      <c r="CJ342" s="19"/>
      <c r="CK342" s="19" t="s">
        <v>1251</v>
      </c>
      <c r="CL342" s="19"/>
      <c r="CM342" s="19"/>
      <c r="CN342" s="19"/>
      <c r="CO342" s="19"/>
      <c r="CP342" s="19"/>
      <c r="CQ342" s="19"/>
      <c r="CR342" s="19"/>
      <c r="CS342" s="19"/>
      <c r="CT342" s="19"/>
      <c r="CU342" s="19"/>
      <c r="CV342" s="19"/>
      <c r="CW342" s="19"/>
      <c r="CX342" s="19"/>
      <c r="CY342" s="19"/>
      <c r="CZ342" s="19"/>
      <c r="DA342" s="19"/>
      <c r="DB342" s="19"/>
      <c r="DC342" s="19"/>
      <c r="DD342" s="19"/>
      <c r="DE342" s="19"/>
      <c r="DF342" s="19"/>
      <c r="DG342" s="19"/>
      <c r="DH342" s="19"/>
      <c r="DI342" s="19"/>
      <c r="DJ342" s="19"/>
      <c r="DK342" s="19"/>
      <c r="DL342" s="19"/>
      <c r="DM342" s="19"/>
      <c r="DN342" s="19"/>
      <c r="DO342" s="19"/>
      <c r="DP342" s="19"/>
      <c r="DQ342" s="19"/>
      <c r="DR342" s="19"/>
      <c r="DS342" s="19"/>
      <c r="DT342" s="19"/>
      <c r="DU342" s="20"/>
    </row>
    <row r="343">
      <c r="A343" s="19" t="s">
        <v>1252</v>
      </c>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c r="BP343" s="19"/>
      <c r="BQ343" s="19"/>
      <c r="BR343" s="19"/>
      <c r="BS343" s="19"/>
      <c r="BT343" s="19"/>
      <c r="BU343" s="19"/>
      <c r="BV343" s="19"/>
      <c r="BW343" s="19"/>
      <c r="BX343" s="19"/>
      <c r="BY343" s="19"/>
      <c r="BZ343" s="19"/>
      <c r="CA343" s="19"/>
      <c r="CB343" s="19"/>
      <c r="CC343" s="19"/>
      <c r="CD343" s="19"/>
      <c r="CE343" s="19"/>
      <c r="CF343" s="19"/>
      <c r="CG343" s="19"/>
      <c r="CH343" s="19"/>
      <c r="CI343" s="19"/>
      <c r="CJ343" s="19"/>
      <c r="CK343" s="19" t="s">
        <v>1253</v>
      </c>
      <c r="CL343" s="19"/>
      <c r="CM343" s="19"/>
      <c r="CN343" s="19"/>
      <c r="CO343" s="19"/>
      <c r="CP343" s="19"/>
      <c r="CQ343" s="19"/>
      <c r="CR343" s="19"/>
      <c r="CS343" s="19"/>
      <c r="CT343" s="19"/>
      <c r="CU343" s="19"/>
      <c r="CV343" s="19"/>
      <c r="CW343" s="19"/>
      <c r="CX343" s="19"/>
      <c r="CY343" s="19"/>
      <c r="CZ343" s="19"/>
      <c r="DA343" s="19"/>
      <c r="DB343" s="19"/>
      <c r="DC343" s="19"/>
      <c r="DD343" s="19"/>
      <c r="DE343" s="19"/>
      <c r="DF343" s="19"/>
      <c r="DG343" s="19"/>
      <c r="DH343" s="19"/>
      <c r="DI343" s="19"/>
      <c r="DJ343" s="19"/>
      <c r="DK343" s="19"/>
      <c r="DL343" s="19"/>
      <c r="DM343" s="19"/>
      <c r="DN343" s="19"/>
      <c r="DO343" s="19"/>
      <c r="DP343" s="19"/>
      <c r="DQ343" s="19"/>
      <c r="DR343" s="19"/>
      <c r="DS343" s="19"/>
      <c r="DT343" s="19"/>
      <c r="DU343" s="20"/>
    </row>
    <row r="344">
      <c r="A344" s="19" t="s">
        <v>1254</v>
      </c>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c r="BP344" s="19"/>
      <c r="BQ344" s="19"/>
      <c r="BR344" s="19"/>
      <c r="BS344" s="19"/>
      <c r="BT344" s="19"/>
      <c r="BU344" s="19"/>
      <c r="BV344" s="19"/>
      <c r="BW344" s="19"/>
      <c r="BX344" s="19"/>
      <c r="BY344" s="19"/>
      <c r="BZ344" s="19"/>
      <c r="CA344" s="19"/>
      <c r="CB344" s="19"/>
      <c r="CC344" s="19"/>
      <c r="CD344" s="19"/>
      <c r="CE344" s="19"/>
      <c r="CF344" s="19"/>
      <c r="CG344" s="19"/>
      <c r="CH344" s="19"/>
      <c r="CI344" s="19"/>
      <c r="CJ344" s="19"/>
      <c r="CK344" s="19" t="s">
        <v>1255</v>
      </c>
      <c r="CL344" s="19"/>
      <c r="CM344" s="19"/>
      <c r="CN344" s="19"/>
      <c r="CO344" s="19"/>
      <c r="CP344" s="19"/>
      <c r="CQ344" s="19"/>
      <c r="CR344" s="19"/>
      <c r="CS344" s="19"/>
      <c r="CT344" s="19"/>
      <c r="CU344" s="19"/>
      <c r="CV344" s="19"/>
      <c r="CW344" s="19"/>
      <c r="CX344" s="19"/>
      <c r="CY344" s="19"/>
      <c r="CZ344" s="19"/>
      <c r="DA344" s="19"/>
      <c r="DB344" s="19"/>
      <c r="DC344" s="19"/>
      <c r="DD344" s="19"/>
      <c r="DE344" s="19"/>
      <c r="DF344" s="19"/>
      <c r="DG344" s="19"/>
      <c r="DH344" s="19"/>
      <c r="DI344" s="19"/>
      <c r="DJ344" s="19"/>
      <c r="DK344" s="19"/>
      <c r="DL344" s="19"/>
      <c r="DM344" s="19"/>
      <c r="DN344" s="19"/>
      <c r="DO344" s="19"/>
      <c r="DP344" s="19"/>
      <c r="DQ344" s="19"/>
      <c r="DR344" s="19"/>
      <c r="DS344" s="19"/>
      <c r="DT344" s="19"/>
      <c r="DU344" s="20"/>
    </row>
    <row r="345">
      <c r="A345" s="19" t="s">
        <v>1256</v>
      </c>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c r="BP345" s="19"/>
      <c r="BQ345" s="19"/>
      <c r="BR345" s="19"/>
      <c r="BS345" s="19"/>
      <c r="BT345" s="19"/>
      <c r="BU345" s="19"/>
      <c r="BV345" s="19"/>
      <c r="BW345" s="19"/>
      <c r="BX345" s="19"/>
      <c r="BY345" s="19"/>
      <c r="BZ345" s="19"/>
      <c r="CA345" s="19"/>
      <c r="CB345" s="19"/>
      <c r="CC345" s="19"/>
      <c r="CD345" s="19"/>
      <c r="CE345" s="19"/>
      <c r="CF345" s="19"/>
      <c r="CG345" s="19"/>
      <c r="CH345" s="19"/>
      <c r="CI345" s="19"/>
      <c r="CJ345" s="19"/>
      <c r="CK345" s="19" t="s">
        <v>1257</v>
      </c>
      <c r="CL345" s="19"/>
      <c r="CM345" s="19"/>
      <c r="CN345" s="19"/>
      <c r="CO345" s="19"/>
      <c r="CP345" s="19"/>
      <c r="CQ345" s="19"/>
      <c r="CR345" s="19"/>
      <c r="CS345" s="19"/>
      <c r="CT345" s="19"/>
      <c r="CU345" s="19"/>
      <c r="CV345" s="19"/>
      <c r="CW345" s="19"/>
      <c r="CX345" s="19"/>
      <c r="CY345" s="19"/>
      <c r="CZ345" s="19"/>
      <c r="DA345" s="19"/>
      <c r="DB345" s="19"/>
      <c r="DC345" s="19"/>
      <c r="DD345" s="19"/>
      <c r="DE345" s="19"/>
      <c r="DF345" s="19"/>
      <c r="DG345" s="19"/>
      <c r="DH345" s="19"/>
      <c r="DI345" s="19"/>
      <c r="DJ345" s="19"/>
      <c r="DK345" s="19"/>
      <c r="DL345" s="19"/>
      <c r="DM345" s="19"/>
      <c r="DN345" s="19"/>
      <c r="DO345" s="19"/>
      <c r="DP345" s="19"/>
      <c r="DQ345" s="19"/>
      <c r="DR345" s="19"/>
      <c r="DS345" s="19"/>
      <c r="DT345" s="19"/>
      <c r="DU345" s="20"/>
    </row>
    <row r="346">
      <c r="A346" s="19" t="s">
        <v>1258</v>
      </c>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c r="BP346" s="19"/>
      <c r="BQ346" s="19"/>
      <c r="BR346" s="19"/>
      <c r="BS346" s="19"/>
      <c r="BT346" s="19"/>
      <c r="BU346" s="19"/>
      <c r="BV346" s="19"/>
      <c r="BW346" s="19"/>
      <c r="BX346" s="19"/>
      <c r="BY346" s="19"/>
      <c r="BZ346" s="19"/>
      <c r="CA346" s="19"/>
      <c r="CB346" s="19"/>
      <c r="CC346" s="19"/>
      <c r="CD346" s="19"/>
      <c r="CE346" s="19"/>
      <c r="CF346" s="19"/>
      <c r="CG346" s="19"/>
      <c r="CH346" s="19"/>
      <c r="CI346" s="19"/>
      <c r="CJ346" s="19"/>
      <c r="CK346" s="19" t="s">
        <v>1259</v>
      </c>
      <c r="CL346" s="19"/>
      <c r="CM346" s="19"/>
      <c r="CN346" s="19"/>
      <c r="CO346" s="19"/>
      <c r="CP346" s="19"/>
      <c r="CQ346" s="19"/>
      <c r="CR346" s="19"/>
      <c r="CS346" s="19"/>
      <c r="CT346" s="19"/>
      <c r="CU346" s="19"/>
      <c r="CV346" s="19"/>
      <c r="CW346" s="19"/>
      <c r="CX346" s="19"/>
      <c r="CY346" s="19"/>
      <c r="CZ346" s="19"/>
      <c r="DA346" s="19"/>
      <c r="DB346" s="19"/>
      <c r="DC346" s="19"/>
      <c r="DD346" s="19"/>
      <c r="DE346" s="19"/>
      <c r="DF346" s="19"/>
      <c r="DG346" s="19"/>
      <c r="DH346" s="19"/>
      <c r="DI346" s="19"/>
      <c r="DJ346" s="19"/>
      <c r="DK346" s="19"/>
      <c r="DL346" s="19"/>
      <c r="DM346" s="19"/>
      <c r="DN346" s="19"/>
      <c r="DO346" s="19"/>
      <c r="DP346" s="19"/>
      <c r="DQ346" s="19"/>
      <c r="DR346" s="19"/>
      <c r="DS346" s="19"/>
      <c r="DT346" s="19"/>
      <c r="DU346" s="20"/>
    </row>
    <row r="347">
      <c r="A347" s="19" t="s">
        <v>1260</v>
      </c>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c r="BP347" s="19"/>
      <c r="BQ347" s="19"/>
      <c r="BR347" s="19"/>
      <c r="BS347" s="19"/>
      <c r="BT347" s="19"/>
      <c r="BU347" s="19"/>
      <c r="BV347" s="19"/>
      <c r="BW347" s="19"/>
      <c r="BX347" s="19"/>
      <c r="BY347" s="19"/>
      <c r="BZ347" s="19"/>
      <c r="CA347" s="19"/>
      <c r="CB347" s="19"/>
      <c r="CC347" s="19"/>
      <c r="CD347" s="19"/>
      <c r="CE347" s="19"/>
      <c r="CF347" s="19"/>
      <c r="CG347" s="19"/>
      <c r="CH347" s="19"/>
      <c r="CI347" s="19"/>
      <c r="CJ347" s="19"/>
      <c r="CK347" s="19" t="s">
        <v>1261</v>
      </c>
      <c r="CL347" s="19"/>
      <c r="CM347" s="19"/>
      <c r="CN347" s="19"/>
      <c r="CO347" s="19"/>
      <c r="CP347" s="19"/>
      <c r="CQ347" s="19"/>
      <c r="CR347" s="19"/>
      <c r="CS347" s="19"/>
      <c r="CT347" s="19"/>
      <c r="CU347" s="19"/>
      <c r="CV347" s="19"/>
      <c r="CW347" s="19"/>
      <c r="CX347" s="19"/>
      <c r="CY347" s="19"/>
      <c r="CZ347" s="19"/>
      <c r="DA347" s="19"/>
      <c r="DB347" s="19"/>
      <c r="DC347" s="19"/>
      <c r="DD347" s="19"/>
      <c r="DE347" s="19"/>
      <c r="DF347" s="19"/>
      <c r="DG347" s="19"/>
      <c r="DH347" s="19"/>
      <c r="DI347" s="19"/>
      <c r="DJ347" s="19"/>
      <c r="DK347" s="19"/>
      <c r="DL347" s="19"/>
      <c r="DM347" s="19"/>
      <c r="DN347" s="19"/>
      <c r="DO347" s="19"/>
      <c r="DP347" s="19"/>
      <c r="DQ347" s="19"/>
      <c r="DR347" s="19"/>
      <c r="DS347" s="19"/>
      <c r="DT347" s="19"/>
      <c r="DU347" s="20"/>
    </row>
    <row r="348">
      <c r="A348" s="19" t="s">
        <v>1262</v>
      </c>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c r="BP348" s="19"/>
      <c r="BQ348" s="19"/>
      <c r="BR348" s="19"/>
      <c r="BS348" s="19"/>
      <c r="BT348" s="19"/>
      <c r="BU348" s="19"/>
      <c r="BV348" s="19"/>
      <c r="BW348" s="19"/>
      <c r="BX348" s="19"/>
      <c r="BY348" s="19"/>
      <c r="BZ348" s="19"/>
      <c r="CA348" s="19"/>
      <c r="CB348" s="19"/>
      <c r="CC348" s="19"/>
      <c r="CD348" s="19"/>
      <c r="CE348" s="19"/>
      <c r="CF348" s="19"/>
      <c r="CG348" s="19"/>
      <c r="CH348" s="19"/>
      <c r="CI348" s="19"/>
      <c r="CJ348" s="19"/>
      <c r="CK348" s="19" t="s">
        <v>1263</v>
      </c>
      <c r="CL348" s="19"/>
      <c r="CM348" s="19"/>
      <c r="CN348" s="19"/>
      <c r="CO348" s="19"/>
      <c r="CP348" s="19"/>
      <c r="CQ348" s="19"/>
      <c r="CR348" s="19"/>
      <c r="CS348" s="19"/>
      <c r="CT348" s="19"/>
      <c r="CU348" s="19"/>
      <c r="CV348" s="19"/>
      <c r="CW348" s="19"/>
      <c r="CX348" s="19"/>
      <c r="CY348" s="19"/>
      <c r="CZ348" s="19"/>
      <c r="DA348" s="19"/>
      <c r="DB348" s="19"/>
      <c r="DC348" s="19"/>
      <c r="DD348" s="19"/>
      <c r="DE348" s="19"/>
      <c r="DF348" s="19"/>
      <c r="DG348" s="19"/>
      <c r="DH348" s="19"/>
      <c r="DI348" s="19"/>
      <c r="DJ348" s="19"/>
      <c r="DK348" s="19"/>
      <c r="DL348" s="19"/>
      <c r="DM348" s="19"/>
      <c r="DN348" s="19"/>
      <c r="DO348" s="19"/>
      <c r="DP348" s="19"/>
      <c r="DQ348" s="19"/>
      <c r="DR348" s="19"/>
      <c r="DS348" s="19"/>
      <c r="DT348" s="19"/>
      <c r="DU348" s="20"/>
    </row>
    <row r="349">
      <c r="A349" s="19" t="s">
        <v>1264</v>
      </c>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c r="BP349" s="19"/>
      <c r="BQ349" s="19"/>
      <c r="BR349" s="19"/>
      <c r="BS349" s="19"/>
      <c r="BT349" s="19"/>
      <c r="BU349" s="19"/>
      <c r="BV349" s="19"/>
      <c r="BW349" s="19"/>
      <c r="BX349" s="19"/>
      <c r="BY349" s="19"/>
      <c r="BZ349" s="19"/>
      <c r="CA349" s="19"/>
      <c r="CB349" s="19"/>
      <c r="CC349" s="19"/>
      <c r="CD349" s="19"/>
      <c r="CE349" s="19"/>
      <c r="CF349" s="19"/>
      <c r="CG349" s="19"/>
      <c r="CH349" s="19"/>
      <c r="CI349" s="19"/>
      <c r="CJ349" s="19"/>
      <c r="CK349" s="19" t="s">
        <v>1265</v>
      </c>
      <c r="CL349" s="19"/>
      <c r="CM349" s="19"/>
      <c r="CN349" s="19"/>
      <c r="CO349" s="19"/>
      <c r="CP349" s="19"/>
      <c r="CQ349" s="19"/>
      <c r="CR349" s="19"/>
      <c r="CS349" s="19"/>
      <c r="CT349" s="19"/>
      <c r="CU349" s="19"/>
      <c r="CV349" s="19"/>
      <c r="CW349" s="19"/>
      <c r="CX349" s="19"/>
      <c r="CY349" s="19"/>
      <c r="CZ349" s="19"/>
      <c r="DA349" s="19"/>
      <c r="DB349" s="19"/>
      <c r="DC349" s="19"/>
      <c r="DD349" s="19"/>
      <c r="DE349" s="19"/>
      <c r="DF349" s="19"/>
      <c r="DG349" s="19"/>
      <c r="DH349" s="19"/>
      <c r="DI349" s="19"/>
      <c r="DJ349" s="19"/>
      <c r="DK349" s="19"/>
      <c r="DL349" s="19"/>
      <c r="DM349" s="19"/>
      <c r="DN349" s="19"/>
      <c r="DO349" s="19"/>
      <c r="DP349" s="19"/>
      <c r="DQ349" s="19"/>
      <c r="DR349" s="19"/>
      <c r="DS349" s="19"/>
      <c r="DT349" s="19"/>
      <c r="DU349" s="20"/>
    </row>
    <row r="350">
      <c r="A350" s="19" t="s">
        <v>1266</v>
      </c>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c r="BP350" s="19"/>
      <c r="BQ350" s="19"/>
      <c r="BR350" s="19"/>
      <c r="BS350" s="19"/>
      <c r="BT350" s="19"/>
      <c r="BU350" s="19"/>
      <c r="BV350" s="19"/>
      <c r="BW350" s="19"/>
      <c r="BX350" s="19"/>
      <c r="BY350" s="19"/>
      <c r="BZ350" s="19"/>
      <c r="CA350" s="19"/>
      <c r="CB350" s="19"/>
      <c r="CC350" s="19"/>
      <c r="CD350" s="19"/>
      <c r="CE350" s="19"/>
      <c r="CF350" s="19"/>
      <c r="CG350" s="19"/>
      <c r="CH350" s="19"/>
      <c r="CI350" s="19"/>
      <c r="CJ350" s="19"/>
      <c r="CK350" s="19" t="s">
        <v>1267</v>
      </c>
      <c r="CL350" s="19"/>
      <c r="CM350" s="19"/>
      <c r="CN350" s="19"/>
      <c r="CO350" s="19"/>
      <c r="CP350" s="19"/>
      <c r="CQ350" s="19"/>
      <c r="CR350" s="19"/>
      <c r="CS350" s="19"/>
      <c r="CT350" s="19"/>
      <c r="CU350" s="19"/>
      <c r="CV350" s="19"/>
      <c r="CW350" s="19"/>
      <c r="CX350" s="19"/>
      <c r="CY350" s="19"/>
      <c r="CZ350" s="19"/>
      <c r="DA350" s="19"/>
      <c r="DB350" s="19"/>
      <c r="DC350" s="19"/>
      <c r="DD350" s="19"/>
      <c r="DE350" s="19"/>
      <c r="DF350" s="19"/>
      <c r="DG350" s="19"/>
      <c r="DH350" s="19"/>
      <c r="DI350" s="19"/>
      <c r="DJ350" s="19"/>
      <c r="DK350" s="19"/>
      <c r="DL350" s="19"/>
      <c r="DM350" s="19"/>
      <c r="DN350" s="19"/>
      <c r="DO350" s="19"/>
      <c r="DP350" s="19"/>
      <c r="DQ350" s="19"/>
      <c r="DR350" s="19"/>
      <c r="DS350" s="19"/>
      <c r="DT350" s="19"/>
      <c r="DU350" s="20"/>
    </row>
    <row r="351">
      <c r="A351" s="19" t="s">
        <v>1268</v>
      </c>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c r="BP351" s="19"/>
      <c r="BQ351" s="19"/>
      <c r="BR351" s="19"/>
      <c r="BS351" s="19"/>
      <c r="BT351" s="19"/>
      <c r="BU351" s="19"/>
      <c r="BV351" s="19"/>
      <c r="BW351" s="19"/>
      <c r="BX351" s="19"/>
      <c r="BY351" s="19"/>
      <c r="BZ351" s="19"/>
      <c r="CA351" s="19"/>
      <c r="CB351" s="19"/>
      <c r="CC351" s="19"/>
      <c r="CD351" s="19"/>
      <c r="CE351" s="19"/>
      <c r="CF351" s="19"/>
      <c r="CG351" s="19"/>
      <c r="CH351" s="19"/>
      <c r="CI351" s="19"/>
      <c r="CJ351" s="19"/>
      <c r="CK351" s="19" t="s">
        <v>1269</v>
      </c>
      <c r="CL351" s="19"/>
      <c r="CM351" s="19"/>
      <c r="CN351" s="19"/>
      <c r="CO351" s="19"/>
      <c r="CP351" s="19"/>
      <c r="CQ351" s="19"/>
      <c r="CR351" s="19"/>
      <c r="CS351" s="19"/>
      <c r="CT351" s="19"/>
      <c r="CU351" s="19"/>
      <c r="CV351" s="19"/>
      <c r="CW351" s="19"/>
      <c r="CX351" s="19"/>
      <c r="CY351" s="19"/>
      <c r="CZ351" s="19"/>
      <c r="DA351" s="19"/>
      <c r="DB351" s="19"/>
      <c r="DC351" s="19"/>
      <c r="DD351" s="19"/>
      <c r="DE351" s="19"/>
      <c r="DF351" s="19"/>
      <c r="DG351" s="19"/>
      <c r="DH351" s="19"/>
      <c r="DI351" s="19"/>
      <c r="DJ351" s="19"/>
      <c r="DK351" s="19"/>
      <c r="DL351" s="19"/>
      <c r="DM351" s="19"/>
      <c r="DN351" s="19"/>
      <c r="DO351" s="19"/>
      <c r="DP351" s="19"/>
      <c r="DQ351" s="19"/>
      <c r="DR351" s="19"/>
      <c r="DS351" s="19"/>
      <c r="DT351" s="19"/>
      <c r="DU351" s="20"/>
    </row>
    <row r="352">
      <c r="A352" s="19" t="s">
        <v>1270</v>
      </c>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c r="BP352" s="19"/>
      <c r="BQ352" s="19"/>
      <c r="BR352" s="19"/>
      <c r="BS352" s="19"/>
      <c r="BT352" s="19"/>
      <c r="BU352" s="19"/>
      <c r="BV352" s="19"/>
      <c r="BW352" s="19"/>
      <c r="BX352" s="19"/>
      <c r="BY352" s="19"/>
      <c r="BZ352" s="19"/>
      <c r="CA352" s="19"/>
      <c r="CB352" s="19"/>
      <c r="CC352" s="19"/>
      <c r="CD352" s="19"/>
      <c r="CE352" s="19"/>
      <c r="CF352" s="19"/>
      <c r="CG352" s="19"/>
      <c r="CH352" s="19"/>
      <c r="CI352" s="19"/>
      <c r="CJ352" s="19"/>
      <c r="CK352" s="19" t="s">
        <v>1271</v>
      </c>
      <c r="CL352" s="19"/>
      <c r="CM352" s="19"/>
      <c r="CN352" s="19"/>
      <c r="CO352" s="19"/>
      <c r="CP352" s="19"/>
      <c r="CQ352" s="19"/>
      <c r="CR352" s="19"/>
      <c r="CS352" s="19"/>
      <c r="CT352" s="19"/>
      <c r="CU352" s="19"/>
      <c r="CV352" s="19"/>
      <c r="CW352" s="19"/>
      <c r="CX352" s="19"/>
      <c r="CY352" s="19"/>
      <c r="CZ352" s="19"/>
      <c r="DA352" s="19"/>
      <c r="DB352" s="19"/>
      <c r="DC352" s="19"/>
      <c r="DD352" s="19"/>
      <c r="DE352" s="19"/>
      <c r="DF352" s="19"/>
      <c r="DG352" s="19"/>
      <c r="DH352" s="19"/>
      <c r="DI352" s="19"/>
      <c r="DJ352" s="19"/>
      <c r="DK352" s="19"/>
      <c r="DL352" s="19"/>
      <c r="DM352" s="19"/>
      <c r="DN352" s="19"/>
      <c r="DO352" s="19"/>
      <c r="DP352" s="19"/>
      <c r="DQ352" s="19"/>
      <c r="DR352" s="19"/>
      <c r="DS352" s="19"/>
      <c r="DT352" s="19"/>
      <c r="DU352" s="20"/>
    </row>
    <row r="353">
      <c r="A353" s="19" t="s">
        <v>1272</v>
      </c>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c r="BP353" s="19"/>
      <c r="BQ353" s="19"/>
      <c r="BR353" s="19"/>
      <c r="BS353" s="19"/>
      <c r="BT353" s="19"/>
      <c r="BU353" s="19"/>
      <c r="BV353" s="19"/>
      <c r="BW353" s="19"/>
      <c r="BX353" s="19"/>
      <c r="BY353" s="19"/>
      <c r="BZ353" s="19"/>
      <c r="CA353" s="19"/>
      <c r="CB353" s="19"/>
      <c r="CC353" s="19"/>
      <c r="CD353" s="19"/>
      <c r="CE353" s="19"/>
      <c r="CF353" s="19"/>
      <c r="CG353" s="19"/>
      <c r="CH353" s="19"/>
      <c r="CI353" s="19"/>
      <c r="CJ353" s="19"/>
      <c r="CK353" s="19" t="s">
        <v>1273</v>
      </c>
      <c r="CL353" s="19"/>
      <c r="CM353" s="19"/>
      <c r="CN353" s="19"/>
      <c r="CO353" s="19"/>
      <c r="CP353" s="19"/>
      <c r="CQ353" s="19"/>
      <c r="CR353" s="19"/>
      <c r="CS353" s="19"/>
      <c r="CT353" s="19"/>
      <c r="CU353" s="19"/>
      <c r="CV353" s="19"/>
      <c r="CW353" s="19"/>
      <c r="CX353" s="19"/>
      <c r="CY353" s="19"/>
      <c r="CZ353" s="19"/>
      <c r="DA353" s="19"/>
      <c r="DB353" s="19"/>
      <c r="DC353" s="19"/>
      <c r="DD353" s="19"/>
      <c r="DE353" s="19"/>
      <c r="DF353" s="19"/>
      <c r="DG353" s="19"/>
      <c r="DH353" s="19"/>
      <c r="DI353" s="19"/>
      <c r="DJ353" s="19"/>
      <c r="DK353" s="19"/>
      <c r="DL353" s="19"/>
      <c r="DM353" s="19"/>
      <c r="DN353" s="19"/>
      <c r="DO353" s="19"/>
      <c r="DP353" s="19"/>
      <c r="DQ353" s="19"/>
      <c r="DR353" s="19"/>
      <c r="DS353" s="19"/>
      <c r="DT353" s="19"/>
      <c r="DU353" s="20"/>
    </row>
    <row r="354">
      <c r="A354" s="19" t="s">
        <v>1274</v>
      </c>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c r="BP354" s="19"/>
      <c r="BQ354" s="19"/>
      <c r="BR354" s="19"/>
      <c r="BS354" s="19"/>
      <c r="BT354" s="19"/>
      <c r="BU354" s="19"/>
      <c r="BV354" s="19"/>
      <c r="BW354" s="19"/>
      <c r="BX354" s="19"/>
      <c r="BY354" s="19"/>
      <c r="BZ354" s="19"/>
      <c r="CA354" s="19"/>
      <c r="CB354" s="19"/>
      <c r="CC354" s="19"/>
      <c r="CD354" s="19"/>
      <c r="CE354" s="19"/>
      <c r="CF354" s="19"/>
      <c r="CG354" s="19"/>
      <c r="CH354" s="19"/>
      <c r="CI354" s="19"/>
      <c r="CJ354" s="19"/>
      <c r="CK354" s="19" t="s">
        <v>1275</v>
      </c>
      <c r="CL354" s="19"/>
      <c r="CM354" s="19"/>
      <c r="CN354" s="19"/>
      <c r="CO354" s="19"/>
      <c r="CP354" s="19"/>
      <c r="CQ354" s="19"/>
      <c r="CR354" s="19"/>
      <c r="CS354" s="19"/>
      <c r="CT354" s="19"/>
      <c r="CU354" s="19"/>
      <c r="CV354" s="19"/>
      <c r="CW354" s="19"/>
      <c r="CX354" s="19"/>
      <c r="CY354" s="19"/>
      <c r="CZ354" s="19"/>
      <c r="DA354" s="19"/>
      <c r="DB354" s="19"/>
      <c r="DC354" s="19"/>
      <c r="DD354" s="19"/>
      <c r="DE354" s="19"/>
      <c r="DF354" s="19"/>
      <c r="DG354" s="19"/>
      <c r="DH354" s="19"/>
      <c r="DI354" s="19"/>
      <c r="DJ354" s="19"/>
      <c r="DK354" s="19"/>
      <c r="DL354" s="19"/>
      <c r="DM354" s="19"/>
      <c r="DN354" s="19"/>
      <c r="DO354" s="19"/>
      <c r="DP354" s="19"/>
      <c r="DQ354" s="19"/>
      <c r="DR354" s="19"/>
      <c r="DS354" s="19"/>
      <c r="DT354" s="19"/>
      <c r="DU354" s="20"/>
    </row>
    <row r="355">
      <c r="A355" s="19" t="s">
        <v>1276</v>
      </c>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c r="BP355" s="19"/>
      <c r="BQ355" s="19"/>
      <c r="BR355" s="19"/>
      <c r="BS355" s="19"/>
      <c r="BT355" s="19"/>
      <c r="BU355" s="19"/>
      <c r="BV355" s="19"/>
      <c r="BW355" s="19"/>
      <c r="BX355" s="19"/>
      <c r="BY355" s="19"/>
      <c r="BZ355" s="19"/>
      <c r="CA355" s="19"/>
      <c r="CB355" s="19"/>
      <c r="CC355" s="19"/>
      <c r="CD355" s="19"/>
      <c r="CE355" s="19"/>
      <c r="CF355" s="19"/>
      <c r="CG355" s="19"/>
      <c r="CH355" s="19"/>
      <c r="CI355" s="19"/>
      <c r="CJ355" s="19"/>
      <c r="CK355" s="19" t="s">
        <v>1277</v>
      </c>
      <c r="CL355" s="19"/>
      <c r="CM355" s="19"/>
      <c r="CN355" s="19"/>
      <c r="CO355" s="19"/>
      <c r="CP355" s="19"/>
      <c r="CQ355" s="19"/>
      <c r="CR355" s="19"/>
      <c r="CS355" s="19"/>
      <c r="CT355" s="19"/>
      <c r="CU355" s="19"/>
      <c r="CV355" s="19"/>
      <c r="CW355" s="19"/>
      <c r="CX355" s="19"/>
      <c r="CY355" s="19"/>
      <c r="CZ355" s="19"/>
      <c r="DA355" s="19"/>
      <c r="DB355" s="19"/>
      <c r="DC355" s="19"/>
      <c r="DD355" s="19"/>
      <c r="DE355" s="19"/>
      <c r="DF355" s="19"/>
      <c r="DG355" s="19"/>
      <c r="DH355" s="19"/>
      <c r="DI355" s="19"/>
      <c r="DJ355" s="19"/>
      <c r="DK355" s="19"/>
      <c r="DL355" s="19"/>
      <c r="DM355" s="19"/>
      <c r="DN355" s="19"/>
      <c r="DO355" s="19"/>
      <c r="DP355" s="19"/>
      <c r="DQ355" s="19"/>
      <c r="DR355" s="19"/>
      <c r="DS355" s="19"/>
      <c r="DT355" s="19"/>
      <c r="DU355" s="20"/>
    </row>
    <row r="356">
      <c r="A356" s="19" t="s">
        <v>1278</v>
      </c>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c r="BP356" s="19"/>
      <c r="BQ356" s="19"/>
      <c r="BR356" s="19"/>
      <c r="BS356" s="19"/>
      <c r="BT356" s="19"/>
      <c r="BU356" s="19"/>
      <c r="BV356" s="19"/>
      <c r="BW356" s="19"/>
      <c r="BX356" s="19"/>
      <c r="BY356" s="19"/>
      <c r="BZ356" s="19"/>
      <c r="CA356" s="19"/>
      <c r="CB356" s="19"/>
      <c r="CC356" s="19"/>
      <c r="CD356" s="19"/>
      <c r="CE356" s="19"/>
      <c r="CF356" s="19"/>
      <c r="CG356" s="19"/>
      <c r="CH356" s="19"/>
      <c r="CI356" s="19"/>
      <c r="CJ356" s="19"/>
      <c r="CK356" s="19" t="s">
        <v>1279</v>
      </c>
      <c r="CL356" s="19"/>
      <c r="CM356" s="19"/>
      <c r="CN356" s="19"/>
      <c r="CO356" s="19"/>
      <c r="CP356" s="19"/>
      <c r="CQ356" s="19"/>
      <c r="CR356" s="19"/>
      <c r="CS356" s="19"/>
      <c r="CT356" s="19"/>
      <c r="CU356" s="19"/>
      <c r="CV356" s="19"/>
      <c r="CW356" s="19"/>
      <c r="CX356" s="19"/>
      <c r="CY356" s="19"/>
      <c r="CZ356" s="19"/>
      <c r="DA356" s="19"/>
      <c r="DB356" s="19"/>
      <c r="DC356" s="19"/>
      <c r="DD356" s="19"/>
      <c r="DE356" s="19"/>
      <c r="DF356" s="19"/>
      <c r="DG356" s="19"/>
      <c r="DH356" s="19"/>
      <c r="DI356" s="19"/>
      <c r="DJ356" s="19"/>
      <c r="DK356" s="19"/>
      <c r="DL356" s="19"/>
      <c r="DM356" s="19"/>
      <c r="DN356" s="19"/>
      <c r="DO356" s="19"/>
      <c r="DP356" s="19"/>
      <c r="DQ356" s="19"/>
      <c r="DR356" s="19"/>
      <c r="DS356" s="19"/>
      <c r="DT356" s="19"/>
      <c r="DU356" s="20"/>
    </row>
    <row r="357">
      <c r="A357" s="19" t="s">
        <v>1280</v>
      </c>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c r="BP357" s="19"/>
      <c r="BQ357" s="19"/>
      <c r="BR357" s="19"/>
      <c r="BS357" s="19"/>
      <c r="BT357" s="19"/>
      <c r="BU357" s="19"/>
      <c r="BV357" s="19"/>
      <c r="BW357" s="19"/>
      <c r="BX357" s="19"/>
      <c r="BY357" s="19"/>
      <c r="BZ357" s="19"/>
      <c r="CA357" s="19"/>
      <c r="CB357" s="19"/>
      <c r="CC357" s="19"/>
      <c r="CD357" s="19"/>
      <c r="CE357" s="19"/>
      <c r="CF357" s="19"/>
      <c r="CG357" s="19"/>
      <c r="CH357" s="19"/>
      <c r="CI357" s="19"/>
      <c r="CJ357" s="19"/>
      <c r="CK357" s="19" t="s">
        <v>1281</v>
      </c>
      <c r="CL357" s="19"/>
      <c r="CM357" s="19"/>
      <c r="CN357" s="19"/>
      <c r="CO357" s="19"/>
      <c r="CP357" s="19"/>
      <c r="CQ357" s="19"/>
      <c r="CR357" s="19"/>
      <c r="CS357" s="19"/>
      <c r="CT357" s="19"/>
      <c r="CU357" s="19"/>
      <c r="CV357" s="19"/>
      <c r="CW357" s="19"/>
      <c r="CX357" s="19"/>
      <c r="CY357" s="19"/>
      <c r="CZ357" s="19"/>
      <c r="DA357" s="19"/>
      <c r="DB357" s="19"/>
      <c r="DC357" s="19"/>
      <c r="DD357" s="19"/>
      <c r="DE357" s="19"/>
      <c r="DF357" s="19"/>
      <c r="DG357" s="19"/>
      <c r="DH357" s="19"/>
      <c r="DI357" s="19"/>
      <c r="DJ357" s="19"/>
      <c r="DK357" s="19"/>
      <c r="DL357" s="19"/>
      <c r="DM357" s="19"/>
      <c r="DN357" s="19"/>
      <c r="DO357" s="19"/>
      <c r="DP357" s="19"/>
      <c r="DQ357" s="19"/>
      <c r="DR357" s="19"/>
      <c r="DS357" s="19"/>
      <c r="DT357" s="19"/>
      <c r="DU357" s="20"/>
    </row>
    <row r="358">
      <c r="A358" s="19" t="s">
        <v>1282</v>
      </c>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c r="BP358" s="19"/>
      <c r="BQ358" s="19"/>
      <c r="BR358" s="19"/>
      <c r="BS358" s="19"/>
      <c r="BT358" s="19"/>
      <c r="BU358" s="19"/>
      <c r="BV358" s="19"/>
      <c r="BW358" s="19"/>
      <c r="BX358" s="19"/>
      <c r="BY358" s="19"/>
      <c r="BZ358" s="19"/>
      <c r="CA358" s="19"/>
      <c r="CB358" s="19"/>
      <c r="CC358" s="19"/>
      <c r="CD358" s="19"/>
      <c r="CE358" s="19"/>
      <c r="CF358" s="19"/>
      <c r="CG358" s="19"/>
      <c r="CH358" s="19"/>
      <c r="CI358" s="19"/>
      <c r="CJ358" s="19"/>
      <c r="CK358" s="19" t="s">
        <v>1283</v>
      </c>
      <c r="CL358" s="19"/>
      <c r="CM358" s="19"/>
      <c r="CN358" s="19"/>
      <c r="CO358" s="19"/>
      <c r="CP358" s="19"/>
      <c r="CQ358" s="19"/>
      <c r="CR358" s="19"/>
      <c r="CS358" s="19"/>
      <c r="CT358" s="19"/>
      <c r="CU358" s="19"/>
      <c r="CV358" s="19"/>
      <c r="CW358" s="19"/>
      <c r="CX358" s="19"/>
      <c r="CY358" s="19"/>
      <c r="CZ358" s="19"/>
      <c r="DA358" s="19"/>
      <c r="DB358" s="19"/>
      <c r="DC358" s="19"/>
      <c r="DD358" s="19"/>
      <c r="DE358" s="19"/>
      <c r="DF358" s="19"/>
      <c r="DG358" s="19"/>
      <c r="DH358" s="19"/>
      <c r="DI358" s="19"/>
      <c r="DJ358" s="19"/>
      <c r="DK358" s="19"/>
      <c r="DL358" s="19"/>
      <c r="DM358" s="19"/>
      <c r="DN358" s="19"/>
      <c r="DO358" s="19"/>
      <c r="DP358" s="19"/>
      <c r="DQ358" s="19"/>
      <c r="DR358" s="19"/>
      <c r="DS358" s="19"/>
      <c r="DT358" s="19"/>
      <c r="DU358" s="20"/>
    </row>
    <row r="359">
      <c r="A359" s="19" t="s">
        <v>1284</v>
      </c>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c r="BP359" s="19"/>
      <c r="BQ359" s="19"/>
      <c r="BR359" s="19"/>
      <c r="BS359" s="19"/>
      <c r="BT359" s="19"/>
      <c r="BU359" s="19"/>
      <c r="BV359" s="19"/>
      <c r="BW359" s="19"/>
      <c r="BX359" s="19"/>
      <c r="BY359" s="19"/>
      <c r="BZ359" s="19"/>
      <c r="CA359" s="19"/>
      <c r="CB359" s="19"/>
      <c r="CC359" s="19"/>
      <c r="CD359" s="19"/>
      <c r="CE359" s="19"/>
      <c r="CF359" s="19"/>
      <c r="CG359" s="19"/>
      <c r="CH359" s="19"/>
      <c r="CI359" s="19"/>
      <c r="CJ359" s="19"/>
      <c r="CK359" s="19" t="s">
        <v>1285</v>
      </c>
      <c r="CL359" s="19"/>
      <c r="CM359" s="19"/>
      <c r="CN359" s="19"/>
      <c r="CO359" s="19"/>
      <c r="CP359" s="19"/>
      <c r="CQ359" s="19"/>
      <c r="CR359" s="19"/>
      <c r="CS359" s="19"/>
      <c r="CT359" s="19"/>
      <c r="CU359" s="19"/>
      <c r="CV359" s="19"/>
      <c r="CW359" s="19"/>
      <c r="CX359" s="19"/>
      <c r="CY359" s="19"/>
      <c r="CZ359" s="19"/>
      <c r="DA359" s="19"/>
      <c r="DB359" s="19"/>
      <c r="DC359" s="19"/>
      <c r="DD359" s="19"/>
      <c r="DE359" s="19"/>
      <c r="DF359" s="19"/>
      <c r="DG359" s="19"/>
      <c r="DH359" s="19"/>
      <c r="DI359" s="19"/>
      <c r="DJ359" s="19"/>
      <c r="DK359" s="19"/>
      <c r="DL359" s="19"/>
      <c r="DM359" s="19"/>
      <c r="DN359" s="19"/>
      <c r="DO359" s="19"/>
      <c r="DP359" s="19"/>
      <c r="DQ359" s="19"/>
      <c r="DR359" s="19"/>
      <c r="DS359" s="19"/>
      <c r="DT359" s="19"/>
      <c r="DU359" s="20"/>
    </row>
    <row r="360">
      <c r="A360" s="19" t="s">
        <v>1286</v>
      </c>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c r="BP360" s="19"/>
      <c r="BQ360" s="19"/>
      <c r="BR360" s="19"/>
      <c r="BS360" s="19"/>
      <c r="BT360" s="19"/>
      <c r="BU360" s="19"/>
      <c r="BV360" s="19"/>
      <c r="BW360" s="19"/>
      <c r="BX360" s="19"/>
      <c r="BY360" s="19"/>
      <c r="BZ360" s="19"/>
      <c r="CA360" s="19"/>
      <c r="CB360" s="19"/>
      <c r="CC360" s="19"/>
      <c r="CD360" s="19"/>
      <c r="CE360" s="19"/>
      <c r="CF360" s="19"/>
      <c r="CG360" s="19"/>
      <c r="CH360" s="19"/>
      <c r="CI360" s="19"/>
      <c r="CJ360" s="19"/>
      <c r="CK360" s="19" t="s">
        <v>1287</v>
      </c>
      <c r="CL360" s="19"/>
      <c r="CM360" s="19"/>
      <c r="CN360" s="19"/>
      <c r="CO360" s="19"/>
      <c r="CP360" s="19"/>
      <c r="CQ360" s="19"/>
      <c r="CR360" s="19"/>
      <c r="CS360" s="19"/>
      <c r="CT360" s="19"/>
      <c r="CU360" s="19"/>
      <c r="CV360" s="19"/>
      <c r="CW360" s="19"/>
      <c r="CX360" s="19"/>
      <c r="CY360" s="19"/>
      <c r="CZ360" s="19"/>
      <c r="DA360" s="19"/>
      <c r="DB360" s="19"/>
      <c r="DC360" s="19"/>
      <c r="DD360" s="19"/>
      <c r="DE360" s="19"/>
      <c r="DF360" s="19"/>
      <c r="DG360" s="19"/>
      <c r="DH360" s="19"/>
      <c r="DI360" s="19"/>
      <c r="DJ360" s="19"/>
      <c r="DK360" s="19"/>
      <c r="DL360" s="19"/>
      <c r="DM360" s="19"/>
      <c r="DN360" s="19"/>
      <c r="DO360" s="19"/>
      <c r="DP360" s="19"/>
      <c r="DQ360" s="19"/>
      <c r="DR360" s="19"/>
      <c r="DS360" s="19"/>
      <c r="DT360" s="19"/>
      <c r="DU360" s="20"/>
    </row>
    <row r="361">
      <c r="A361" s="19" t="s">
        <v>1288</v>
      </c>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c r="BP361" s="19"/>
      <c r="BQ361" s="19"/>
      <c r="BR361" s="19"/>
      <c r="BS361" s="19"/>
      <c r="BT361" s="19"/>
      <c r="BU361" s="19"/>
      <c r="BV361" s="19"/>
      <c r="BW361" s="19"/>
      <c r="BX361" s="19"/>
      <c r="BY361" s="19"/>
      <c r="BZ361" s="19"/>
      <c r="CA361" s="19"/>
      <c r="CB361" s="19"/>
      <c r="CC361" s="19"/>
      <c r="CD361" s="19"/>
      <c r="CE361" s="19"/>
      <c r="CF361" s="19"/>
      <c r="CG361" s="19"/>
      <c r="CH361" s="19"/>
      <c r="CI361" s="19"/>
      <c r="CJ361" s="19"/>
      <c r="CK361" s="19" t="s">
        <v>1289</v>
      </c>
      <c r="CL361" s="19"/>
      <c r="CM361" s="19"/>
      <c r="CN361" s="19"/>
      <c r="CO361" s="19"/>
      <c r="CP361" s="19"/>
      <c r="CQ361" s="19"/>
      <c r="CR361" s="19"/>
      <c r="CS361" s="19"/>
      <c r="CT361" s="19"/>
      <c r="CU361" s="19"/>
      <c r="CV361" s="19"/>
      <c r="CW361" s="19"/>
      <c r="CX361" s="19"/>
      <c r="CY361" s="19"/>
      <c r="CZ361" s="19"/>
      <c r="DA361" s="19"/>
      <c r="DB361" s="19"/>
      <c r="DC361" s="19"/>
      <c r="DD361" s="19"/>
      <c r="DE361" s="19"/>
      <c r="DF361" s="19"/>
      <c r="DG361" s="19"/>
      <c r="DH361" s="19"/>
      <c r="DI361" s="19"/>
      <c r="DJ361" s="19"/>
      <c r="DK361" s="19"/>
      <c r="DL361" s="19"/>
      <c r="DM361" s="19"/>
      <c r="DN361" s="19"/>
      <c r="DO361" s="19"/>
      <c r="DP361" s="19"/>
      <c r="DQ361" s="19"/>
      <c r="DR361" s="19"/>
      <c r="DS361" s="19"/>
      <c r="DT361" s="19"/>
      <c r="DU361" s="20"/>
    </row>
    <row r="362">
      <c r="A362" s="19" t="s">
        <v>1290</v>
      </c>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c r="BP362" s="19"/>
      <c r="BQ362" s="19"/>
      <c r="BR362" s="19"/>
      <c r="BS362" s="19"/>
      <c r="BT362" s="19"/>
      <c r="BU362" s="19"/>
      <c r="BV362" s="19"/>
      <c r="BW362" s="19"/>
      <c r="BX362" s="19"/>
      <c r="BY362" s="19"/>
      <c r="BZ362" s="19"/>
      <c r="CA362" s="19"/>
      <c r="CB362" s="19"/>
      <c r="CC362" s="19"/>
      <c r="CD362" s="19"/>
      <c r="CE362" s="19"/>
      <c r="CF362" s="19"/>
      <c r="CG362" s="19"/>
      <c r="CH362" s="19"/>
      <c r="CI362" s="19"/>
      <c r="CJ362" s="19"/>
      <c r="CK362" s="19" t="s">
        <v>1291</v>
      </c>
      <c r="CL362" s="19"/>
      <c r="CM362" s="19"/>
      <c r="CN362" s="19"/>
      <c r="CO362" s="19"/>
      <c r="CP362" s="19"/>
      <c r="CQ362" s="19"/>
      <c r="CR362" s="19"/>
      <c r="CS362" s="19"/>
      <c r="CT362" s="19"/>
      <c r="CU362" s="19"/>
      <c r="CV362" s="19"/>
      <c r="CW362" s="19"/>
      <c r="CX362" s="19"/>
      <c r="CY362" s="19"/>
      <c r="CZ362" s="19"/>
      <c r="DA362" s="19"/>
      <c r="DB362" s="19"/>
      <c r="DC362" s="19"/>
      <c r="DD362" s="19"/>
      <c r="DE362" s="19"/>
      <c r="DF362" s="19"/>
      <c r="DG362" s="19"/>
      <c r="DH362" s="19"/>
      <c r="DI362" s="19"/>
      <c r="DJ362" s="19"/>
      <c r="DK362" s="19"/>
      <c r="DL362" s="19"/>
      <c r="DM362" s="19"/>
      <c r="DN362" s="19"/>
      <c r="DO362" s="19"/>
      <c r="DP362" s="19"/>
      <c r="DQ362" s="19"/>
      <c r="DR362" s="19"/>
      <c r="DS362" s="19"/>
      <c r="DT362" s="19"/>
      <c r="DU362" s="20"/>
    </row>
    <row r="363">
      <c r="A363" s="19" t="s">
        <v>1292</v>
      </c>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c r="BP363" s="19"/>
      <c r="BQ363" s="19"/>
      <c r="BR363" s="19"/>
      <c r="BS363" s="19"/>
      <c r="BT363" s="19"/>
      <c r="BU363" s="19"/>
      <c r="BV363" s="19"/>
      <c r="BW363" s="19"/>
      <c r="BX363" s="19"/>
      <c r="BY363" s="19"/>
      <c r="BZ363" s="19"/>
      <c r="CA363" s="19"/>
      <c r="CB363" s="19"/>
      <c r="CC363" s="19"/>
      <c r="CD363" s="19"/>
      <c r="CE363" s="19"/>
      <c r="CF363" s="19"/>
      <c r="CG363" s="19"/>
      <c r="CH363" s="19"/>
      <c r="CI363" s="19"/>
      <c r="CJ363" s="19"/>
      <c r="CK363" s="19" t="s">
        <v>1293</v>
      </c>
      <c r="CL363" s="19"/>
      <c r="CM363" s="19"/>
      <c r="CN363" s="19"/>
      <c r="CO363" s="19"/>
      <c r="CP363" s="19"/>
      <c r="CQ363" s="19"/>
      <c r="CR363" s="19"/>
      <c r="CS363" s="19"/>
      <c r="CT363" s="19"/>
      <c r="CU363" s="19"/>
      <c r="CV363" s="19"/>
      <c r="CW363" s="19"/>
      <c r="CX363" s="19"/>
      <c r="CY363" s="19"/>
      <c r="CZ363" s="19"/>
      <c r="DA363" s="19"/>
      <c r="DB363" s="19"/>
      <c r="DC363" s="19"/>
      <c r="DD363" s="19"/>
      <c r="DE363" s="19"/>
      <c r="DF363" s="19"/>
      <c r="DG363" s="19"/>
      <c r="DH363" s="19"/>
      <c r="DI363" s="19"/>
      <c r="DJ363" s="19"/>
      <c r="DK363" s="19"/>
      <c r="DL363" s="19"/>
      <c r="DM363" s="19"/>
      <c r="DN363" s="19"/>
      <c r="DO363" s="19"/>
      <c r="DP363" s="19"/>
      <c r="DQ363" s="19"/>
      <c r="DR363" s="19"/>
      <c r="DS363" s="19"/>
      <c r="DT363" s="19"/>
      <c r="DU363" s="20"/>
    </row>
    <row r="364">
      <c r="A364" s="19" t="s">
        <v>1294</v>
      </c>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c r="BP364" s="19"/>
      <c r="BQ364" s="19"/>
      <c r="BR364" s="19"/>
      <c r="BS364" s="19"/>
      <c r="BT364" s="19"/>
      <c r="BU364" s="19"/>
      <c r="BV364" s="19"/>
      <c r="BW364" s="19"/>
      <c r="BX364" s="19"/>
      <c r="BY364" s="19"/>
      <c r="BZ364" s="19"/>
      <c r="CA364" s="19"/>
      <c r="CB364" s="19"/>
      <c r="CC364" s="19"/>
      <c r="CD364" s="19"/>
      <c r="CE364" s="19"/>
      <c r="CF364" s="19"/>
      <c r="CG364" s="19"/>
      <c r="CH364" s="19"/>
      <c r="CI364" s="19"/>
      <c r="CJ364" s="19"/>
      <c r="CK364" s="19" t="s">
        <v>1295</v>
      </c>
      <c r="CL364" s="19"/>
      <c r="CM364" s="19"/>
      <c r="CN364" s="19"/>
      <c r="CO364" s="19"/>
      <c r="CP364" s="19"/>
      <c r="CQ364" s="19"/>
      <c r="CR364" s="19"/>
      <c r="CS364" s="19"/>
      <c r="CT364" s="19"/>
      <c r="CU364" s="19"/>
      <c r="CV364" s="19"/>
      <c r="CW364" s="19"/>
      <c r="CX364" s="19"/>
      <c r="CY364" s="19"/>
      <c r="CZ364" s="19"/>
      <c r="DA364" s="19"/>
      <c r="DB364" s="19"/>
      <c r="DC364" s="19"/>
      <c r="DD364" s="19"/>
      <c r="DE364" s="19"/>
      <c r="DF364" s="19"/>
      <c r="DG364" s="19"/>
      <c r="DH364" s="19"/>
      <c r="DI364" s="19"/>
      <c r="DJ364" s="19"/>
      <c r="DK364" s="19"/>
      <c r="DL364" s="19"/>
      <c r="DM364" s="19"/>
      <c r="DN364" s="19"/>
      <c r="DO364" s="19"/>
      <c r="DP364" s="19"/>
      <c r="DQ364" s="19"/>
      <c r="DR364" s="19"/>
      <c r="DS364" s="19"/>
      <c r="DT364" s="19"/>
      <c r="DU364" s="20"/>
    </row>
    <row r="365">
      <c r="A365" s="19" t="s">
        <v>1296</v>
      </c>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c r="BP365" s="19"/>
      <c r="BQ365" s="19"/>
      <c r="BR365" s="19"/>
      <c r="BS365" s="19"/>
      <c r="BT365" s="19"/>
      <c r="BU365" s="19"/>
      <c r="BV365" s="19"/>
      <c r="BW365" s="19"/>
      <c r="BX365" s="19"/>
      <c r="BY365" s="19"/>
      <c r="BZ365" s="19"/>
      <c r="CA365" s="19"/>
      <c r="CB365" s="19"/>
      <c r="CC365" s="19"/>
      <c r="CD365" s="19"/>
      <c r="CE365" s="19"/>
      <c r="CF365" s="19"/>
      <c r="CG365" s="19"/>
      <c r="CH365" s="19"/>
      <c r="CI365" s="19"/>
      <c r="CJ365" s="19"/>
      <c r="CK365" s="19" t="s">
        <v>1297</v>
      </c>
      <c r="CL365" s="19"/>
      <c r="CM365" s="19"/>
      <c r="CN365" s="19"/>
      <c r="CO365" s="19"/>
      <c r="CP365" s="19"/>
      <c r="CQ365" s="19"/>
      <c r="CR365" s="19"/>
      <c r="CS365" s="19"/>
      <c r="CT365" s="19"/>
      <c r="CU365" s="19"/>
      <c r="CV365" s="19"/>
      <c r="CW365" s="19"/>
      <c r="CX365" s="19"/>
      <c r="CY365" s="19"/>
      <c r="CZ365" s="19"/>
      <c r="DA365" s="19"/>
      <c r="DB365" s="19"/>
      <c r="DC365" s="19"/>
      <c r="DD365" s="19"/>
      <c r="DE365" s="19"/>
      <c r="DF365" s="19"/>
      <c r="DG365" s="19"/>
      <c r="DH365" s="19"/>
      <c r="DI365" s="19"/>
      <c r="DJ365" s="19"/>
      <c r="DK365" s="19"/>
      <c r="DL365" s="19"/>
      <c r="DM365" s="19"/>
      <c r="DN365" s="19"/>
      <c r="DO365" s="19"/>
      <c r="DP365" s="19"/>
      <c r="DQ365" s="19"/>
      <c r="DR365" s="19"/>
      <c r="DS365" s="19"/>
      <c r="DT365" s="19"/>
      <c r="DU365" s="20"/>
    </row>
    <row r="366">
      <c r="A366" s="19" t="s">
        <v>1298</v>
      </c>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c r="BP366" s="19"/>
      <c r="BQ366" s="19"/>
      <c r="BR366" s="19"/>
      <c r="BS366" s="19"/>
      <c r="BT366" s="19"/>
      <c r="BU366" s="19"/>
      <c r="BV366" s="19"/>
      <c r="BW366" s="19"/>
      <c r="BX366" s="19"/>
      <c r="BY366" s="19"/>
      <c r="BZ366" s="19"/>
      <c r="CA366" s="19"/>
      <c r="CB366" s="19"/>
      <c r="CC366" s="19"/>
      <c r="CD366" s="19"/>
      <c r="CE366" s="19"/>
      <c r="CF366" s="19"/>
      <c r="CG366" s="19"/>
      <c r="CH366" s="19"/>
      <c r="CI366" s="19"/>
      <c r="CJ366" s="19"/>
      <c r="CK366" s="19" t="s">
        <v>1299</v>
      </c>
      <c r="CL366" s="19"/>
      <c r="CM366" s="19"/>
      <c r="CN366" s="19"/>
      <c r="CO366" s="19"/>
      <c r="CP366" s="19"/>
      <c r="CQ366" s="19"/>
      <c r="CR366" s="19"/>
      <c r="CS366" s="19"/>
      <c r="CT366" s="19"/>
      <c r="CU366" s="19"/>
      <c r="CV366" s="19"/>
      <c r="CW366" s="19"/>
      <c r="CX366" s="19"/>
      <c r="CY366" s="19"/>
      <c r="CZ366" s="19"/>
      <c r="DA366" s="19"/>
      <c r="DB366" s="19"/>
      <c r="DC366" s="19"/>
      <c r="DD366" s="19"/>
      <c r="DE366" s="19"/>
      <c r="DF366" s="19"/>
      <c r="DG366" s="19"/>
      <c r="DH366" s="19"/>
      <c r="DI366" s="19"/>
      <c r="DJ366" s="19"/>
      <c r="DK366" s="19"/>
      <c r="DL366" s="19"/>
      <c r="DM366" s="19"/>
      <c r="DN366" s="19"/>
      <c r="DO366" s="19"/>
      <c r="DP366" s="19"/>
      <c r="DQ366" s="19"/>
      <c r="DR366" s="19"/>
      <c r="DS366" s="19"/>
      <c r="DT366" s="19"/>
      <c r="DU366" s="20"/>
    </row>
    <row r="367">
      <c r="A367" s="19" t="s">
        <v>1300</v>
      </c>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c r="BP367" s="19"/>
      <c r="BQ367" s="19"/>
      <c r="BR367" s="19"/>
      <c r="BS367" s="19"/>
      <c r="BT367" s="19"/>
      <c r="BU367" s="19"/>
      <c r="BV367" s="19"/>
      <c r="BW367" s="19"/>
      <c r="BX367" s="19"/>
      <c r="BY367" s="19"/>
      <c r="BZ367" s="19"/>
      <c r="CA367" s="19"/>
      <c r="CB367" s="19"/>
      <c r="CC367" s="19"/>
      <c r="CD367" s="19"/>
      <c r="CE367" s="19"/>
      <c r="CF367" s="19"/>
      <c r="CG367" s="19"/>
      <c r="CH367" s="19"/>
      <c r="CI367" s="19"/>
      <c r="CJ367" s="19"/>
      <c r="CK367" s="19" t="s">
        <v>1301</v>
      </c>
      <c r="CL367" s="19"/>
      <c r="CM367" s="19"/>
      <c r="CN367" s="19"/>
      <c r="CO367" s="19"/>
      <c r="CP367" s="19"/>
      <c r="CQ367" s="19"/>
      <c r="CR367" s="19"/>
      <c r="CS367" s="19"/>
      <c r="CT367" s="19"/>
      <c r="CU367" s="19"/>
      <c r="CV367" s="19"/>
      <c r="CW367" s="19"/>
      <c r="CX367" s="19"/>
      <c r="CY367" s="19"/>
      <c r="CZ367" s="19"/>
      <c r="DA367" s="19"/>
      <c r="DB367" s="19"/>
      <c r="DC367" s="19"/>
      <c r="DD367" s="19"/>
      <c r="DE367" s="19"/>
      <c r="DF367" s="19"/>
      <c r="DG367" s="19"/>
      <c r="DH367" s="19"/>
      <c r="DI367" s="19"/>
      <c r="DJ367" s="19"/>
      <c r="DK367" s="19"/>
      <c r="DL367" s="19"/>
      <c r="DM367" s="19"/>
      <c r="DN367" s="19"/>
      <c r="DO367" s="19"/>
      <c r="DP367" s="19"/>
      <c r="DQ367" s="19"/>
      <c r="DR367" s="19"/>
      <c r="DS367" s="19"/>
      <c r="DT367" s="19"/>
      <c r="DU367" s="20"/>
    </row>
    <row r="368">
      <c r="A368" s="19" t="s">
        <v>1302</v>
      </c>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c r="BP368" s="19"/>
      <c r="BQ368" s="19"/>
      <c r="BR368" s="19"/>
      <c r="BS368" s="19"/>
      <c r="BT368" s="19"/>
      <c r="BU368" s="19"/>
      <c r="BV368" s="19"/>
      <c r="BW368" s="19"/>
      <c r="BX368" s="19"/>
      <c r="BY368" s="19"/>
      <c r="BZ368" s="19"/>
      <c r="CA368" s="19"/>
      <c r="CB368" s="19"/>
      <c r="CC368" s="19"/>
      <c r="CD368" s="19"/>
      <c r="CE368" s="19"/>
      <c r="CF368" s="19"/>
      <c r="CG368" s="19"/>
      <c r="CH368" s="19"/>
      <c r="CI368" s="19"/>
      <c r="CJ368" s="19"/>
      <c r="CK368" s="19" t="s">
        <v>1303</v>
      </c>
      <c r="CL368" s="19"/>
      <c r="CM368" s="19"/>
      <c r="CN368" s="19"/>
      <c r="CO368" s="19"/>
      <c r="CP368" s="19"/>
      <c r="CQ368" s="19"/>
      <c r="CR368" s="19"/>
      <c r="CS368" s="19"/>
      <c r="CT368" s="19"/>
      <c r="CU368" s="19"/>
      <c r="CV368" s="19"/>
      <c r="CW368" s="19"/>
      <c r="CX368" s="19"/>
      <c r="CY368" s="19"/>
      <c r="CZ368" s="19"/>
      <c r="DA368" s="19"/>
      <c r="DB368" s="19"/>
      <c r="DC368" s="19"/>
      <c r="DD368" s="19"/>
      <c r="DE368" s="19"/>
      <c r="DF368" s="19"/>
      <c r="DG368" s="19"/>
      <c r="DH368" s="19"/>
      <c r="DI368" s="19"/>
      <c r="DJ368" s="19"/>
      <c r="DK368" s="19"/>
      <c r="DL368" s="19"/>
      <c r="DM368" s="19"/>
      <c r="DN368" s="19"/>
      <c r="DO368" s="19"/>
      <c r="DP368" s="19"/>
      <c r="DQ368" s="19"/>
      <c r="DR368" s="19"/>
      <c r="DS368" s="19"/>
      <c r="DT368" s="19"/>
      <c r="DU368" s="20"/>
    </row>
    <row r="369">
      <c r="A369" s="19" t="s">
        <v>1304</v>
      </c>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c r="BP369" s="19"/>
      <c r="BQ369" s="19"/>
      <c r="BR369" s="19"/>
      <c r="BS369" s="19"/>
      <c r="BT369" s="19"/>
      <c r="BU369" s="19"/>
      <c r="BV369" s="19"/>
      <c r="BW369" s="19"/>
      <c r="BX369" s="19"/>
      <c r="BY369" s="19"/>
      <c r="BZ369" s="19"/>
      <c r="CA369" s="19"/>
      <c r="CB369" s="19"/>
      <c r="CC369" s="19"/>
      <c r="CD369" s="19"/>
      <c r="CE369" s="19"/>
      <c r="CF369" s="19"/>
      <c r="CG369" s="19"/>
      <c r="CH369" s="19"/>
      <c r="CI369" s="19"/>
      <c r="CJ369" s="19"/>
      <c r="CK369" s="19" t="s">
        <v>1305</v>
      </c>
      <c r="CL369" s="19"/>
      <c r="CM369" s="19"/>
      <c r="CN369" s="19"/>
      <c r="CO369" s="19"/>
      <c r="CP369" s="19"/>
      <c r="CQ369" s="19"/>
      <c r="CR369" s="19"/>
      <c r="CS369" s="19"/>
      <c r="CT369" s="19"/>
      <c r="CU369" s="19"/>
      <c r="CV369" s="19"/>
      <c r="CW369" s="19"/>
      <c r="CX369" s="19"/>
      <c r="CY369" s="19"/>
      <c r="CZ369" s="19"/>
      <c r="DA369" s="19"/>
      <c r="DB369" s="19"/>
      <c r="DC369" s="19"/>
      <c r="DD369" s="19"/>
      <c r="DE369" s="19"/>
      <c r="DF369" s="19"/>
      <c r="DG369" s="19"/>
      <c r="DH369" s="19"/>
      <c r="DI369" s="19"/>
      <c r="DJ369" s="19"/>
      <c r="DK369" s="19"/>
      <c r="DL369" s="19"/>
      <c r="DM369" s="19"/>
      <c r="DN369" s="19"/>
      <c r="DO369" s="19"/>
      <c r="DP369" s="19"/>
      <c r="DQ369" s="19"/>
      <c r="DR369" s="19"/>
      <c r="DS369" s="19"/>
      <c r="DT369" s="19"/>
      <c r="DU369" s="20"/>
    </row>
    <row r="370">
      <c r="A370" s="19" t="s">
        <v>1306</v>
      </c>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c r="BP370" s="19"/>
      <c r="BQ370" s="19"/>
      <c r="BR370" s="19"/>
      <c r="BS370" s="19"/>
      <c r="BT370" s="19"/>
      <c r="BU370" s="19"/>
      <c r="BV370" s="19"/>
      <c r="BW370" s="19"/>
      <c r="BX370" s="19"/>
      <c r="BY370" s="19"/>
      <c r="BZ370" s="19"/>
      <c r="CA370" s="19"/>
      <c r="CB370" s="19"/>
      <c r="CC370" s="19"/>
      <c r="CD370" s="19"/>
      <c r="CE370" s="19"/>
      <c r="CF370" s="19"/>
      <c r="CG370" s="19"/>
      <c r="CH370" s="19"/>
      <c r="CI370" s="19"/>
      <c r="CJ370" s="19"/>
      <c r="CK370" s="19" t="s">
        <v>1307</v>
      </c>
      <c r="CL370" s="19"/>
      <c r="CM370" s="19"/>
      <c r="CN370" s="19"/>
      <c r="CO370" s="19"/>
      <c r="CP370" s="19"/>
      <c r="CQ370" s="19"/>
      <c r="CR370" s="19"/>
      <c r="CS370" s="19"/>
      <c r="CT370" s="19"/>
      <c r="CU370" s="19"/>
      <c r="CV370" s="19"/>
      <c r="CW370" s="19"/>
      <c r="CX370" s="19"/>
      <c r="CY370" s="19"/>
      <c r="CZ370" s="19"/>
      <c r="DA370" s="19"/>
      <c r="DB370" s="19"/>
      <c r="DC370" s="19"/>
      <c r="DD370" s="19"/>
      <c r="DE370" s="19"/>
      <c r="DF370" s="19"/>
      <c r="DG370" s="19"/>
      <c r="DH370" s="19"/>
      <c r="DI370" s="19"/>
      <c r="DJ370" s="19"/>
      <c r="DK370" s="19"/>
      <c r="DL370" s="19"/>
      <c r="DM370" s="19"/>
      <c r="DN370" s="19"/>
      <c r="DO370" s="19"/>
      <c r="DP370" s="19"/>
      <c r="DQ370" s="19"/>
      <c r="DR370" s="19"/>
      <c r="DS370" s="19"/>
      <c r="DT370" s="19"/>
      <c r="DU370" s="20"/>
    </row>
    <row r="371">
      <c r="A371" s="19" t="s">
        <v>1308</v>
      </c>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c r="BP371" s="19"/>
      <c r="BQ371" s="19"/>
      <c r="BR371" s="19"/>
      <c r="BS371" s="19"/>
      <c r="BT371" s="19"/>
      <c r="BU371" s="19"/>
      <c r="BV371" s="19"/>
      <c r="BW371" s="19"/>
      <c r="BX371" s="19"/>
      <c r="BY371" s="19"/>
      <c r="BZ371" s="19"/>
      <c r="CA371" s="19"/>
      <c r="CB371" s="19"/>
      <c r="CC371" s="19"/>
      <c r="CD371" s="19"/>
      <c r="CE371" s="19"/>
      <c r="CF371" s="19"/>
      <c r="CG371" s="19"/>
      <c r="CH371" s="19"/>
      <c r="CI371" s="19"/>
      <c r="CJ371" s="19"/>
      <c r="CK371" s="19" t="s">
        <v>1309</v>
      </c>
      <c r="CL371" s="19"/>
      <c r="CM371" s="19"/>
      <c r="CN371" s="19"/>
      <c r="CO371" s="19"/>
      <c r="CP371" s="19"/>
      <c r="CQ371" s="19"/>
      <c r="CR371" s="19"/>
      <c r="CS371" s="19"/>
      <c r="CT371" s="19"/>
      <c r="CU371" s="19"/>
      <c r="CV371" s="19"/>
      <c r="CW371" s="19"/>
      <c r="CX371" s="19"/>
      <c r="CY371" s="19"/>
      <c r="CZ371" s="19"/>
      <c r="DA371" s="19"/>
      <c r="DB371" s="19"/>
      <c r="DC371" s="19"/>
      <c r="DD371" s="19"/>
      <c r="DE371" s="19"/>
      <c r="DF371" s="19"/>
      <c r="DG371" s="19"/>
      <c r="DH371" s="19"/>
      <c r="DI371" s="19"/>
      <c r="DJ371" s="19"/>
      <c r="DK371" s="19"/>
      <c r="DL371" s="19"/>
      <c r="DM371" s="19"/>
      <c r="DN371" s="19"/>
      <c r="DO371" s="19"/>
      <c r="DP371" s="19"/>
      <c r="DQ371" s="19"/>
      <c r="DR371" s="19"/>
      <c r="DS371" s="19"/>
      <c r="DT371" s="19"/>
      <c r="DU371" s="20"/>
    </row>
    <row r="372">
      <c r="A372" s="19" t="s">
        <v>1310</v>
      </c>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c r="BP372" s="19"/>
      <c r="BQ372" s="19"/>
      <c r="BR372" s="19"/>
      <c r="BS372" s="19"/>
      <c r="BT372" s="19"/>
      <c r="BU372" s="19"/>
      <c r="BV372" s="19"/>
      <c r="BW372" s="19"/>
      <c r="BX372" s="19"/>
      <c r="BY372" s="19"/>
      <c r="BZ372" s="19"/>
      <c r="CA372" s="19"/>
      <c r="CB372" s="19"/>
      <c r="CC372" s="19"/>
      <c r="CD372" s="19"/>
      <c r="CE372" s="19"/>
      <c r="CF372" s="19"/>
      <c r="CG372" s="19"/>
      <c r="CH372" s="19"/>
      <c r="CI372" s="19"/>
      <c r="CJ372" s="19"/>
      <c r="CK372" s="19" t="s">
        <v>1311</v>
      </c>
      <c r="CL372" s="19"/>
      <c r="CM372" s="19"/>
      <c r="CN372" s="19"/>
      <c r="CO372" s="19"/>
      <c r="CP372" s="19"/>
      <c r="CQ372" s="19"/>
      <c r="CR372" s="19"/>
      <c r="CS372" s="19"/>
      <c r="CT372" s="19"/>
      <c r="CU372" s="19"/>
      <c r="CV372" s="19"/>
      <c r="CW372" s="19"/>
      <c r="CX372" s="19"/>
      <c r="CY372" s="19"/>
      <c r="CZ372" s="19"/>
      <c r="DA372" s="19"/>
      <c r="DB372" s="19"/>
      <c r="DC372" s="19"/>
      <c r="DD372" s="19"/>
      <c r="DE372" s="19"/>
      <c r="DF372" s="19"/>
      <c r="DG372" s="19"/>
      <c r="DH372" s="19"/>
      <c r="DI372" s="19"/>
      <c r="DJ372" s="19"/>
      <c r="DK372" s="19"/>
      <c r="DL372" s="19"/>
      <c r="DM372" s="19"/>
      <c r="DN372" s="19"/>
      <c r="DO372" s="19"/>
      <c r="DP372" s="19"/>
      <c r="DQ372" s="19"/>
      <c r="DR372" s="19"/>
      <c r="DS372" s="19"/>
      <c r="DT372" s="19"/>
      <c r="DU372" s="20"/>
    </row>
    <row r="373">
      <c r="A373" s="19" t="s">
        <v>1312</v>
      </c>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c r="BP373" s="19"/>
      <c r="BQ373" s="19"/>
      <c r="BR373" s="19"/>
      <c r="BS373" s="19"/>
      <c r="BT373" s="19"/>
      <c r="BU373" s="19"/>
      <c r="BV373" s="19"/>
      <c r="BW373" s="19"/>
      <c r="BX373" s="19"/>
      <c r="BY373" s="19"/>
      <c r="BZ373" s="19"/>
      <c r="CA373" s="19"/>
      <c r="CB373" s="19"/>
      <c r="CC373" s="19"/>
      <c r="CD373" s="19"/>
      <c r="CE373" s="19"/>
      <c r="CF373" s="19"/>
      <c r="CG373" s="19"/>
      <c r="CH373" s="19"/>
      <c r="CI373" s="19"/>
      <c r="CJ373" s="19"/>
      <c r="CK373" s="19" t="s">
        <v>1313</v>
      </c>
      <c r="CL373" s="19"/>
      <c r="CM373" s="19"/>
      <c r="CN373" s="19"/>
      <c r="CO373" s="19"/>
      <c r="CP373" s="19"/>
      <c r="CQ373" s="19"/>
      <c r="CR373" s="19"/>
      <c r="CS373" s="19"/>
      <c r="CT373" s="19"/>
      <c r="CU373" s="19"/>
      <c r="CV373" s="19"/>
      <c r="CW373" s="19"/>
      <c r="CX373" s="19"/>
      <c r="CY373" s="19"/>
      <c r="CZ373" s="19"/>
      <c r="DA373" s="19"/>
      <c r="DB373" s="19"/>
      <c r="DC373" s="19"/>
      <c r="DD373" s="19"/>
      <c r="DE373" s="19"/>
      <c r="DF373" s="19"/>
      <c r="DG373" s="19"/>
      <c r="DH373" s="19"/>
      <c r="DI373" s="19"/>
      <c r="DJ373" s="19"/>
      <c r="DK373" s="19"/>
      <c r="DL373" s="19"/>
      <c r="DM373" s="19"/>
      <c r="DN373" s="19"/>
      <c r="DO373" s="19"/>
      <c r="DP373" s="19"/>
      <c r="DQ373" s="19"/>
      <c r="DR373" s="19"/>
      <c r="DS373" s="19"/>
      <c r="DT373" s="19"/>
      <c r="DU373" s="20"/>
    </row>
    <row r="374">
      <c r="A374" s="19" t="s">
        <v>1314</v>
      </c>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c r="BP374" s="19"/>
      <c r="BQ374" s="19"/>
      <c r="BR374" s="19"/>
      <c r="BS374" s="19"/>
      <c r="BT374" s="19"/>
      <c r="BU374" s="19"/>
      <c r="BV374" s="19"/>
      <c r="BW374" s="19"/>
      <c r="BX374" s="19"/>
      <c r="BY374" s="19"/>
      <c r="BZ374" s="19"/>
      <c r="CA374" s="19"/>
      <c r="CB374" s="19"/>
      <c r="CC374" s="19"/>
      <c r="CD374" s="19"/>
      <c r="CE374" s="19"/>
      <c r="CF374" s="19"/>
      <c r="CG374" s="19"/>
      <c r="CH374" s="19"/>
      <c r="CI374" s="19"/>
      <c r="CJ374" s="19"/>
      <c r="CK374" s="19" t="s">
        <v>1315</v>
      </c>
      <c r="CL374" s="19"/>
      <c r="CM374" s="19"/>
      <c r="CN374" s="19"/>
      <c r="CO374" s="19"/>
      <c r="CP374" s="19"/>
      <c r="CQ374" s="19"/>
      <c r="CR374" s="19"/>
      <c r="CS374" s="19"/>
      <c r="CT374" s="19"/>
      <c r="CU374" s="19"/>
      <c r="CV374" s="19"/>
      <c r="CW374" s="19"/>
      <c r="CX374" s="19"/>
      <c r="CY374" s="19"/>
      <c r="CZ374" s="19"/>
      <c r="DA374" s="19"/>
      <c r="DB374" s="19"/>
      <c r="DC374" s="19"/>
      <c r="DD374" s="19"/>
      <c r="DE374" s="19"/>
      <c r="DF374" s="19"/>
      <c r="DG374" s="19"/>
      <c r="DH374" s="19"/>
      <c r="DI374" s="19"/>
      <c r="DJ374" s="19"/>
      <c r="DK374" s="19"/>
      <c r="DL374" s="19"/>
      <c r="DM374" s="19"/>
      <c r="DN374" s="19"/>
      <c r="DO374" s="19"/>
      <c r="DP374" s="19"/>
      <c r="DQ374" s="19"/>
      <c r="DR374" s="19"/>
      <c r="DS374" s="19"/>
      <c r="DT374" s="19"/>
      <c r="DU374" s="20"/>
    </row>
    <row r="375">
      <c r="A375" s="19" t="s">
        <v>1316</v>
      </c>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c r="BP375" s="19"/>
      <c r="BQ375" s="19"/>
      <c r="BR375" s="19"/>
      <c r="BS375" s="19"/>
      <c r="BT375" s="19"/>
      <c r="BU375" s="19"/>
      <c r="BV375" s="19"/>
      <c r="BW375" s="19"/>
      <c r="BX375" s="19"/>
      <c r="BY375" s="19"/>
      <c r="BZ375" s="19"/>
      <c r="CA375" s="19"/>
      <c r="CB375" s="19"/>
      <c r="CC375" s="19"/>
      <c r="CD375" s="19"/>
      <c r="CE375" s="19"/>
      <c r="CF375" s="19"/>
      <c r="CG375" s="19"/>
      <c r="CH375" s="19"/>
      <c r="CI375" s="19"/>
      <c r="CJ375" s="19"/>
      <c r="CK375" s="19" t="s">
        <v>1317</v>
      </c>
      <c r="CL375" s="19"/>
      <c r="CM375" s="19"/>
      <c r="CN375" s="19"/>
      <c r="CO375" s="19"/>
      <c r="CP375" s="19"/>
      <c r="CQ375" s="19"/>
      <c r="CR375" s="19"/>
      <c r="CS375" s="19"/>
      <c r="CT375" s="19"/>
      <c r="CU375" s="19"/>
      <c r="CV375" s="19"/>
      <c r="CW375" s="19"/>
      <c r="CX375" s="19"/>
      <c r="CY375" s="19"/>
      <c r="CZ375" s="19"/>
      <c r="DA375" s="19"/>
      <c r="DB375" s="19"/>
      <c r="DC375" s="19"/>
      <c r="DD375" s="19"/>
      <c r="DE375" s="19"/>
      <c r="DF375" s="19"/>
      <c r="DG375" s="19"/>
      <c r="DH375" s="19"/>
      <c r="DI375" s="19"/>
      <c r="DJ375" s="19"/>
      <c r="DK375" s="19"/>
      <c r="DL375" s="19"/>
      <c r="DM375" s="19"/>
      <c r="DN375" s="19"/>
      <c r="DO375" s="19"/>
      <c r="DP375" s="19"/>
      <c r="DQ375" s="19"/>
      <c r="DR375" s="19"/>
      <c r="DS375" s="19"/>
      <c r="DT375" s="19"/>
      <c r="DU375" s="20"/>
    </row>
    <row r="376">
      <c r="A376" s="19" t="s">
        <v>1318</v>
      </c>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c r="BP376" s="19"/>
      <c r="BQ376" s="19"/>
      <c r="BR376" s="19"/>
      <c r="BS376" s="19"/>
      <c r="BT376" s="19"/>
      <c r="BU376" s="19"/>
      <c r="BV376" s="19"/>
      <c r="BW376" s="19"/>
      <c r="BX376" s="19"/>
      <c r="BY376" s="19"/>
      <c r="BZ376" s="19"/>
      <c r="CA376" s="19"/>
      <c r="CB376" s="19"/>
      <c r="CC376" s="19"/>
      <c r="CD376" s="19"/>
      <c r="CE376" s="19"/>
      <c r="CF376" s="19"/>
      <c r="CG376" s="19"/>
      <c r="CH376" s="19"/>
      <c r="CI376" s="19"/>
      <c r="CJ376" s="19"/>
      <c r="CK376" s="19" t="s">
        <v>1319</v>
      </c>
      <c r="CL376" s="19"/>
      <c r="CM376" s="19"/>
      <c r="CN376" s="19"/>
      <c r="CO376" s="19"/>
      <c r="CP376" s="19"/>
      <c r="CQ376" s="19"/>
      <c r="CR376" s="19"/>
      <c r="CS376" s="19"/>
      <c r="CT376" s="19"/>
      <c r="CU376" s="19"/>
      <c r="CV376" s="19"/>
      <c r="CW376" s="19"/>
      <c r="CX376" s="19"/>
      <c r="CY376" s="19"/>
      <c r="CZ376" s="19"/>
      <c r="DA376" s="19"/>
      <c r="DB376" s="19"/>
      <c r="DC376" s="19"/>
      <c r="DD376" s="19"/>
      <c r="DE376" s="19"/>
      <c r="DF376" s="19"/>
      <c r="DG376" s="19"/>
      <c r="DH376" s="19"/>
      <c r="DI376" s="19"/>
      <c r="DJ376" s="19"/>
      <c r="DK376" s="19"/>
      <c r="DL376" s="19"/>
      <c r="DM376" s="19"/>
      <c r="DN376" s="19"/>
      <c r="DO376" s="19"/>
      <c r="DP376" s="19"/>
      <c r="DQ376" s="19"/>
      <c r="DR376" s="19"/>
      <c r="DS376" s="19"/>
      <c r="DT376" s="19"/>
      <c r="DU376" s="20"/>
    </row>
    <row r="377">
      <c r="A377" s="19" t="s">
        <v>1320</v>
      </c>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c r="BP377" s="19"/>
      <c r="BQ377" s="19"/>
      <c r="BR377" s="19"/>
      <c r="BS377" s="19"/>
      <c r="BT377" s="19"/>
      <c r="BU377" s="19"/>
      <c r="BV377" s="19"/>
      <c r="BW377" s="19"/>
      <c r="BX377" s="19"/>
      <c r="BY377" s="19"/>
      <c r="BZ377" s="19"/>
      <c r="CA377" s="19"/>
      <c r="CB377" s="19"/>
      <c r="CC377" s="19"/>
      <c r="CD377" s="19"/>
      <c r="CE377" s="19"/>
      <c r="CF377" s="19"/>
      <c r="CG377" s="19"/>
      <c r="CH377" s="19"/>
      <c r="CI377" s="19"/>
      <c r="CJ377" s="19"/>
      <c r="CK377" s="19" t="s">
        <v>1321</v>
      </c>
      <c r="CL377" s="19"/>
      <c r="CM377" s="19"/>
      <c r="CN377" s="19"/>
      <c r="CO377" s="19"/>
      <c r="CP377" s="19"/>
      <c r="CQ377" s="19"/>
      <c r="CR377" s="19"/>
      <c r="CS377" s="19"/>
      <c r="CT377" s="19"/>
      <c r="CU377" s="19"/>
      <c r="CV377" s="19"/>
      <c r="CW377" s="19"/>
      <c r="CX377" s="19"/>
      <c r="CY377" s="19"/>
      <c r="CZ377" s="19"/>
      <c r="DA377" s="19"/>
      <c r="DB377" s="19"/>
      <c r="DC377" s="19"/>
      <c r="DD377" s="19"/>
      <c r="DE377" s="19"/>
      <c r="DF377" s="19"/>
      <c r="DG377" s="19"/>
      <c r="DH377" s="19"/>
      <c r="DI377" s="19"/>
      <c r="DJ377" s="19"/>
      <c r="DK377" s="19"/>
      <c r="DL377" s="19"/>
      <c r="DM377" s="19"/>
      <c r="DN377" s="19"/>
      <c r="DO377" s="19"/>
      <c r="DP377" s="19"/>
      <c r="DQ377" s="19"/>
      <c r="DR377" s="19"/>
      <c r="DS377" s="19"/>
      <c r="DT377" s="19"/>
      <c r="DU377" s="20"/>
    </row>
    <row r="378">
      <c r="A378" s="19" t="s">
        <v>1322</v>
      </c>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c r="BP378" s="19"/>
      <c r="BQ378" s="19"/>
      <c r="BR378" s="19"/>
      <c r="BS378" s="19"/>
      <c r="BT378" s="19"/>
      <c r="BU378" s="19"/>
      <c r="BV378" s="19"/>
      <c r="BW378" s="19"/>
      <c r="BX378" s="19"/>
      <c r="BY378" s="19"/>
      <c r="BZ378" s="19"/>
      <c r="CA378" s="19"/>
      <c r="CB378" s="19"/>
      <c r="CC378" s="19"/>
      <c r="CD378" s="19"/>
      <c r="CE378" s="19"/>
      <c r="CF378" s="19"/>
      <c r="CG378" s="19"/>
      <c r="CH378" s="19"/>
      <c r="CI378" s="19"/>
      <c r="CJ378" s="19"/>
      <c r="CK378" s="19" t="s">
        <v>1323</v>
      </c>
      <c r="CL378" s="19"/>
      <c r="CM378" s="19"/>
      <c r="CN378" s="19"/>
      <c r="CO378" s="19"/>
      <c r="CP378" s="19"/>
      <c r="CQ378" s="19"/>
      <c r="CR378" s="19"/>
      <c r="CS378" s="19"/>
      <c r="CT378" s="19"/>
      <c r="CU378" s="19"/>
      <c r="CV378" s="19"/>
      <c r="CW378" s="19"/>
      <c r="CX378" s="19"/>
      <c r="CY378" s="19"/>
      <c r="CZ378" s="19"/>
      <c r="DA378" s="19"/>
      <c r="DB378" s="19"/>
      <c r="DC378" s="19"/>
      <c r="DD378" s="19"/>
      <c r="DE378" s="19"/>
      <c r="DF378" s="19"/>
      <c r="DG378" s="19"/>
      <c r="DH378" s="19"/>
      <c r="DI378" s="19"/>
      <c r="DJ378" s="19"/>
      <c r="DK378" s="19"/>
      <c r="DL378" s="19"/>
      <c r="DM378" s="19"/>
      <c r="DN378" s="19"/>
      <c r="DO378" s="19"/>
      <c r="DP378" s="19"/>
      <c r="DQ378" s="19"/>
      <c r="DR378" s="19"/>
      <c r="DS378" s="19"/>
      <c r="DT378" s="19"/>
      <c r="DU378" s="20"/>
    </row>
    <row r="379">
      <c r="A379" s="19" t="s">
        <v>1324</v>
      </c>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c r="BP379" s="19"/>
      <c r="BQ379" s="19"/>
      <c r="BR379" s="19"/>
      <c r="BS379" s="19"/>
      <c r="BT379" s="19"/>
      <c r="BU379" s="19"/>
      <c r="BV379" s="19"/>
      <c r="BW379" s="19"/>
      <c r="BX379" s="19"/>
      <c r="BY379" s="19"/>
      <c r="BZ379" s="19"/>
      <c r="CA379" s="19"/>
      <c r="CB379" s="19"/>
      <c r="CC379" s="19"/>
      <c r="CD379" s="19"/>
      <c r="CE379" s="19"/>
      <c r="CF379" s="19"/>
      <c r="CG379" s="19"/>
      <c r="CH379" s="19"/>
      <c r="CI379" s="19"/>
      <c r="CJ379" s="19"/>
      <c r="CK379" s="19" t="s">
        <v>1325</v>
      </c>
      <c r="CL379" s="19"/>
      <c r="CM379" s="19"/>
      <c r="CN379" s="19"/>
      <c r="CO379" s="19"/>
      <c r="CP379" s="19"/>
      <c r="CQ379" s="19"/>
      <c r="CR379" s="19"/>
      <c r="CS379" s="19"/>
      <c r="CT379" s="19"/>
      <c r="CU379" s="19"/>
      <c r="CV379" s="19"/>
      <c r="CW379" s="19"/>
      <c r="CX379" s="19"/>
      <c r="CY379" s="19"/>
      <c r="CZ379" s="19"/>
      <c r="DA379" s="19"/>
      <c r="DB379" s="19"/>
      <c r="DC379" s="19"/>
      <c r="DD379" s="19"/>
      <c r="DE379" s="19"/>
      <c r="DF379" s="19"/>
      <c r="DG379" s="19"/>
      <c r="DH379" s="19"/>
      <c r="DI379" s="19"/>
      <c r="DJ379" s="19"/>
      <c r="DK379" s="19"/>
      <c r="DL379" s="19"/>
      <c r="DM379" s="19"/>
      <c r="DN379" s="19"/>
      <c r="DO379" s="19"/>
      <c r="DP379" s="19"/>
      <c r="DQ379" s="19"/>
      <c r="DR379" s="19"/>
      <c r="DS379" s="19"/>
      <c r="DT379" s="19"/>
      <c r="DU379" s="20"/>
    </row>
    <row r="380">
      <c r="A380" s="19" t="s">
        <v>1326</v>
      </c>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c r="BP380" s="19"/>
      <c r="BQ380" s="19"/>
      <c r="BR380" s="19"/>
      <c r="BS380" s="19"/>
      <c r="BT380" s="19"/>
      <c r="BU380" s="19"/>
      <c r="BV380" s="19"/>
      <c r="BW380" s="19"/>
      <c r="BX380" s="19"/>
      <c r="BY380" s="19"/>
      <c r="BZ380" s="19"/>
      <c r="CA380" s="19"/>
      <c r="CB380" s="19"/>
      <c r="CC380" s="19"/>
      <c r="CD380" s="19"/>
      <c r="CE380" s="19"/>
      <c r="CF380" s="19"/>
      <c r="CG380" s="19"/>
      <c r="CH380" s="19"/>
      <c r="CI380" s="19"/>
      <c r="CJ380" s="19"/>
      <c r="CK380" s="19" t="s">
        <v>1327</v>
      </c>
      <c r="CL380" s="19"/>
      <c r="CM380" s="19"/>
      <c r="CN380" s="19"/>
      <c r="CO380" s="19"/>
      <c r="CP380" s="19"/>
      <c r="CQ380" s="19"/>
      <c r="CR380" s="19"/>
      <c r="CS380" s="19"/>
      <c r="CT380" s="19"/>
      <c r="CU380" s="19"/>
      <c r="CV380" s="19"/>
      <c r="CW380" s="19"/>
      <c r="CX380" s="19"/>
      <c r="CY380" s="19"/>
      <c r="CZ380" s="19"/>
      <c r="DA380" s="19"/>
      <c r="DB380" s="19"/>
      <c r="DC380" s="19"/>
      <c r="DD380" s="19"/>
      <c r="DE380" s="19"/>
      <c r="DF380" s="19"/>
      <c r="DG380" s="19"/>
      <c r="DH380" s="19"/>
      <c r="DI380" s="19"/>
      <c r="DJ380" s="19"/>
      <c r="DK380" s="19"/>
      <c r="DL380" s="19"/>
      <c r="DM380" s="19"/>
      <c r="DN380" s="19"/>
      <c r="DO380" s="19"/>
      <c r="DP380" s="19"/>
      <c r="DQ380" s="19"/>
      <c r="DR380" s="19"/>
      <c r="DS380" s="19"/>
      <c r="DT380" s="19"/>
      <c r="DU380" s="20"/>
    </row>
    <row r="381">
      <c r="A381" s="19" t="s">
        <v>1328</v>
      </c>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c r="BP381" s="19"/>
      <c r="BQ381" s="19"/>
      <c r="BR381" s="19"/>
      <c r="BS381" s="19"/>
      <c r="BT381" s="19"/>
      <c r="BU381" s="19"/>
      <c r="BV381" s="19"/>
      <c r="BW381" s="19"/>
      <c r="BX381" s="19"/>
      <c r="BY381" s="19"/>
      <c r="BZ381" s="19"/>
      <c r="CA381" s="19"/>
      <c r="CB381" s="19"/>
      <c r="CC381" s="19"/>
      <c r="CD381" s="19"/>
      <c r="CE381" s="19"/>
      <c r="CF381" s="19"/>
      <c r="CG381" s="19"/>
      <c r="CH381" s="19"/>
      <c r="CI381" s="19"/>
      <c r="CJ381" s="19"/>
      <c r="CK381" s="19" t="s">
        <v>1329</v>
      </c>
      <c r="CL381" s="19"/>
      <c r="CM381" s="19"/>
      <c r="CN381" s="19"/>
      <c r="CO381" s="19"/>
      <c r="CP381" s="19"/>
      <c r="CQ381" s="19"/>
      <c r="CR381" s="19"/>
      <c r="CS381" s="19"/>
      <c r="CT381" s="19"/>
      <c r="CU381" s="19"/>
      <c r="CV381" s="19"/>
      <c r="CW381" s="19"/>
      <c r="CX381" s="19"/>
      <c r="CY381" s="19"/>
      <c r="CZ381" s="19"/>
      <c r="DA381" s="19"/>
      <c r="DB381" s="19"/>
      <c r="DC381" s="19"/>
      <c r="DD381" s="19"/>
      <c r="DE381" s="19"/>
      <c r="DF381" s="19"/>
      <c r="DG381" s="19"/>
      <c r="DH381" s="19"/>
      <c r="DI381" s="19"/>
      <c r="DJ381" s="19"/>
      <c r="DK381" s="19"/>
      <c r="DL381" s="19"/>
      <c r="DM381" s="19"/>
      <c r="DN381" s="19"/>
      <c r="DO381" s="19"/>
      <c r="DP381" s="19"/>
      <c r="DQ381" s="19"/>
      <c r="DR381" s="19"/>
      <c r="DS381" s="19"/>
      <c r="DT381" s="19"/>
      <c r="DU381" s="20"/>
    </row>
    <row r="382">
      <c r="A382" s="19" t="s">
        <v>1330</v>
      </c>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c r="BP382" s="19"/>
      <c r="BQ382" s="19"/>
      <c r="BR382" s="19"/>
      <c r="BS382" s="19"/>
      <c r="BT382" s="19"/>
      <c r="BU382" s="19"/>
      <c r="BV382" s="19"/>
      <c r="BW382" s="19"/>
      <c r="BX382" s="19"/>
      <c r="BY382" s="19"/>
      <c r="BZ382" s="19"/>
      <c r="CA382" s="19"/>
      <c r="CB382" s="19"/>
      <c r="CC382" s="19"/>
      <c r="CD382" s="19"/>
      <c r="CE382" s="19"/>
      <c r="CF382" s="19"/>
      <c r="CG382" s="19"/>
      <c r="CH382" s="19"/>
      <c r="CI382" s="19"/>
      <c r="CJ382" s="19"/>
      <c r="CK382" s="19" t="s">
        <v>1331</v>
      </c>
      <c r="CL382" s="19"/>
      <c r="CM382" s="19"/>
      <c r="CN382" s="19"/>
      <c r="CO382" s="19"/>
      <c r="CP382" s="19"/>
      <c r="CQ382" s="19"/>
      <c r="CR382" s="19"/>
      <c r="CS382" s="19"/>
      <c r="CT382" s="19"/>
      <c r="CU382" s="19"/>
      <c r="CV382" s="19"/>
      <c r="CW382" s="19"/>
      <c r="CX382" s="19"/>
      <c r="CY382" s="19"/>
      <c r="CZ382" s="19"/>
      <c r="DA382" s="19"/>
      <c r="DB382" s="19"/>
      <c r="DC382" s="19"/>
      <c r="DD382" s="19"/>
      <c r="DE382" s="19"/>
      <c r="DF382" s="19"/>
      <c r="DG382" s="19"/>
      <c r="DH382" s="19"/>
      <c r="DI382" s="19"/>
      <c r="DJ382" s="19"/>
      <c r="DK382" s="19"/>
      <c r="DL382" s="19"/>
      <c r="DM382" s="19"/>
      <c r="DN382" s="19"/>
      <c r="DO382" s="19"/>
      <c r="DP382" s="19"/>
      <c r="DQ382" s="19"/>
      <c r="DR382" s="19"/>
      <c r="DS382" s="19"/>
      <c r="DT382" s="19"/>
      <c r="DU382" s="20"/>
    </row>
    <row r="383">
      <c r="A383" s="19" t="s">
        <v>1332</v>
      </c>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c r="BI383" s="19"/>
      <c r="BJ383" s="19"/>
      <c r="BK383" s="19"/>
      <c r="BL383" s="19"/>
      <c r="BM383" s="19"/>
      <c r="BN383" s="19"/>
      <c r="BO383" s="19"/>
      <c r="BP383" s="19"/>
      <c r="BQ383" s="19"/>
      <c r="BR383" s="19"/>
      <c r="BS383" s="19"/>
      <c r="BT383" s="19"/>
      <c r="BU383" s="19"/>
      <c r="BV383" s="19"/>
      <c r="BW383" s="19"/>
      <c r="BX383" s="19"/>
      <c r="BY383" s="19"/>
      <c r="BZ383" s="19"/>
      <c r="CA383" s="19"/>
      <c r="CB383" s="19"/>
      <c r="CC383" s="19"/>
      <c r="CD383" s="19"/>
      <c r="CE383" s="19"/>
      <c r="CF383" s="19"/>
      <c r="CG383" s="19"/>
      <c r="CH383" s="19"/>
      <c r="CI383" s="19"/>
      <c r="CJ383" s="19"/>
      <c r="CK383" s="19" t="s">
        <v>1333</v>
      </c>
      <c r="CL383" s="19"/>
      <c r="CM383" s="19"/>
      <c r="CN383" s="19"/>
      <c r="CO383" s="19"/>
      <c r="CP383" s="19"/>
      <c r="CQ383" s="19"/>
      <c r="CR383" s="19"/>
      <c r="CS383" s="19"/>
      <c r="CT383" s="19"/>
      <c r="CU383" s="19"/>
      <c r="CV383" s="19"/>
      <c r="CW383" s="19"/>
      <c r="CX383" s="19"/>
      <c r="CY383" s="19"/>
      <c r="CZ383" s="19"/>
      <c r="DA383" s="19"/>
      <c r="DB383" s="19"/>
      <c r="DC383" s="19"/>
      <c r="DD383" s="19"/>
      <c r="DE383" s="19"/>
      <c r="DF383" s="19"/>
      <c r="DG383" s="19"/>
      <c r="DH383" s="19"/>
      <c r="DI383" s="19"/>
      <c r="DJ383" s="19"/>
      <c r="DK383" s="19"/>
      <c r="DL383" s="19"/>
      <c r="DM383" s="19"/>
      <c r="DN383" s="19"/>
      <c r="DO383" s="19"/>
      <c r="DP383" s="19"/>
      <c r="DQ383" s="19"/>
      <c r="DR383" s="19"/>
      <c r="DS383" s="19"/>
      <c r="DT383" s="19"/>
      <c r="DU383" s="20"/>
    </row>
    <row r="384">
      <c r="A384" s="19" t="s">
        <v>1334</v>
      </c>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19"/>
      <c r="BP384" s="19"/>
      <c r="BQ384" s="19"/>
      <c r="BR384" s="19"/>
      <c r="BS384" s="19"/>
      <c r="BT384" s="19"/>
      <c r="BU384" s="19"/>
      <c r="BV384" s="19"/>
      <c r="BW384" s="19"/>
      <c r="BX384" s="19"/>
      <c r="BY384" s="19"/>
      <c r="BZ384" s="19"/>
      <c r="CA384" s="19"/>
      <c r="CB384" s="19"/>
      <c r="CC384" s="19"/>
      <c r="CD384" s="19"/>
      <c r="CE384" s="19"/>
      <c r="CF384" s="19"/>
      <c r="CG384" s="19"/>
      <c r="CH384" s="19"/>
      <c r="CI384" s="19"/>
      <c r="CJ384" s="19"/>
      <c r="CK384" s="19" t="s">
        <v>1335</v>
      </c>
      <c r="CL384" s="19"/>
      <c r="CM384" s="19"/>
      <c r="CN384" s="19"/>
      <c r="CO384" s="19"/>
      <c r="CP384" s="19"/>
      <c r="CQ384" s="19"/>
      <c r="CR384" s="19"/>
      <c r="CS384" s="19"/>
      <c r="CT384" s="19"/>
      <c r="CU384" s="19"/>
      <c r="CV384" s="19"/>
      <c r="CW384" s="19"/>
      <c r="CX384" s="19"/>
      <c r="CY384" s="19"/>
      <c r="CZ384" s="19"/>
      <c r="DA384" s="19"/>
      <c r="DB384" s="19"/>
      <c r="DC384" s="19"/>
      <c r="DD384" s="19"/>
      <c r="DE384" s="19"/>
      <c r="DF384" s="19"/>
      <c r="DG384" s="19"/>
      <c r="DH384" s="19"/>
      <c r="DI384" s="19"/>
      <c r="DJ384" s="19"/>
      <c r="DK384" s="19"/>
      <c r="DL384" s="19"/>
      <c r="DM384" s="19"/>
      <c r="DN384" s="19"/>
      <c r="DO384" s="19"/>
      <c r="DP384" s="19"/>
      <c r="DQ384" s="19"/>
      <c r="DR384" s="19"/>
      <c r="DS384" s="19"/>
      <c r="DT384" s="19"/>
      <c r="DU384" s="20"/>
    </row>
    <row r="385">
      <c r="A385" s="19" t="s">
        <v>1336</v>
      </c>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c r="BI385" s="19"/>
      <c r="BJ385" s="19"/>
      <c r="BK385" s="19"/>
      <c r="BL385" s="19"/>
      <c r="BM385" s="19"/>
      <c r="BN385" s="19"/>
      <c r="BO385" s="19"/>
      <c r="BP385" s="19"/>
      <c r="BQ385" s="19"/>
      <c r="BR385" s="19"/>
      <c r="BS385" s="19"/>
      <c r="BT385" s="19"/>
      <c r="BU385" s="19"/>
      <c r="BV385" s="19"/>
      <c r="BW385" s="19"/>
      <c r="BX385" s="19"/>
      <c r="BY385" s="19"/>
      <c r="BZ385" s="19"/>
      <c r="CA385" s="19"/>
      <c r="CB385" s="19"/>
      <c r="CC385" s="19"/>
      <c r="CD385" s="19"/>
      <c r="CE385" s="19"/>
      <c r="CF385" s="19"/>
      <c r="CG385" s="19"/>
      <c r="CH385" s="19"/>
      <c r="CI385" s="19"/>
      <c r="CJ385" s="19"/>
      <c r="CK385" s="19" t="s">
        <v>1337</v>
      </c>
      <c r="CL385" s="19"/>
      <c r="CM385" s="19"/>
      <c r="CN385" s="19"/>
      <c r="CO385" s="19"/>
      <c r="CP385" s="19"/>
      <c r="CQ385" s="19"/>
      <c r="CR385" s="19"/>
      <c r="CS385" s="19"/>
      <c r="CT385" s="19"/>
      <c r="CU385" s="19"/>
      <c r="CV385" s="19"/>
      <c r="CW385" s="19"/>
      <c r="CX385" s="19"/>
      <c r="CY385" s="19"/>
      <c r="CZ385" s="19"/>
      <c r="DA385" s="19"/>
      <c r="DB385" s="19"/>
      <c r="DC385" s="19"/>
      <c r="DD385" s="19"/>
      <c r="DE385" s="19"/>
      <c r="DF385" s="19"/>
      <c r="DG385" s="19"/>
      <c r="DH385" s="19"/>
      <c r="DI385" s="19"/>
      <c r="DJ385" s="19"/>
      <c r="DK385" s="19"/>
      <c r="DL385" s="19"/>
      <c r="DM385" s="19"/>
      <c r="DN385" s="19"/>
      <c r="DO385" s="19"/>
      <c r="DP385" s="19"/>
      <c r="DQ385" s="19"/>
      <c r="DR385" s="19"/>
      <c r="DS385" s="19"/>
      <c r="DT385" s="19"/>
      <c r="DU385" s="20"/>
    </row>
    <row r="386">
      <c r="A386" s="19" t="s">
        <v>1338</v>
      </c>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c r="BI386" s="19"/>
      <c r="BJ386" s="19"/>
      <c r="BK386" s="19"/>
      <c r="BL386" s="19"/>
      <c r="BM386" s="19"/>
      <c r="BN386" s="19"/>
      <c r="BO386" s="19"/>
      <c r="BP386" s="19"/>
      <c r="BQ386" s="19"/>
      <c r="BR386" s="19"/>
      <c r="BS386" s="19"/>
      <c r="BT386" s="19"/>
      <c r="BU386" s="19"/>
      <c r="BV386" s="19"/>
      <c r="BW386" s="19"/>
      <c r="BX386" s="19"/>
      <c r="BY386" s="19"/>
      <c r="BZ386" s="19"/>
      <c r="CA386" s="19"/>
      <c r="CB386" s="19"/>
      <c r="CC386" s="19"/>
      <c r="CD386" s="19"/>
      <c r="CE386" s="19"/>
      <c r="CF386" s="19"/>
      <c r="CG386" s="19"/>
      <c r="CH386" s="19"/>
      <c r="CI386" s="19"/>
      <c r="CJ386" s="19"/>
      <c r="CK386" s="19" t="s">
        <v>1339</v>
      </c>
      <c r="CL386" s="19"/>
      <c r="CM386" s="19"/>
      <c r="CN386" s="19"/>
      <c r="CO386" s="19"/>
      <c r="CP386" s="19"/>
      <c r="CQ386" s="19"/>
      <c r="CR386" s="19"/>
      <c r="CS386" s="19"/>
      <c r="CT386" s="19"/>
      <c r="CU386" s="19"/>
      <c r="CV386" s="19"/>
      <c r="CW386" s="19"/>
      <c r="CX386" s="19"/>
      <c r="CY386" s="19"/>
      <c r="CZ386" s="19"/>
      <c r="DA386" s="19"/>
      <c r="DB386" s="19"/>
      <c r="DC386" s="19"/>
      <c r="DD386" s="19"/>
      <c r="DE386" s="19"/>
      <c r="DF386" s="19"/>
      <c r="DG386" s="19"/>
      <c r="DH386" s="19"/>
      <c r="DI386" s="19"/>
      <c r="DJ386" s="19"/>
      <c r="DK386" s="19"/>
      <c r="DL386" s="19"/>
      <c r="DM386" s="19"/>
      <c r="DN386" s="19"/>
      <c r="DO386" s="19"/>
      <c r="DP386" s="19"/>
      <c r="DQ386" s="19"/>
      <c r="DR386" s="19"/>
      <c r="DS386" s="19"/>
      <c r="DT386" s="19"/>
      <c r="DU386" s="20"/>
    </row>
    <row r="387">
      <c r="A387" s="19" t="s">
        <v>1340</v>
      </c>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c r="BI387" s="19"/>
      <c r="BJ387" s="19"/>
      <c r="BK387" s="19"/>
      <c r="BL387" s="19"/>
      <c r="BM387" s="19"/>
      <c r="BN387" s="19"/>
      <c r="BO387" s="19"/>
      <c r="BP387" s="19"/>
      <c r="BQ387" s="19"/>
      <c r="BR387" s="19"/>
      <c r="BS387" s="19"/>
      <c r="BT387" s="19"/>
      <c r="BU387" s="19"/>
      <c r="BV387" s="19"/>
      <c r="BW387" s="19"/>
      <c r="BX387" s="19"/>
      <c r="BY387" s="19"/>
      <c r="BZ387" s="19"/>
      <c r="CA387" s="19"/>
      <c r="CB387" s="19"/>
      <c r="CC387" s="19"/>
      <c r="CD387" s="19"/>
      <c r="CE387" s="19"/>
      <c r="CF387" s="19"/>
      <c r="CG387" s="19"/>
      <c r="CH387" s="19"/>
      <c r="CI387" s="19"/>
      <c r="CJ387" s="19"/>
      <c r="CK387" s="19" t="s">
        <v>1341</v>
      </c>
      <c r="CL387" s="19"/>
      <c r="CM387" s="19"/>
      <c r="CN387" s="19"/>
      <c r="CO387" s="19"/>
      <c r="CP387" s="19"/>
      <c r="CQ387" s="19"/>
      <c r="CR387" s="19"/>
      <c r="CS387" s="19"/>
      <c r="CT387" s="19"/>
      <c r="CU387" s="19"/>
      <c r="CV387" s="19"/>
      <c r="CW387" s="19"/>
      <c r="CX387" s="19"/>
      <c r="CY387" s="19"/>
      <c r="CZ387" s="19"/>
      <c r="DA387" s="19"/>
      <c r="DB387" s="19"/>
      <c r="DC387" s="19"/>
      <c r="DD387" s="19"/>
      <c r="DE387" s="19"/>
      <c r="DF387" s="19"/>
      <c r="DG387" s="19"/>
      <c r="DH387" s="19"/>
      <c r="DI387" s="19"/>
      <c r="DJ387" s="19"/>
      <c r="DK387" s="19"/>
      <c r="DL387" s="19"/>
      <c r="DM387" s="19"/>
      <c r="DN387" s="19"/>
      <c r="DO387" s="19"/>
      <c r="DP387" s="19"/>
      <c r="DQ387" s="19"/>
      <c r="DR387" s="19"/>
      <c r="DS387" s="19"/>
      <c r="DT387" s="19"/>
      <c r="DU387" s="20"/>
    </row>
    <row r="388">
      <c r="A388" s="19" t="s">
        <v>1342</v>
      </c>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c r="BI388" s="19"/>
      <c r="BJ388" s="19"/>
      <c r="BK388" s="19"/>
      <c r="BL388" s="19"/>
      <c r="BM388" s="19"/>
      <c r="BN388" s="19"/>
      <c r="BO388" s="19"/>
      <c r="BP388" s="19"/>
      <c r="BQ388" s="19"/>
      <c r="BR388" s="19"/>
      <c r="BS388" s="19"/>
      <c r="BT388" s="19"/>
      <c r="BU388" s="19"/>
      <c r="BV388" s="19"/>
      <c r="BW388" s="19"/>
      <c r="BX388" s="19"/>
      <c r="BY388" s="19"/>
      <c r="BZ388" s="19"/>
      <c r="CA388" s="19"/>
      <c r="CB388" s="19"/>
      <c r="CC388" s="19"/>
      <c r="CD388" s="19"/>
      <c r="CE388" s="19"/>
      <c r="CF388" s="19"/>
      <c r="CG388" s="19"/>
      <c r="CH388" s="19"/>
      <c r="CI388" s="19"/>
      <c r="CJ388" s="19"/>
      <c r="CK388" s="19" t="s">
        <v>1343</v>
      </c>
      <c r="CL388" s="19"/>
      <c r="CM388" s="19"/>
      <c r="CN388" s="19"/>
      <c r="CO388" s="19"/>
      <c r="CP388" s="19"/>
      <c r="CQ388" s="19"/>
      <c r="CR388" s="19"/>
      <c r="CS388" s="19"/>
      <c r="CT388" s="19"/>
      <c r="CU388" s="19"/>
      <c r="CV388" s="19"/>
      <c r="CW388" s="19"/>
      <c r="CX388" s="19"/>
      <c r="CY388" s="19"/>
      <c r="CZ388" s="19"/>
      <c r="DA388" s="19"/>
      <c r="DB388" s="19"/>
      <c r="DC388" s="19"/>
      <c r="DD388" s="19"/>
      <c r="DE388" s="19"/>
      <c r="DF388" s="19"/>
      <c r="DG388" s="19"/>
      <c r="DH388" s="19"/>
      <c r="DI388" s="19"/>
      <c r="DJ388" s="19"/>
      <c r="DK388" s="19"/>
      <c r="DL388" s="19"/>
      <c r="DM388" s="19"/>
      <c r="DN388" s="19"/>
      <c r="DO388" s="19"/>
      <c r="DP388" s="19"/>
      <c r="DQ388" s="19"/>
      <c r="DR388" s="19"/>
      <c r="DS388" s="19"/>
      <c r="DT388" s="19"/>
      <c r="DU388" s="20"/>
    </row>
    <row r="389">
      <c r="A389" s="19" t="s">
        <v>1344</v>
      </c>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c r="BI389" s="19"/>
      <c r="BJ389" s="19"/>
      <c r="BK389" s="19"/>
      <c r="BL389" s="19"/>
      <c r="BM389" s="19"/>
      <c r="BN389" s="19"/>
      <c r="BO389" s="19"/>
      <c r="BP389" s="19"/>
      <c r="BQ389" s="19"/>
      <c r="BR389" s="19"/>
      <c r="BS389" s="19"/>
      <c r="BT389" s="19"/>
      <c r="BU389" s="19"/>
      <c r="BV389" s="19"/>
      <c r="BW389" s="19"/>
      <c r="BX389" s="19"/>
      <c r="BY389" s="19"/>
      <c r="BZ389" s="19"/>
      <c r="CA389" s="19"/>
      <c r="CB389" s="19"/>
      <c r="CC389" s="19"/>
      <c r="CD389" s="19"/>
      <c r="CE389" s="19"/>
      <c r="CF389" s="19"/>
      <c r="CG389" s="19"/>
      <c r="CH389" s="19"/>
      <c r="CI389" s="19"/>
      <c r="CJ389" s="19"/>
      <c r="CK389" s="19" t="s">
        <v>1345</v>
      </c>
      <c r="CL389" s="19"/>
      <c r="CM389" s="19"/>
      <c r="CN389" s="19"/>
      <c r="CO389" s="19"/>
      <c r="CP389" s="19"/>
      <c r="CQ389" s="19"/>
      <c r="CR389" s="19"/>
      <c r="CS389" s="19"/>
      <c r="CT389" s="19"/>
      <c r="CU389" s="19"/>
      <c r="CV389" s="19"/>
      <c r="CW389" s="19"/>
      <c r="CX389" s="19"/>
      <c r="CY389" s="19"/>
      <c r="CZ389" s="19"/>
      <c r="DA389" s="19"/>
      <c r="DB389" s="19"/>
      <c r="DC389" s="19"/>
      <c r="DD389" s="19"/>
      <c r="DE389" s="19"/>
      <c r="DF389" s="19"/>
      <c r="DG389" s="19"/>
      <c r="DH389" s="19"/>
      <c r="DI389" s="19"/>
      <c r="DJ389" s="19"/>
      <c r="DK389" s="19"/>
      <c r="DL389" s="19"/>
      <c r="DM389" s="19"/>
      <c r="DN389" s="19"/>
      <c r="DO389" s="19"/>
      <c r="DP389" s="19"/>
      <c r="DQ389" s="19"/>
      <c r="DR389" s="19"/>
      <c r="DS389" s="19"/>
      <c r="DT389" s="19"/>
      <c r="DU389" s="20"/>
    </row>
    <row r="390">
      <c r="A390" s="19" t="s">
        <v>1346</v>
      </c>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c r="BI390" s="19"/>
      <c r="BJ390" s="19"/>
      <c r="BK390" s="19"/>
      <c r="BL390" s="19"/>
      <c r="BM390" s="19"/>
      <c r="BN390" s="19"/>
      <c r="BO390" s="19"/>
      <c r="BP390" s="19"/>
      <c r="BQ390" s="19"/>
      <c r="BR390" s="19"/>
      <c r="BS390" s="19"/>
      <c r="BT390" s="19"/>
      <c r="BU390" s="19"/>
      <c r="BV390" s="19"/>
      <c r="BW390" s="19"/>
      <c r="BX390" s="19"/>
      <c r="BY390" s="19"/>
      <c r="BZ390" s="19"/>
      <c r="CA390" s="19"/>
      <c r="CB390" s="19"/>
      <c r="CC390" s="19"/>
      <c r="CD390" s="19"/>
      <c r="CE390" s="19"/>
      <c r="CF390" s="19"/>
      <c r="CG390" s="19"/>
      <c r="CH390" s="19"/>
      <c r="CI390" s="19"/>
      <c r="CJ390" s="19"/>
      <c r="CK390" s="19" t="s">
        <v>1347</v>
      </c>
      <c r="CL390" s="19"/>
      <c r="CM390" s="19"/>
      <c r="CN390" s="19"/>
      <c r="CO390" s="19"/>
      <c r="CP390" s="19"/>
      <c r="CQ390" s="19"/>
      <c r="CR390" s="19"/>
      <c r="CS390" s="19"/>
      <c r="CT390" s="19"/>
      <c r="CU390" s="19"/>
      <c r="CV390" s="19"/>
      <c r="CW390" s="19"/>
      <c r="CX390" s="19"/>
      <c r="CY390" s="19"/>
      <c r="CZ390" s="19"/>
      <c r="DA390" s="19"/>
      <c r="DB390" s="19"/>
      <c r="DC390" s="19"/>
      <c r="DD390" s="19"/>
      <c r="DE390" s="19"/>
      <c r="DF390" s="19"/>
      <c r="DG390" s="19"/>
      <c r="DH390" s="19"/>
      <c r="DI390" s="19"/>
      <c r="DJ390" s="19"/>
      <c r="DK390" s="19"/>
      <c r="DL390" s="19"/>
      <c r="DM390" s="19"/>
      <c r="DN390" s="19"/>
      <c r="DO390" s="19"/>
      <c r="DP390" s="19"/>
      <c r="DQ390" s="19"/>
      <c r="DR390" s="19"/>
      <c r="DS390" s="19"/>
      <c r="DT390" s="19"/>
      <c r="DU390" s="20"/>
    </row>
    <row r="391">
      <c r="A391" s="19" t="s">
        <v>1348</v>
      </c>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c r="BI391" s="19"/>
      <c r="BJ391" s="19"/>
      <c r="BK391" s="19"/>
      <c r="BL391" s="19"/>
      <c r="BM391" s="19"/>
      <c r="BN391" s="19"/>
      <c r="BO391" s="19"/>
      <c r="BP391" s="19"/>
      <c r="BQ391" s="19"/>
      <c r="BR391" s="19"/>
      <c r="BS391" s="19"/>
      <c r="BT391" s="19"/>
      <c r="BU391" s="19"/>
      <c r="BV391" s="19"/>
      <c r="BW391" s="19"/>
      <c r="BX391" s="19"/>
      <c r="BY391" s="19"/>
      <c r="BZ391" s="19"/>
      <c r="CA391" s="19"/>
      <c r="CB391" s="19"/>
      <c r="CC391" s="19"/>
      <c r="CD391" s="19"/>
      <c r="CE391" s="19"/>
      <c r="CF391" s="19"/>
      <c r="CG391" s="19"/>
      <c r="CH391" s="19"/>
      <c r="CI391" s="19"/>
      <c r="CJ391" s="19"/>
      <c r="CK391" s="19" t="s">
        <v>1349</v>
      </c>
      <c r="CL391" s="19"/>
      <c r="CM391" s="19"/>
      <c r="CN391" s="19"/>
      <c r="CO391" s="19"/>
      <c r="CP391" s="19"/>
      <c r="CQ391" s="19"/>
      <c r="CR391" s="19"/>
      <c r="CS391" s="19"/>
      <c r="CT391" s="19"/>
      <c r="CU391" s="19"/>
      <c r="CV391" s="19"/>
      <c r="CW391" s="19"/>
      <c r="CX391" s="19"/>
      <c r="CY391" s="19"/>
      <c r="CZ391" s="19"/>
      <c r="DA391" s="19"/>
      <c r="DB391" s="19"/>
      <c r="DC391" s="19"/>
      <c r="DD391" s="19"/>
      <c r="DE391" s="19"/>
      <c r="DF391" s="19"/>
      <c r="DG391" s="19"/>
      <c r="DH391" s="19"/>
      <c r="DI391" s="19"/>
      <c r="DJ391" s="19"/>
      <c r="DK391" s="19"/>
      <c r="DL391" s="19"/>
      <c r="DM391" s="19"/>
      <c r="DN391" s="19"/>
      <c r="DO391" s="19"/>
      <c r="DP391" s="19"/>
      <c r="DQ391" s="19"/>
      <c r="DR391" s="19"/>
      <c r="DS391" s="19"/>
      <c r="DT391" s="19"/>
      <c r="DU391" s="20"/>
    </row>
    <row r="392">
      <c r="A392" s="19" t="s">
        <v>1350</v>
      </c>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c r="BI392" s="19"/>
      <c r="BJ392" s="19"/>
      <c r="BK392" s="19"/>
      <c r="BL392" s="19"/>
      <c r="BM392" s="19"/>
      <c r="BN392" s="19"/>
      <c r="BO392" s="19"/>
      <c r="BP392" s="19"/>
      <c r="BQ392" s="19"/>
      <c r="BR392" s="19"/>
      <c r="BS392" s="19"/>
      <c r="BT392" s="19"/>
      <c r="BU392" s="19"/>
      <c r="BV392" s="19"/>
      <c r="BW392" s="19"/>
      <c r="BX392" s="19"/>
      <c r="BY392" s="19"/>
      <c r="BZ392" s="19"/>
      <c r="CA392" s="19"/>
      <c r="CB392" s="19"/>
      <c r="CC392" s="19"/>
      <c r="CD392" s="19"/>
      <c r="CE392" s="19"/>
      <c r="CF392" s="19"/>
      <c r="CG392" s="19"/>
      <c r="CH392" s="19"/>
      <c r="CI392" s="19"/>
      <c r="CJ392" s="19"/>
      <c r="CK392" s="19" t="s">
        <v>1351</v>
      </c>
      <c r="CL392" s="19"/>
      <c r="CM392" s="19"/>
      <c r="CN392" s="19"/>
      <c r="CO392" s="19"/>
      <c r="CP392" s="19"/>
      <c r="CQ392" s="19"/>
      <c r="CR392" s="19"/>
      <c r="CS392" s="19"/>
      <c r="CT392" s="19"/>
      <c r="CU392" s="19"/>
      <c r="CV392" s="19"/>
      <c r="CW392" s="19"/>
      <c r="CX392" s="19"/>
      <c r="CY392" s="19"/>
      <c r="CZ392" s="19"/>
      <c r="DA392" s="19"/>
      <c r="DB392" s="19"/>
      <c r="DC392" s="19"/>
      <c r="DD392" s="19"/>
      <c r="DE392" s="19"/>
      <c r="DF392" s="19"/>
      <c r="DG392" s="19"/>
      <c r="DH392" s="19"/>
      <c r="DI392" s="19"/>
      <c r="DJ392" s="19"/>
      <c r="DK392" s="19"/>
      <c r="DL392" s="19"/>
      <c r="DM392" s="19"/>
      <c r="DN392" s="19"/>
      <c r="DO392" s="19"/>
      <c r="DP392" s="19"/>
      <c r="DQ392" s="19"/>
      <c r="DR392" s="19"/>
      <c r="DS392" s="19"/>
      <c r="DT392" s="19"/>
      <c r="DU392" s="20"/>
    </row>
    <row r="393">
      <c r="A393" s="19" t="s">
        <v>1352</v>
      </c>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c r="BH393" s="19"/>
      <c r="BI393" s="19"/>
      <c r="BJ393" s="19"/>
      <c r="BK393" s="19"/>
      <c r="BL393" s="19"/>
      <c r="BM393" s="19"/>
      <c r="BN393" s="19"/>
      <c r="BO393" s="19"/>
      <c r="BP393" s="19"/>
      <c r="BQ393" s="19"/>
      <c r="BR393" s="19"/>
      <c r="BS393" s="19"/>
      <c r="BT393" s="19"/>
      <c r="BU393" s="19"/>
      <c r="BV393" s="19"/>
      <c r="BW393" s="19"/>
      <c r="BX393" s="19"/>
      <c r="BY393" s="19"/>
      <c r="BZ393" s="19"/>
      <c r="CA393" s="19"/>
      <c r="CB393" s="19"/>
      <c r="CC393" s="19"/>
      <c r="CD393" s="19"/>
      <c r="CE393" s="19"/>
      <c r="CF393" s="19"/>
      <c r="CG393" s="19"/>
      <c r="CH393" s="19"/>
      <c r="CI393" s="19"/>
      <c r="CJ393" s="19"/>
      <c r="CK393" s="19" t="s">
        <v>1353</v>
      </c>
      <c r="CL393" s="19"/>
      <c r="CM393" s="19"/>
      <c r="CN393" s="19"/>
      <c r="CO393" s="19"/>
      <c r="CP393" s="19"/>
      <c r="CQ393" s="19"/>
      <c r="CR393" s="19"/>
      <c r="CS393" s="19"/>
      <c r="CT393" s="19"/>
      <c r="CU393" s="19"/>
      <c r="CV393" s="19"/>
      <c r="CW393" s="19"/>
      <c r="CX393" s="19"/>
      <c r="CY393" s="19"/>
      <c r="CZ393" s="19"/>
      <c r="DA393" s="19"/>
      <c r="DB393" s="19"/>
      <c r="DC393" s="19"/>
      <c r="DD393" s="19"/>
      <c r="DE393" s="19"/>
      <c r="DF393" s="19"/>
      <c r="DG393" s="19"/>
      <c r="DH393" s="19"/>
      <c r="DI393" s="19"/>
      <c r="DJ393" s="19"/>
      <c r="DK393" s="19"/>
      <c r="DL393" s="19"/>
      <c r="DM393" s="19"/>
      <c r="DN393" s="19"/>
      <c r="DO393" s="19"/>
      <c r="DP393" s="19"/>
      <c r="DQ393" s="19"/>
      <c r="DR393" s="19"/>
      <c r="DS393" s="19"/>
      <c r="DT393" s="19"/>
      <c r="DU393" s="20"/>
    </row>
    <row r="394">
      <c r="A394" s="19" t="s">
        <v>1354</v>
      </c>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c r="BI394" s="19"/>
      <c r="BJ394" s="19"/>
      <c r="BK394" s="19"/>
      <c r="BL394" s="19"/>
      <c r="BM394" s="19"/>
      <c r="BN394" s="19"/>
      <c r="BO394" s="19"/>
      <c r="BP394" s="19"/>
      <c r="BQ394" s="19"/>
      <c r="BR394" s="19"/>
      <c r="BS394" s="19"/>
      <c r="BT394" s="19"/>
      <c r="BU394" s="19"/>
      <c r="BV394" s="19"/>
      <c r="BW394" s="19"/>
      <c r="BX394" s="19"/>
      <c r="BY394" s="19"/>
      <c r="BZ394" s="19"/>
      <c r="CA394" s="19"/>
      <c r="CB394" s="19"/>
      <c r="CC394" s="19"/>
      <c r="CD394" s="19"/>
      <c r="CE394" s="19"/>
      <c r="CF394" s="19"/>
      <c r="CG394" s="19"/>
      <c r="CH394" s="19"/>
      <c r="CI394" s="19"/>
      <c r="CJ394" s="19"/>
      <c r="CK394" s="19" t="s">
        <v>1355</v>
      </c>
      <c r="CL394" s="19"/>
      <c r="CM394" s="19"/>
      <c r="CN394" s="19"/>
      <c r="CO394" s="19"/>
      <c r="CP394" s="19"/>
      <c r="CQ394" s="19"/>
      <c r="CR394" s="19"/>
      <c r="CS394" s="19"/>
      <c r="CT394" s="19"/>
      <c r="CU394" s="19"/>
      <c r="CV394" s="19"/>
      <c r="CW394" s="19"/>
      <c r="CX394" s="19"/>
      <c r="CY394" s="19"/>
      <c r="CZ394" s="19"/>
      <c r="DA394" s="19"/>
      <c r="DB394" s="19"/>
      <c r="DC394" s="19"/>
      <c r="DD394" s="19"/>
      <c r="DE394" s="19"/>
      <c r="DF394" s="19"/>
      <c r="DG394" s="19"/>
      <c r="DH394" s="19"/>
      <c r="DI394" s="19"/>
      <c r="DJ394" s="19"/>
      <c r="DK394" s="19"/>
      <c r="DL394" s="19"/>
      <c r="DM394" s="19"/>
      <c r="DN394" s="19"/>
      <c r="DO394" s="19"/>
      <c r="DP394" s="19"/>
      <c r="DQ394" s="19"/>
      <c r="DR394" s="19"/>
      <c r="DS394" s="19"/>
      <c r="DT394" s="19"/>
      <c r="DU394" s="20"/>
    </row>
    <row r="395">
      <c r="A395" s="19" t="s">
        <v>1356</v>
      </c>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c r="BH395" s="19"/>
      <c r="BI395" s="19"/>
      <c r="BJ395" s="19"/>
      <c r="BK395" s="19"/>
      <c r="BL395" s="19"/>
      <c r="BM395" s="19"/>
      <c r="BN395" s="19"/>
      <c r="BO395" s="19"/>
      <c r="BP395" s="19"/>
      <c r="BQ395" s="19"/>
      <c r="BR395" s="19"/>
      <c r="BS395" s="19"/>
      <c r="BT395" s="19"/>
      <c r="BU395" s="19"/>
      <c r="BV395" s="19"/>
      <c r="BW395" s="19"/>
      <c r="BX395" s="19"/>
      <c r="BY395" s="19"/>
      <c r="BZ395" s="19"/>
      <c r="CA395" s="19"/>
      <c r="CB395" s="19"/>
      <c r="CC395" s="19"/>
      <c r="CD395" s="19"/>
      <c r="CE395" s="19"/>
      <c r="CF395" s="19"/>
      <c r="CG395" s="19"/>
      <c r="CH395" s="19"/>
      <c r="CI395" s="19"/>
      <c r="CJ395" s="19"/>
      <c r="CK395" s="19" t="s">
        <v>1357</v>
      </c>
      <c r="CL395" s="19"/>
      <c r="CM395" s="19"/>
      <c r="CN395" s="19"/>
      <c r="CO395" s="19"/>
      <c r="CP395" s="19"/>
      <c r="CQ395" s="19"/>
      <c r="CR395" s="19"/>
      <c r="CS395" s="19"/>
      <c r="CT395" s="19"/>
      <c r="CU395" s="19"/>
      <c r="CV395" s="19"/>
      <c r="CW395" s="19"/>
      <c r="CX395" s="19"/>
      <c r="CY395" s="19"/>
      <c r="CZ395" s="19"/>
      <c r="DA395" s="19"/>
      <c r="DB395" s="19"/>
      <c r="DC395" s="19"/>
      <c r="DD395" s="19"/>
      <c r="DE395" s="19"/>
      <c r="DF395" s="19"/>
      <c r="DG395" s="19"/>
      <c r="DH395" s="19"/>
      <c r="DI395" s="19"/>
      <c r="DJ395" s="19"/>
      <c r="DK395" s="19"/>
      <c r="DL395" s="19"/>
      <c r="DM395" s="19"/>
      <c r="DN395" s="19"/>
      <c r="DO395" s="19"/>
      <c r="DP395" s="19"/>
      <c r="DQ395" s="19"/>
      <c r="DR395" s="19"/>
      <c r="DS395" s="19"/>
      <c r="DT395" s="19"/>
      <c r="DU395" s="20"/>
    </row>
    <row r="396">
      <c r="A396" s="19" t="s">
        <v>1358</v>
      </c>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c r="BI396" s="19"/>
      <c r="BJ396" s="19"/>
      <c r="BK396" s="19"/>
      <c r="BL396" s="19"/>
      <c r="BM396" s="19"/>
      <c r="BN396" s="19"/>
      <c r="BO396" s="19"/>
      <c r="BP396" s="19"/>
      <c r="BQ396" s="19"/>
      <c r="BR396" s="19"/>
      <c r="BS396" s="19"/>
      <c r="BT396" s="19"/>
      <c r="BU396" s="19"/>
      <c r="BV396" s="19"/>
      <c r="BW396" s="19"/>
      <c r="BX396" s="19"/>
      <c r="BY396" s="19"/>
      <c r="BZ396" s="19"/>
      <c r="CA396" s="19"/>
      <c r="CB396" s="19"/>
      <c r="CC396" s="19"/>
      <c r="CD396" s="19"/>
      <c r="CE396" s="19"/>
      <c r="CF396" s="19"/>
      <c r="CG396" s="19"/>
      <c r="CH396" s="19"/>
      <c r="CI396" s="19"/>
      <c r="CJ396" s="19"/>
      <c r="CK396" s="19" t="s">
        <v>1359</v>
      </c>
      <c r="CL396" s="19"/>
      <c r="CM396" s="19"/>
      <c r="CN396" s="19"/>
      <c r="CO396" s="19"/>
      <c r="CP396" s="19"/>
      <c r="CQ396" s="19"/>
      <c r="CR396" s="19"/>
      <c r="CS396" s="19"/>
      <c r="CT396" s="19"/>
      <c r="CU396" s="19"/>
      <c r="CV396" s="19"/>
      <c r="CW396" s="19"/>
      <c r="CX396" s="19"/>
      <c r="CY396" s="19"/>
      <c r="CZ396" s="19"/>
      <c r="DA396" s="19"/>
      <c r="DB396" s="19"/>
      <c r="DC396" s="19"/>
      <c r="DD396" s="19"/>
      <c r="DE396" s="19"/>
      <c r="DF396" s="19"/>
      <c r="DG396" s="19"/>
      <c r="DH396" s="19"/>
      <c r="DI396" s="19"/>
      <c r="DJ396" s="19"/>
      <c r="DK396" s="19"/>
      <c r="DL396" s="19"/>
      <c r="DM396" s="19"/>
      <c r="DN396" s="19"/>
      <c r="DO396" s="19"/>
      <c r="DP396" s="19"/>
      <c r="DQ396" s="19"/>
      <c r="DR396" s="19"/>
      <c r="DS396" s="19"/>
      <c r="DT396" s="19"/>
      <c r="DU396" s="20"/>
    </row>
    <row r="397">
      <c r="A397" s="19" t="s">
        <v>1360</v>
      </c>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c r="BI397" s="19"/>
      <c r="BJ397" s="19"/>
      <c r="BK397" s="19"/>
      <c r="BL397" s="19"/>
      <c r="BM397" s="19"/>
      <c r="BN397" s="19"/>
      <c r="BO397" s="19"/>
      <c r="BP397" s="19"/>
      <c r="BQ397" s="19"/>
      <c r="BR397" s="19"/>
      <c r="BS397" s="19"/>
      <c r="BT397" s="19"/>
      <c r="BU397" s="19"/>
      <c r="BV397" s="19"/>
      <c r="BW397" s="19"/>
      <c r="BX397" s="19"/>
      <c r="BY397" s="19"/>
      <c r="BZ397" s="19"/>
      <c r="CA397" s="19"/>
      <c r="CB397" s="19"/>
      <c r="CC397" s="19"/>
      <c r="CD397" s="19"/>
      <c r="CE397" s="19"/>
      <c r="CF397" s="19"/>
      <c r="CG397" s="19"/>
      <c r="CH397" s="19"/>
      <c r="CI397" s="19"/>
      <c r="CJ397" s="19"/>
      <c r="CK397" s="19" t="s">
        <v>1361</v>
      </c>
      <c r="CL397" s="19"/>
      <c r="CM397" s="19"/>
      <c r="CN397" s="19"/>
      <c r="CO397" s="19"/>
      <c r="CP397" s="19"/>
      <c r="CQ397" s="19"/>
      <c r="CR397" s="19"/>
      <c r="CS397" s="19"/>
      <c r="CT397" s="19"/>
      <c r="CU397" s="19"/>
      <c r="CV397" s="19"/>
      <c r="CW397" s="19"/>
      <c r="CX397" s="19"/>
      <c r="CY397" s="19"/>
      <c r="CZ397" s="19"/>
      <c r="DA397" s="19"/>
      <c r="DB397" s="19"/>
      <c r="DC397" s="19"/>
      <c r="DD397" s="19"/>
      <c r="DE397" s="19"/>
      <c r="DF397" s="19"/>
      <c r="DG397" s="19"/>
      <c r="DH397" s="19"/>
      <c r="DI397" s="19"/>
      <c r="DJ397" s="19"/>
      <c r="DK397" s="19"/>
      <c r="DL397" s="19"/>
      <c r="DM397" s="19"/>
      <c r="DN397" s="19"/>
      <c r="DO397" s="19"/>
      <c r="DP397" s="19"/>
      <c r="DQ397" s="19"/>
      <c r="DR397" s="19"/>
      <c r="DS397" s="19"/>
      <c r="DT397" s="19"/>
      <c r="DU397" s="20"/>
    </row>
    <row r="398">
      <c r="A398" s="19" t="s">
        <v>1362</v>
      </c>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c r="BH398" s="19"/>
      <c r="BI398" s="19"/>
      <c r="BJ398" s="19"/>
      <c r="BK398" s="19"/>
      <c r="BL398" s="19"/>
      <c r="BM398" s="19"/>
      <c r="BN398" s="19"/>
      <c r="BO398" s="19"/>
      <c r="BP398" s="19"/>
      <c r="BQ398" s="19"/>
      <c r="BR398" s="19"/>
      <c r="BS398" s="19"/>
      <c r="BT398" s="19"/>
      <c r="BU398" s="19"/>
      <c r="BV398" s="19"/>
      <c r="BW398" s="19"/>
      <c r="BX398" s="19"/>
      <c r="BY398" s="19"/>
      <c r="BZ398" s="19"/>
      <c r="CA398" s="19"/>
      <c r="CB398" s="19"/>
      <c r="CC398" s="19"/>
      <c r="CD398" s="19"/>
      <c r="CE398" s="19"/>
      <c r="CF398" s="19"/>
      <c r="CG398" s="19"/>
      <c r="CH398" s="19"/>
      <c r="CI398" s="19"/>
      <c r="CJ398" s="19"/>
      <c r="CK398" s="19" t="s">
        <v>1363</v>
      </c>
      <c r="CL398" s="19"/>
      <c r="CM398" s="19"/>
      <c r="CN398" s="19"/>
      <c r="CO398" s="19"/>
      <c r="CP398" s="19"/>
      <c r="CQ398" s="19"/>
      <c r="CR398" s="19"/>
      <c r="CS398" s="19"/>
      <c r="CT398" s="19"/>
      <c r="CU398" s="19"/>
      <c r="CV398" s="19"/>
      <c r="CW398" s="19"/>
      <c r="CX398" s="19"/>
      <c r="CY398" s="19"/>
      <c r="CZ398" s="19"/>
      <c r="DA398" s="19"/>
      <c r="DB398" s="19"/>
      <c r="DC398" s="19"/>
      <c r="DD398" s="19"/>
      <c r="DE398" s="19"/>
      <c r="DF398" s="19"/>
      <c r="DG398" s="19"/>
      <c r="DH398" s="19"/>
      <c r="DI398" s="19"/>
      <c r="DJ398" s="19"/>
      <c r="DK398" s="19"/>
      <c r="DL398" s="19"/>
      <c r="DM398" s="19"/>
      <c r="DN398" s="19"/>
      <c r="DO398" s="19"/>
      <c r="DP398" s="19"/>
      <c r="DQ398" s="19"/>
      <c r="DR398" s="19"/>
      <c r="DS398" s="19"/>
      <c r="DT398" s="19"/>
      <c r="DU398" s="20"/>
    </row>
    <row r="399">
      <c r="A399" s="19" t="s">
        <v>1364</v>
      </c>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c r="BH399" s="19"/>
      <c r="BI399" s="19"/>
      <c r="BJ399" s="19"/>
      <c r="BK399" s="19"/>
      <c r="BL399" s="19"/>
      <c r="BM399" s="19"/>
      <c r="BN399" s="19"/>
      <c r="BO399" s="19"/>
      <c r="BP399" s="19"/>
      <c r="BQ399" s="19"/>
      <c r="BR399" s="19"/>
      <c r="BS399" s="19"/>
      <c r="BT399" s="19"/>
      <c r="BU399" s="19"/>
      <c r="BV399" s="19"/>
      <c r="BW399" s="19"/>
      <c r="BX399" s="19"/>
      <c r="BY399" s="19"/>
      <c r="BZ399" s="19"/>
      <c r="CA399" s="19"/>
      <c r="CB399" s="19"/>
      <c r="CC399" s="19"/>
      <c r="CD399" s="19"/>
      <c r="CE399" s="19"/>
      <c r="CF399" s="19"/>
      <c r="CG399" s="19"/>
      <c r="CH399" s="19"/>
      <c r="CI399" s="19"/>
      <c r="CJ399" s="19"/>
      <c r="CK399" s="19" t="s">
        <v>1365</v>
      </c>
      <c r="CL399" s="19"/>
      <c r="CM399" s="19"/>
      <c r="CN399" s="19"/>
      <c r="CO399" s="19"/>
      <c r="CP399" s="19"/>
      <c r="CQ399" s="19"/>
      <c r="CR399" s="19"/>
      <c r="CS399" s="19"/>
      <c r="CT399" s="19"/>
      <c r="CU399" s="19"/>
      <c r="CV399" s="19"/>
      <c r="CW399" s="19"/>
      <c r="CX399" s="19"/>
      <c r="CY399" s="19"/>
      <c r="CZ399" s="19"/>
      <c r="DA399" s="19"/>
      <c r="DB399" s="19"/>
      <c r="DC399" s="19"/>
      <c r="DD399" s="19"/>
      <c r="DE399" s="19"/>
      <c r="DF399" s="19"/>
      <c r="DG399" s="19"/>
      <c r="DH399" s="19"/>
      <c r="DI399" s="19"/>
      <c r="DJ399" s="19"/>
      <c r="DK399" s="19"/>
      <c r="DL399" s="19"/>
      <c r="DM399" s="19"/>
      <c r="DN399" s="19"/>
      <c r="DO399" s="19"/>
      <c r="DP399" s="19"/>
      <c r="DQ399" s="19"/>
      <c r="DR399" s="19"/>
      <c r="DS399" s="19"/>
      <c r="DT399" s="19"/>
      <c r="DU399" s="20"/>
    </row>
    <row r="400">
      <c r="A400" s="19" t="s">
        <v>1366</v>
      </c>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c r="BH400" s="19"/>
      <c r="BI400" s="19"/>
      <c r="BJ400" s="19"/>
      <c r="BK400" s="19"/>
      <c r="BL400" s="19"/>
      <c r="BM400" s="19"/>
      <c r="BN400" s="19"/>
      <c r="BO400" s="19"/>
      <c r="BP400" s="19"/>
      <c r="BQ400" s="19"/>
      <c r="BR400" s="19"/>
      <c r="BS400" s="19"/>
      <c r="BT400" s="19"/>
      <c r="BU400" s="19"/>
      <c r="BV400" s="19"/>
      <c r="BW400" s="19"/>
      <c r="BX400" s="19"/>
      <c r="BY400" s="19"/>
      <c r="BZ400" s="19"/>
      <c r="CA400" s="19"/>
      <c r="CB400" s="19"/>
      <c r="CC400" s="19"/>
      <c r="CD400" s="19"/>
      <c r="CE400" s="19"/>
      <c r="CF400" s="19"/>
      <c r="CG400" s="19"/>
      <c r="CH400" s="19"/>
      <c r="CI400" s="19"/>
      <c r="CJ400" s="19"/>
      <c r="CK400" s="19" t="s">
        <v>1367</v>
      </c>
      <c r="CL400" s="19"/>
      <c r="CM400" s="19"/>
      <c r="CN400" s="19"/>
      <c r="CO400" s="19"/>
      <c r="CP400" s="19"/>
      <c r="CQ400" s="19"/>
      <c r="CR400" s="19"/>
      <c r="CS400" s="19"/>
      <c r="CT400" s="19"/>
      <c r="CU400" s="19"/>
      <c r="CV400" s="19"/>
      <c r="CW400" s="19"/>
      <c r="CX400" s="19"/>
      <c r="CY400" s="19"/>
      <c r="CZ400" s="19"/>
      <c r="DA400" s="19"/>
      <c r="DB400" s="19"/>
      <c r="DC400" s="19"/>
      <c r="DD400" s="19"/>
      <c r="DE400" s="19"/>
      <c r="DF400" s="19"/>
      <c r="DG400" s="19"/>
      <c r="DH400" s="19"/>
      <c r="DI400" s="19"/>
      <c r="DJ400" s="19"/>
      <c r="DK400" s="19"/>
      <c r="DL400" s="19"/>
      <c r="DM400" s="19"/>
      <c r="DN400" s="19"/>
      <c r="DO400" s="19"/>
      <c r="DP400" s="19"/>
      <c r="DQ400" s="19"/>
      <c r="DR400" s="19"/>
      <c r="DS400" s="19"/>
      <c r="DT400" s="19"/>
      <c r="DU400" s="20"/>
    </row>
    <row r="401">
      <c r="A401" s="19" t="s">
        <v>1368</v>
      </c>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c r="BH401" s="19"/>
      <c r="BI401" s="19"/>
      <c r="BJ401" s="19"/>
      <c r="BK401" s="19"/>
      <c r="BL401" s="19"/>
      <c r="BM401" s="19"/>
      <c r="BN401" s="19"/>
      <c r="BO401" s="19"/>
      <c r="BP401" s="19"/>
      <c r="BQ401" s="19"/>
      <c r="BR401" s="19"/>
      <c r="BS401" s="19"/>
      <c r="BT401" s="19"/>
      <c r="BU401" s="19"/>
      <c r="BV401" s="19"/>
      <c r="BW401" s="19"/>
      <c r="BX401" s="19"/>
      <c r="BY401" s="19"/>
      <c r="BZ401" s="19"/>
      <c r="CA401" s="19"/>
      <c r="CB401" s="19"/>
      <c r="CC401" s="19"/>
      <c r="CD401" s="19"/>
      <c r="CE401" s="19"/>
      <c r="CF401" s="19"/>
      <c r="CG401" s="19"/>
      <c r="CH401" s="19"/>
      <c r="CI401" s="19"/>
      <c r="CJ401" s="19"/>
      <c r="CK401" s="19" t="s">
        <v>1369</v>
      </c>
      <c r="CL401" s="19"/>
      <c r="CM401" s="19"/>
      <c r="CN401" s="19"/>
      <c r="CO401" s="19"/>
      <c r="CP401" s="19"/>
      <c r="CQ401" s="19"/>
      <c r="CR401" s="19"/>
      <c r="CS401" s="19"/>
      <c r="CT401" s="19"/>
      <c r="CU401" s="19"/>
      <c r="CV401" s="19"/>
      <c r="CW401" s="19"/>
      <c r="CX401" s="19"/>
      <c r="CY401" s="19"/>
      <c r="CZ401" s="19"/>
      <c r="DA401" s="19"/>
      <c r="DB401" s="19"/>
      <c r="DC401" s="19"/>
      <c r="DD401" s="19"/>
      <c r="DE401" s="19"/>
      <c r="DF401" s="19"/>
      <c r="DG401" s="19"/>
      <c r="DH401" s="19"/>
      <c r="DI401" s="19"/>
      <c r="DJ401" s="19"/>
      <c r="DK401" s="19"/>
      <c r="DL401" s="19"/>
      <c r="DM401" s="19"/>
      <c r="DN401" s="19"/>
      <c r="DO401" s="19"/>
      <c r="DP401" s="19"/>
      <c r="DQ401" s="19"/>
      <c r="DR401" s="19"/>
      <c r="DS401" s="19"/>
      <c r="DT401" s="19"/>
      <c r="DU401" s="20"/>
    </row>
    <row r="402">
      <c r="A402" s="19" t="s">
        <v>1370</v>
      </c>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c r="BH402" s="19"/>
      <c r="BI402" s="19"/>
      <c r="BJ402" s="19"/>
      <c r="BK402" s="19"/>
      <c r="BL402" s="19"/>
      <c r="BM402" s="19"/>
      <c r="BN402" s="19"/>
      <c r="BO402" s="19"/>
      <c r="BP402" s="19"/>
      <c r="BQ402" s="19"/>
      <c r="BR402" s="19"/>
      <c r="BS402" s="19"/>
      <c r="BT402" s="19"/>
      <c r="BU402" s="19"/>
      <c r="BV402" s="19"/>
      <c r="BW402" s="19"/>
      <c r="BX402" s="19"/>
      <c r="BY402" s="19"/>
      <c r="BZ402" s="19"/>
      <c r="CA402" s="19"/>
      <c r="CB402" s="19"/>
      <c r="CC402" s="19"/>
      <c r="CD402" s="19"/>
      <c r="CE402" s="19"/>
      <c r="CF402" s="19"/>
      <c r="CG402" s="19"/>
      <c r="CH402" s="19"/>
      <c r="CI402" s="19"/>
      <c r="CJ402" s="19"/>
      <c r="CK402" s="19" t="s">
        <v>1371</v>
      </c>
      <c r="CL402" s="19"/>
      <c r="CM402" s="19"/>
      <c r="CN402" s="19"/>
      <c r="CO402" s="19"/>
      <c r="CP402" s="19"/>
      <c r="CQ402" s="19"/>
      <c r="CR402" s="19"/>
      <c r="CS402" s="19"/>
      <c r="CT402" s="19"/>
      <c r="CU402" s="19"/>
      <c r="CV402" s="19"/>
      <c r="CW402" s="19"/>
      <c r="CX402" s="19"/>
      <c r="CY402" s="19"/>
      <c r="CZ402" s="19"/>
      <c r="DA402" s="19"/>
      <c r="DB402" s="19"/>
      <c r="DC402" s="19"/>
      <c r="DD402" s="19"/>
      <c r="DE402" s="19"/>
      <c r="DF402" s="19"/>
      <c r="DG402" s="19"/>
      <c r="DH402" s="19"/>
      <c r="DI402" s="19"/>
      <c r="DJ402" s="19"/>
      <c r="DK402" s="19"/>
      <c r="DL402" s="19"/>
      <c r="DM402" s="19"/>
      <c r="DN402" s="19"/>
      <c r="DO402" s="19"/>
      <c r="DP402" s="19"/>
      <c r="DQ402" s="19"/>
      <c r="DR402" s="19"/>
      <c r="DS402" s="19"/>
      <c r="DT402" s="19"/>
      <c r="DU402" s="20"/>
    </row>
    <row r="403">
      <c r="A403" s="19" t="s">
        <v>1372</v>
      </c>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c r="BH403" s="19"/>
      <c r="BI403" s="19"/>
      <c r="BJ403" s="19"/>
      <c r="BK403" s="19"/>
      <c r="BL403" s="19"/>
      <c r="BM403" s="19"/>
      <c r="BN403" s="19"/>
      <c r="BO403" s="19"/>
      <c r="BP403" s="19"/>
      <c r="BQ403" s="19"/>
      <c r="BR403" s="19"/>
      <c r="BS403" s="19"/>
      <c r="BT403" s="19"/>
      <c r="BU403" s="19"/>
      <c r="BV403" s="19"/>
      <c r="BW403" s="19"/>
      <c r="BX403" s="19"/>
      <c r="BY403" s="19"/>
      <c r="BZ403" s="19"/>
      <c r="CA403" s="19"/>
      <c r="CB403" s="19"/>
      <c r="CC403" s="19"/>
      <c r="CD403" s="19"/>
      <c r="CE403" s="19"/>
      <c r="CF403" s="19"/>
      <c r="CG403" s="19"/>
      <c r="CH403" s="19"/>
      <c r="CI403" s="19"/>
      <c r="CJ403" s="19"/>
      <c r="CK403" s="19" t="s">
        <v>1373</v>
      </c>
      <c r="CL403" s="19"/>
      <c r="CM403" s="19"/>
      <c r="CN403" s="19"/>
      <c r="CO403" s="19"/>
      <c r="CP403" s="19"/>
      <c r="CQ403" s="19"/>
      <c r="CR403" s="19"/>
      <c r="CS403" s="19"/>
      <c r="CT403" s="19"/>
      <c r="CU403" s="19"/>
      <c r="CV403" s="19"/>
      <c r="CW403" s="19"/>
      <c r="CX403" s="19"/>
      <c r="CY403" s="19"/>
      <c r="CZ403" s="19"/>
      <c r="DA403" s="19"/>
      <c r="DB403" s="19"/>
      <c r="DC403" s="19"/>
      <c r="DD403" s="19"/>
      <c r="DE403" s="19"/>
      <c r="DF403" s="19"/>
      <c r="DG403" s="19"/>
      <c r="DH403" s="19"/>
      <c r="DI403" s="19"/>
      <c r="DJ403" s="19"/>
      <c r="DK403" s="19"/>
      <c r="DL403" s="19"/>
      <c r="DM403" s="19"/>
      <c r="DN403" s="19"/>
      <c r="DO403" s="19"/>
      <c r="DP403" s="19"/>
      <c r="DQ403" s="19"/>
      <c r="DR403" s="19"/>
      <c r="DS403" s="19"/>
      <c r="DT403" s="19"/>
      <c r="DU403" s="20"/>
    </row>
    <row r="404">
      <c r="A404" s="19" t="s">
        <v>1374</v>
      </c>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c r="BM404" s="19"/>
      <c r="BN404" s="19"/>
      <c r="BO404" s="19"/>
      <c r="BP404" s="19"/>
      <c r="BQ404" s="19"/>
      <c r="BR404" s="19"/>
      <c r="BS404" s="19"/>
      <c r="BT404" s="19"/>
      <c r="BU404" s="19"/>
      <c r="BV404" s="19"/>
      <c r="BW404" s="19"/>
      <c r="BX404" s="19"/>
      <c r="BY404" s="19"/>
      <c r="BZ404" s="19"/>
      <c r="CA404" s="19"/>
      <c r="CB404" s="19"/>
      <c r="CC404" s="19"/>
      <c r="CD404" s="19"/>
      <c r="CE404" s="19"/>
      <c r="CF404" s="19"/>
      <c r="CG404" s="19"/>
      <c r="CH404" s="19"/>
      <c r="CI404" s="19"/>
      <c r="CJ404" s="19"/>
      <c r="CK404" s="19" t="s">
        <v>1375</v>
      </c>
      <c r="CL404" s="19"/>
      <c r="CM404" s="19"/>
      <c r="CN404" s="19"/>
      <c r="CO404" s="19"/>
      <c r="CP404" s="19"/>
      <c r="CQ404" s="19"/>
      <c r="CR404" s="19"/>
      <c r="CS404" s="19"/>
      <c r="CT404" s="19"/>
      <c r="CU404" s="19"/>
      <c r="CV404" s="19"/>
      <c r="CW404" s="19"/>
      <c r="CX404" s="19"/>
      <c r="CY404" s="19"/>
      <c r="CZ404" s="19"/>
      <c r="DA404" s="19"/>
      <c r="DB404" s="19"/>
      <c r="DC404" s="19"/>
      <c r="DD404" s="19"/>
      <c r="DE404" s="19"/>
      <c r="DF404" s="19"/>
      <c r="DG404" s="19"/>
      <c r="DH404" s="19"/>
      <c r="DI404" s="19"/>
      <c r="DJ404" s="19"/>
      <c r="DK404" s="19"/>
      <c r="DL404" s="19"/>
      <c r="DM404" s="19"/>
      <c r="DN404" s="19"/>
      <c r="DO404" s="19"/>
      <c r="DP404" s="19"/>
      <c r="DQ404" s="19"/>
      <c r="DR404" s="19"/>
      <c r="DS404" s="19"/>
      <c r="DT404" s="19"/>
      <c r="DU404" s="20"/>
    </row>
    <row r="405">
      <c r="A405" s="19" t="s">
        <v>1376</v>
      </c>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c r="BI405" s="19"/>
      <c r="BJ405" s="19"/>
      <c r="BK405" s="19"/>
      <c r="BL405" s="19"/>
      <c r="BM405" s="19"/>
      <c r="BN405" s="19"/>
      <c r="BO405" s="19"/>
      <c r="BP405" s="19"/>
      <c r="BQ405" s="19"/>
      <c r="BR405" s="19"/>
      <c r="BS405" s="19"/>
      <c r="BT405" s="19"/>
      <c r="BU405" s="19"/>
      <c r="BV405" s="19"/>
      <c r="BW405" s="19"/>
      <c r="BX405" s="19"/>
      <c r="BY405" s="19"/>
      <c r="BZ405" s="19"/>
      <c r="CA405" s="19"/>
      <c r="CB405" s="19"/>
      <c r="CC405" s="19"/>
      <c r="CD405" s="19"/>
      <c r="CE405" s="19"/>
      <c r="CF405" s="19"/>
      <c r="CG405" s="19"/>
      <c r="CH405" s="19"/>
      <c r="CI405" s="19"/>
      <c r="CJ405" s="19"/>
      <c r="CK405" s="19" t="s">
        <v>1377</v>
      </c>
      <c r="CL405" s="19"/>
      <c r="CM405" s="19"/>
      <c r="CN405" s="19"/>
      <c r="CO405" s="19"/>
      <c r="CP405" s="19"/>
      <c r="CQ405" s="19"/>
      <c r="CR405" s="19"/>
      <c r="CS405" s="19"/>
      <c r="CT405" s="19"/>
      <c r="CU405" s="19"/>
      <c r="CV405" s="19"/>
      <c r="CW405" s="19"/>
      <c r="CX405" s="19"/>
      <c r="CY405" s="19"/>
      <c r="CZ405" s="19"/>
      <c r="DA405" s="19"/>
      <c r="DB405" s="19"/>
      <c r="DC405" s="19"/>
      <c r="DD405" s="19"/>
      <c r="DE405" s="19"/>
      <c r="DF405" s="19"/>
      <c r="DG405" s="19"/>
      <c r="DH405" s="19"/>
      <c r="DI405" s="19"/>
      <c r="DJ405" s="19"/>
      <c r="DK405" s="19"/>
      <c r="DL405" s="19"/>
      <c r="DM405" s="19"/>
      <c r="DN405" s="19"/>
      <c r="DO405" s="19"/>
      <c r="DP405" s="19"/>
      <c r="DQ405" s="19"/>
      <c r="DR405" s="19"/>
      <c r="DS405" s="19"/>
      <c r="DT405" s="19"/>
      <c r="DU405" s="20"/>
    </row>
    <row r="406">
      <c r="A406" s="19" t="s">
        <v>1378</v>
      </c>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c r="BI406" s="19"/>
      <c r="BJ406" s="19"/>
      <c r="BK406" s="19"/>
      <c r="BL406" s="19"/>
      <c r="BM406" s="19"/>
      <c r="BN406" s="19"/>
      <c r="BO406" s="19"/>
      <c r="BP406" s="19"/>
      <c r="BQ406" s="19"/>
      <c r="BR406" s="19"/>
      <c r="BS406" s="19"/>
      <c r="BT406" s="19"/>
      <c r="BU406" s="19"/>
      <c r="BV406" s="19"/>
      <c r="BW406" s="19"/>
      <c r="BX406" s="19"/>
      <c r="BY406" s="19"/>
      <c r="BZ406" s="19"/>
      <c r="CA406" s="19"/>
      <c r="CB406" s="19"/>
      <c r="CC406" s="19"/>
      <c r="CD406" s="19"/>
      <c r="CE406" s="19"/>
      <c r="CF406" s="19"/>
      <c r="CG406" s="19"/>
      <c r="CH406" s="19"/>
      <c r="CI406" s="19"/>
      <c r="CJ406" s="19"/>
      <c r="CK406" s="19" t="s">
        <v>1379</v>
      </c>
      <c r="CL406" s="19"/>
      <c r="CM406" s="19"/>
      <c r="CN406" s="19"/>
      <c r="CO406" s="19"/>
      <c r="CP406" s="19"/>
      <c r="CQ406" s="19"/>
      <c r="CR406" s="19"/>
      <c r="CS406" s="19"/>
      <c r="CT406" s="19"/>
      <c r="CU406" s="19"/>
      <c r="CV406" s="19"/>
      <c r="CW406" s="19"/>
      <c r="CX406" s="19"/>
      <c r="CY406" s="19"/>
      <c r="CZ406" s="19"/>
      <c r="DA406" s="19"/>
      <c r="DB406" s="19"/>
      <c r="DC406" s="19"/>
      <c r="DD406" s="19"/>
      <c r="DE406" s="19"/>
      <c r="DF406" s="19"/>
      <c r="DG406" s="19"/>
      <c r="DH406" s="19"/>
      <c r="DI406" s="19"/>
      <c r="DJ406" s="19"/>
      <c r="DK406" s="19"/>
      <c r="DL406" s="19"/>
      <c r="DM406" s="19"/>
      <c r="DN406" s="19"/>
      <c r="DO406" s="19"/>
      <c r="DP406" s="19"/>
      <c r="DQ406" s="19"/>
      <c r="DR406" s="19"/>
      <c r="DS406" s="19"/>
      <c r="DT406" s="19"/>
      <c r="DU406" s="20"/>
    </row>
    <row r="407">
      <c r="A407" s="19" t="s">
        <v>1380</v>
      </c>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c r="BI407" s="19"/>
      <c r="BJ407" s="19"/>
      <c r="BK407" s="19"/>
      <c r="BL407" s="19"/>
      <c r="BM407" s="19"/>
      <c r="BN407" s="19"/>
      <c r="BO407" s="19"/>
      <c r="BP407" s="19"/>
      <c r="BQ407" s="19"/>
      <c r="BR407" s="19"/>
      <c r="BS407" s="19"/>
      <c r="BT407" s="19"/>
      <c r="BU407" s="19"/>
      <c r="BV407" s="19"/>
      <c r="BW407" s="19"/>
      <c r="BX407" s="19"/>
      <c r="BY407" s="19"/>
      <c r="BZ407" s="19"/>
      <c r="CA407" s="19"/>
      <c r="CB407" s="19"/>
      <c r="CC407" s="19"/>
      <c r="CD407" s="19"/>
      <c r="CE407" s="19"/>
      <c r="CF407" s="19"/>
      <c r="CG407" s="19"/>
      <c r="CH407" s="19"/>
      <c r="CI407" s="19"/>
      <c r="CJ407" s="19"/>
      <c r="CK407" s="19" t="s">
        <v>1381</v>
      </c>
      <c r="CL407" s="19"/>
      <c r="CM407" s="19"/>
      <c r="CN407" s="19"/>
      <c r="CO407" s="19"/>
      <c r="CP407" s="19"/>
      <c r="CQ407" s="19"/>
      <c r="CR407" s="19"/>
      <c r="CS407" s="19"/>
      <c r="CT407" s="19"/>
      <c r="CU407" s="19"/>
      <c r="CV407" s="19"/>
      <c r="CW407" s="19"/>
      <c r="CX407" s="19"/>
      <c r="CY407" s="19"/>
      <c r="CZ407" s="19"/>
      <c r="DA407" s="19"/>
      <c r="DB407" s="19"/>
      <c r="DC407" s="19"/>
      <c r="DD407" s="19"/>
      <c r="DE407" s="19"/>
      <c r="DF407" s="19"/>
      <c r="DG407" s="19"/>
      <c r="DH407" s="19"/>
      <c r="DI407" s="19"/>
      <c r="DJ407" s="19"/>
      <c r="DK407" s="19"/>
      <c r="DL407" s="19"/>
      <c r="DM407" s="19"/>
      <c r="DN407" s="19"/>
      <c r="DO407" s="19"/>
      <c r="DP407" s="19"/>
      <c r="DQ407" s="19"/>
      <c r="DR407" s="19"/>
      <c r="DS407" s="19"/>
      <c r="DT407" s="19"/>
      <c r="DU407" s="20"/>
    </row>
    <row r="408">
      <c r="A408" s="19" t="s">
        <v>1382</v>
      </c>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c r="BH408" s="19"/>
      <c r="BI408" s="19"/>
      <c r="BJ408" s="19"/>
      <c r="BK408" s="19"/>
      <c r="BL408" s="19"/>
      <c r="BM408" s="19"/>
      <c r="BN408" s="19"/>
      <c r="BO408" s="19"/>
      <c r="BP408" s="19"/>
      <c r="BQ408" s="19"/>
      <c r="BR408" s="19"/>
      <c r="BS408" s="19"/>
      <c r="BT408" s="19"/>
      <c r="BU408" s="19"/>
      <c r="BV408" s="19"/>
      <c r="BW408" s="19"/>
      <c r="BX408" s="19"/>
      <c r="BY408" s="19"/>
      <c r="BZ408" s="19"/>
      <c r="CA408" s="19"/>
      <c r="CB408" s="19"/>
      <c r="CC408" s="19"/>
      <c r="CD408" s="19"/>
      <c r="CE408" s="19"/>
      <c r="CF408" s="19"/>
      <c r="CG408" s="19"/>
      <c r="CH408" s="19"/>
      <c r="CI408" s="19"/>
      <c r="CJ408" s="19"/>
      <c r="CK408" s="19" t="s">
        <v>1383</v>
      </c>
      <c r="CL408" s="19"/>
      <c r="CM408" s="19"/>
      <c r="CN408" s="19"/>
      <c r="CO408" s="19"/>
      <c r="CP408" s="19"/>
      <c r="CQ408" s="19"/>
      <c r="CR408" s="19"/>
      <c r="CS408" s="19"/>
      <c r="CT408" s="19"/>
      <c r="CU408" s="19"/>
      <c r="CV408" s="19"/>
      <c r="CW408" s="19"/>
      <c r="CX408" s="19"/>
      <c r="CY408" s="19"/>
      <c r="CZ408" s="19"/>
      <c r="DA408" s="19"/>
      <c r="DB408" s="19"/>
      <c r="DC408" s="19"/>
      <c r="DD408" s="19"/>
      <c r="DE408" s="19"/>
      <c r="DF408" s="19"/>
      <c r="DG408" s="19"/>
      <c r="DH408" s="19"/>
      <c r="DI408" s="19"/>
      <c r="DJ408" s="19"/>
      <c r="DK408" s="19"/>
      <c r="DL408" s="19"/>
      <c r="DM408" s="19"/>
      <c r="DN408" s="19"/>
      <c r="DO408" s="19"/>
      <c r="DP408" s="19"/>
      <c r="DQ408" s="19"/>
      <c r="DR408" s="19"/>
      <c r="DS408" s="19"/>
      <c r="DT408" s="19"/>
      <c r="DU408" s="20"/>
    </row>
    <row r="409">
      <c r="A409" s="19" t="s">
        <v>1384</v>
      </c>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c r="BJ409" s="19"/>
      <c r="BK409" s="19"/>
      <c r="BL409" s="19"/>
      <c r="BM409" s="19"/>
      <c r="BN409" s="19"/>
      <c r="BO409" s="19"/>
      <c r="BP409" s="19"/>
      <c r="BQ409" s="19"/>
      <c r="BR409" s="19"/>
      <c r="BS409" s="19"/>
      <c r="BT409" s="19"/>
      <c r="BU409" s="19"/>
      <c r="BV409" s="19"/>
      <c r="BW409" s="19"/>
      <c r="BX409" s="19"/>
      <c r="BY409" s="19"/>
      <c r="BZ409" s="19"/>
      <c r="CA409" s="19"/>
      <c r="CB409" s="19"/>
      <c r="CC409" s="19"/>
      <c r="CD409" s="19"/>
      <c r="CE409" s="19"/>
      <c r="CF409" s="19"/>
      <c r="CG409" s="19"/>
      <c r="CH409" s="19"/>
      <c r="CI409" s="19"/>
      <c r="CJ409" s="19"/>
      <c r="CK409" s="19" t="s">
        <v>1385</v>
      </c>
      <c r="CL409" s="19"/>
      <c r="CM409" s="19"/>
      <c r="CN409" s="19"/>
      <c r="CO409" s="19"/>
      <c r="CP409" s="19"/>
      <c r="CQ409" s="19"/>
      <c r="CR409" s="19"/>
      <c r="CS409" s="19"/>
      <c r="CT409" s="19"/>
      <c r="CU409" s="19"/>
      <c r="CV409" s="19"/>
      <c r="CW409" s="19"/>
      <c r="CX409" s="19"/>
      <c r="CY409" s="19"/>
      <c r="CZ409" s="19"/>
      <c r="DA409" s="19"/>
      <c r="DB409" s="19"/>
      <c r="DC409" s="19"/>
      <c r="DD409" s="19"/>
      <c r="DE409" s="19"/>
      <c r="DF409" s="19"/>
      <c r="DG409" s="19"/>
      <c r="DH409" s="19"/>
      <c r="DI409" s="19"/>
      <c r="DJ409" s="19"/>
      <c r="DK409" s="19"/>
      <c r="DL409" s="19"/>
      <c r="DM409" s="19"/>
      <c r="DN409" s="19"/>
      <c r="DO409" s="19"/>
      <c r="DP409" s="19"/>
      <c r="DQ409" s="19"/>
      <c r="DR409" s="19"/>
      <c r="DS409" s="19"/>
      <c r="DT409" s="19"/>
      <c r="DU409" s="20"/>
    </row>
    <row r="410">
      <c r="A410" s="19" t="s">
        <v>1386</v>
      </c>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c r="BH410" s="19"/>
      <c r="BI410" s="19"/>
      <c r="BJ410" s="19"/>
      <c r="BK410" s="19"/>
      <c r="BL410" s="19"/>
      <c r="BM410" s="19"/>
      <c r="BN410" s="19"/>
      <c r="BO410" s="19"/>
      <c r="BP410" s="19"/>
      <c r="BQ410" s="19"/>
      <c r="BR410" s="19"/>
      <c r="BS410" s="19"/>
      <c r="BT410" s="19"/>
      <c r="BU410" s="19"/>
      <c r="BV410" s="19"/>
      <c r="BW410" s="19"/>
      <c r="BX410" s="19"/>
      <c r="BY410" s="19"/>
      <c r="BZ410" s="19"/>
      <c r="CA410" s="19"/>
      <c r="CB410" s="19"/>
      <c r="CC410" s="19"/>
      <c r="CD410" s="19"/>
      <c r="CE410" s="19"/>
      <c r="CF410" s="19"/>
      <c r="CG410" s="19"/>
      <c r="CH410" s="19"/>
      <c r="CI410" s="19"/>
      <c r="CJ410" s="19"/>
      <c r="CK410" s="19" t="s">
        <v>1387</v>
      </c>
      <c r="CL410" s="19"/>
      <c r="CM410" s="19"/>
      <c r="CN410" s="19"/>
      <c r="CO410" s="19"/>
      <c r="CP410" s="19"/>
      <c r="CQ410" s="19"/>
      <c r="CR410" s="19"/>
      <c r="CS410" s="19"/>
      <c r="CT410" s="19"/>
      <c r="CU410" s="19"/>
      <c r="CV410" s="19"/>
      <c r="CW410" s="19"/>
      <c r="CX410" s="19"/>
      <c r="CY410" s="19"/>
      <c r="CZ410" s="19"/>
      <c r="DA410" s="19"/>
      <c r="DB410" s="19"/>
      <c r="DC410" s="19"/>
      <c r="DD410" s="19"/>
      <c r="DE410" s="19"/>
      <c r="DF410" s="19"/>
      <c r="DG410" s="19"/>
      <c r="DH410" s="19"/>
      <c r="DI410" s="19"/>
      <c r="DJ410" s="19"/>
      <c r="DK410" s="19"/>
      <c r="DL410" s="19"/>
      <c r="DM410" s="19"/>
      <c r="DN410" s="19"/>
      <c r="DO410" s="19"/>
      <c r="DP410" s="19"/>
      <c r="DQ410" s="19"/>
      <c r="DR410" s="19"/>
      <c r="DS410" s="19"/>
      <c r="DT410" s="19"/>
      <c r="DU410" s="20"/>
    </row>
    <row r="411">
      <c r="A411" s="19" t="s">
        <v>1388</v>
      </c>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c r="BP411" s="19"/>
      <c r="BQ411" s="19"/>
      <c r="BR411" s="19"/>
      <c r="BS411" s="19"/>
      <c r="BT411" s="19"/>
      <c r="BU411" s="19"/>
      <c r="BV411" s="19"/>
      <c r="BW411" s="19"/>
      <c r="BX411" s="19"/>
      <c r="BY411" s="19"/>
      <c r="BZ411" s="19"/>
      <c r="CA411" s="19"/>
      <c r="CB411" s="19"/>
      <c r="CC411" s="19"/>
      <c r="CD411" s="19"/>
      <c r="CE411" s="19"/>
      <c r="CF411" s="19"/>
      <c r="CG411" s="19"/>
      <c r="CH411" s="19"/>
      <c r="CI411" s="19"/>
      <c r="CJ411" s="19"/>
      <c r="CK411" s="19" t="s">
        <v>1389</v>
      </c>
      <c r="CL411" s="19"/>
      <c r="CM411" s="19"/>
      <c r="CN411" s="19"/>
      <c r="CO411" s="19"/>
      <c r="CP411" s="19"/>
      <c r="CQ411" s="19"/>
      <c r="CR411" s="19"/>
      <c r="CS411" s="19"/>
      <c r="CT411" s="19"/>
      <c r="CU411" s="19"/>
      <c r="CV411" s="19"/>
      <c r="CW411" s="19"/>
      <c r="CX411" s="19"/>
      <c r="CY411" s="19"/>
      <c r="CZ411" s="19"/>
      <c r="DA411" s="19"/>
      <c r="DB411" s="19"/>
      <c r="DC411" s="19"/>
      <c r="DD411" s="19"/>
      <c r="DE411" s="19"/>
      <c r="DF411" s="19"/>
      <c r="DG411" s="19"/>
      <c r="DH411" s="19"/>
      <c r="DI411" s="19"/>
      <c r="DJ411" s="19"/>
      <c r="DK411" s="19"/>
      <c r="DL411" s="19"/>
      <c r="DM411" s="19"/>
      <c r="DN411" s="19"/>
      <c r="DO411" s="19"/>
      <c r="DP411" s="19"/>
      <c r="DQ411" s="19"/>
      <c r="DR411" s="19"/>
      <c r="DS411" s="19"/>
      <c r="DT411" s="19"/>
      <c r="DU411" s="20"/>
    </row>
    <row r="412">
      <c r="A412" s="19" t="s">
        <v>1390</v>
      </c>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c r="BP412" s="19"/>
      <c r="BQ412" s="19"/>
      <c r="BR412" s="19"/>
      <c r="BS412" s="19"/>
      <c r="BT412" s="19"/>
      <c r="BU412" s="19"/>
      <c r="BV412" s="19"/>
      <c r="BW412" s="19"/>
      <c r="BX412" s="19"/>
      <c r="BY412" s="19"/>
      <c r="BZ412" s="19"/>
      <c r="CA412" s="19"/>
      <c r="CB412" s="19"/>
      <c r="CC412" s="19"/>
      <c r="CD412" s="19"/>
      <c r="CE412" s="19"/>
      <c r="CF412" s="19"/>
      <c r="CG412" s="19"/>
      <c r="CH412" s="19"/>
      <c r="CI412" s="19"/>
      <c r="CJ412" s="19"/>
      <c r="CK412" s="19" t="s">
        <v>1391</v>
      </c>
      <c r="CL412" s="19"/>
      <c r="CM412" s="19"/>
      <c r="CN412" s="19"/>
      <c r="CO412" s="19"/>
      <c r="CP412" s="19"/>
      <c r="CQ412" s="19"/>
      <c r="CR412" s="19"/>
      <c r="CS412" s="19"/>
      <c r="CT412" s="19"/>
      <c r="CU412" s="19"/>
      <c r="CV412" s="19"/>
      <c r="CW412" s="19"/>
      <c r="CX412" s="19"/>
      <c r="CY412" s="19"/>
      <c r="CZ412" s="19"/>
      <c r="DA412" s="19"/>
      <c r="DB412" s="19"/>
      <c r="DC412" s="19"/>
      <c r="DD412" s="19"/>
      <c r="DE412" s="19"/>
      <c r="DF412" s="19"/>
      <c r="DG412" s="19"/>
      <c r="DH412" s="19"/>
      <c r="DI412" s="19"/>
      <c r="DJ412" s="19"/>
      <c r="DK412" s="19"/>
      <c r="DL412" s="19"/>
      <c r="DM412" s="19"/>
      <c r="DN412" s="19"/>
      <c r="DO412" s="19"/>
      <c r="DP412" s="19"/>
      <c r="DQ412" s="19"/>
      <c r="DR412" s="19"/>
      <c r="DS412" s="19"/>
      <c r="DT412" s="19"/>
      <c r="DU412" s="20"/>
    </row>
    <row r="413">
      <c r="A413" s="19" t="s">
        <v>1392</v>
      </c>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c r="BP413" s="19"/>
      <c r="BQ413" s="19"/>
      <c r="BR413" s="19"/>
      <c r="BS413" s="19"/>
      <c r="BT413" s="19"/>
      <c r="BU413" s="19"/>
      <c r="BV413" s="19"/>
      <c r="BW413" s="19"/>
      <c r="BX413" s="19"/>
      <c r="BY413" s="19"/>
      <c r="BZ413" s="19"/>
      <c r="CA413" s="19"/>
      <c r="CB413" s="19"/>
      <c r="CC413" s="19"/>
      <c r="CD413" s="19"/>
      <c r="CE413" s="19"/>
      <c r="CF413" s="19"/>
      <c r="CG413" s="19"/>
      <c r="CH413" s="19"/>
      <c r="CI413" s="19"/>
      <c r="CJ413" s="19"/>
      <c r="CK413" s="19" t="s">
        <v>1393</v>
      </c>
      <c r="CL413" s="19"/>
      <c r="CM413" s="19"/>
      <c r="CN413" s="19"/>
      <c r="CO413" s="19"/>
      <c r="CP413" s="19"/>
      <c r="CQ413" s="19"/>
      <c r="CR413" s="19"/>
      <c r="CS413" s="19"/>
      <c r="CT413" s="19"/>
      <c r="CU413" s="19"/>
      <c r="CV413" s="19"/>
      <c r="CW413" s="19"/>
      <c r="CX413" s="19"/>
      <c r="CY413" s="19"/>
      <c r="CZ413" s="19"/>
      <c r="DA413" s="19"/>
      <c r="DB413" s="19"/>
      <c r="DC413" s="19"/>
      <c r="DD413" s="19"/>
      <c r="DE413" s="19"/>
      <c r="DF413" s="19"/>
      <c r="DG413" s="19"/>
      <c r="DH413" s="19"/>
      <c r="DI413" s="19"/>
      <c r="DJ413" s="19"/>
      <c r="DK413" s="19"/>
      <c r="DL413" s="19"/>
      <c r="DM413" s="19"/>
      <c r="DN413" s="19"/>
      <c r="DO413" s="19"/>
      <c r="DP413" s="19"/>
      <c r="DQ413" s="19"/>
      <c r="DR413" s="19"/>
      <c r="DS413" s="19"/>
      <c r="DT413" s="19"/>
      <c r="DU413" s="20"/>
    </row>
    <row r="414">
      <c r="A414" s="19" t="s">
        <v>1394</v>
      </c>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c r="BP414" s="19"/>
      <c r="BQ414" s="19"/>
      <c r="BR414" s="19"/>
      <c r="BS414" s="19"/>
      <c r="BT414" s="19"/>
      <c r="BU414" s="19"/>
      <c r="BV414" s="19"/>
      <c r="BW414" s="19"/>
      <c r="BX414" s="19"/>
      <c r="BY414" s="19"/>
      <c r="BZ414" s="19"/>
      <c r="CA414" s="19"/>
      <c r="CB414" s="19"/>
      <c r="CC414" s="19"/>
      <c r="CD414" s="19"/>
      <c r="CE414" s="19"/>
      <c r="CF414" s="19"/>
      <c r="CG414" s="19"/>
      <c r="CH414" s="19"/>
      <c r="CI414" s="19"/>
      <c r="CJ414" s="19"/>
      <c r="CK414" s="19" t="s">
        <v>1395</v>
      </c>
      <c r="CL414" s="19"/>
      <c r="CM414" s="19"/>
      <c r="CN414" s="19"/>
      <c r="CO414" s="19"/>
      <c r="CP414" s="19"/>
      <c r="CQ414" s="19"/>
      <c r="CR414" s="19"/>
      <c r="CS414" s="19"/>
      <c r="CT414" s="19"/>
      <c r="CU414" s="19"/>
      <c r="CV414" s="19"/>
      <c r="CW414" s="19"/>
      <c r="CX414" s="19"/>
      <c r="CY414" s="19"/>
      <c r="CZ414" s="19"/>
      <c r="DA414" s="19"/>
      <c r="DB414" s="19"/>
      <c r="DC414" s="19"/>
      <c r="DD414" s="19"/>
      <c r="DE414" s="19"/>
      <c r="DF414" s="19"/>
      <c r="DG414" s="19"/>
      <c r="DH414" s="19"/>
      <c r="DI414" s="19"/>
      <c r="DJ414" s="19"/>
      <c r="DK414" s="19"/>
      <c r="DL414" s="19"/>
      <c r="DM414" s="19"/>
      <c r="DN414" s="19"/>
      <c r="DO414" s="19"/>
      <c r="DP414" s="19"/>
      <c r="DQ414" s="19"/>
      <c r="DR414" s="19"/>
      <c r="DS414" s="19"/>
      <c r="DT414" s="19"/>
      <c r="DU414" s="20"/>
    </row>
    <row r="415">
      <c r="A415" s="19" t="s">
        <v>1396</v>
      </c>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c r="BP415" s="19"/>
      <c r="BQ415" s="19"/>
      <c r="BR415" s="19"/>
      <c r="BS415" s="19"/>
      <c r="BT415" s="19"/>
      <c r="BU415" s="19"/>
      <c r="BV415" s="19"/>
      <c r="BW415" s="19"/>
      <c r="BX415" s="19"/>
      <c r="BY415" s="19"/>
      <c r="BZ415" s="19"/>
      <c r="CA415" s="19"/>
      <c r="CB415" s="19"/>
      <c r="CC415" s="19"/>
      <c r="CD415" s="19"/>
      <c r="CE415" s="19"/>
      <c r="CF415" s="19"/>
      <c r="CG415" s="19"/>
      <c r="CH415" s="19"/>
      <c r="CI415" s="19"/>
      <c r="CJ415" s="19"/>
      <c r="CK415" s="19" t="s">
        <v>1397</v>
      </c>
      <c r="CL415" s="19"/>
      <c r="CM415" s="19"/>
      <c r="CN415" s="19"/>
      <c r="CO415" s="19"/>
      <c r="CP415" s="19"/>
      <c r="CQ415" s="19"/>
      <c r="CR415" s="19"/>
      <c r="CS415" s="19"/>
      <c r="CT415" s="19"/>
      <c r="CU415" s="19"/>
      <c r="CV415" s="19"/>
      <c r="CW415" s="19"/>
      <c r="CX415" s="19"/>
      <c r="CY415" s="19"/>
      <c r="CZ415" s="19"/>
      <c r="DA415" s="19"/>
      <c r="DB415" s="19"/>
      <c r="DC415" s="19"/>
      <c r="DD415" s="19"/>
      <c r="DE415" s="19"/>
      <c r="DF415" s="19"/>
      <c r="DG415" s="19"/>
      <c r="DH415" s="19"/>
      <c r="DI415" s="19"/>
      <c r="DJ415" s="19"/>
      <c r="DK415" s="19"/>
      <c r="DL415" s="19"/>
      <c r="DM415" s="19"/>
      <c r="DN415" s="19"/>
      <c r="DO415" s="19"/>
      <c r="DP415" s="19"/>
      <c r="DQ415" s="19"/>
      <c r="DR415" s="19"/>
      <c r="DS415" s="19"/>
      <c r="DT415" s="19"/>
      <c r="DU415" s="20"/>
    </row>
    <row r="416">
      <c r="A416" s="19" t="s">
        <v>1398</v>
      </c>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c r="BP416" s="19"/>
      <c r="BQ416" s="19"/>
      <c r="BR416" s="19"/>
      <c r="BS416" s="19"/>
      <c r="BT416" s="19"/>
      <c r="BU416" s="19"/>
      <c r="BV416" s="19"/>
      <c r="BW416" s="19"/>
      <c r="BX416" s="19"/>
      <c r="BY416" s="19"/>
      <c r="BZ416" s="19"/>
      <c r="CA416" s="19"/>
      <c r="CB416" s="19"/>
      <c r="CC416" s="19"/>
      <c r="CD416" s="19"/>
      <c r="CE416" s="19"/>
      <c r="CF416" s="19"/>
      <c r="CG416" s="19"/>
      <c r="CH416" s="19"/>
      <c r="CI416" s="19"/>
      <c r="CJ416" s="19"/>
      <c r="CK416" s="19" t="s">
        <v>1399</v>
      </c>
      <c r="CL416" s="19"/>
      <c r="CM416" s="19"/>
      <c r="CN416" s="19"/>
      <c r="CO416" s="19"/>
      <c r="CP416" s="19"/>
      <c r="CQ416" s="19"/>
      <c r="CR416" s="19"/>
      <c r="CS416" s="19"/>
      <c r="CT416" s="19"/>
      <c r="CU416" s="19"/>
      <c r="CV416" s="19"/>
      <c r="CW416" s="19"/>
      <c r="CX416" s="19"/>
      <c r="CY416" s="19"/>
      <c r="CZ416" s="19"/>
      <c r="DA416" s="19"/>
      <c r="DB416" s="19"/>
      <c r="DC416" s="19"/>
      <c r="DD416" s="19"/>
      <c r="DE416" s="19"/>
      <c r="DF416" s="19"/>
      <c r="DG416" s="19"/>
      <c r="DH416" s="19"/>
      <c r="DI416" s="19"/>
      <c r="DJ416" s="19"/>
      <c r="DK416" s="19"/>
      <c r="DL416" s="19"/>
      <c r="DM416" s="19"/>
      <c r="DN416" s="19"/>
      <c r="DO416" s="19"/>
      <c r="DP416" s="19"/>
      <c r="DQ416" s="19"/>
      <c r="DR416" s="19"/>
      <c r="DS416" s="19"/>
      <c r="DT416" s="19"/>
      <c r="DU416" s="20"/>
    </row>
    <row r="417">
      <c r="A417" s="19" t="s">
        <v>1400</v>
      </c>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c r="BP417" s="19"/>
      <c r="BQ417" s="19"/>
      <c r="BR417" s="19"/>
      <c r="BS417" s="19"/>
      <c r="BT417" s="19"/>
      <c r="BU417" s="19"/>
      <c r="BV417" s="19"/>
      <c r="BW417" s="19"/>
      <c r="BX417" s="19"/>
      <c r="BY417" s="19"/>
      <c r="BZ417" s="19"/>
      <c r="CA417" s="19"/>
      <c r="CB417" s="19"/>
      <c r="CC417" s="19"/>
      <c r="CD417" s="19"/>
      <c r="CE417" s="19"/>
      <c r="CF417" s="19"/>
      <c r="CG417" s="19"/>
      <c r="CH417" s="19"/>
      <c r="CI417" s="19"/>
      <c r="CJ417" s="19"/>
      <c r="CK417" s="19" t="s">
        <v>1401</v>
      </c>
      <c r="CL417" s="19"/>
      <c r="CM417" s="19"/>
      <c r="CN417" s="19"/>
      <c r="CO417" s="19"/>
      <c r="CP417" s="19"/>
      <c r="CQ417" s="19"/>
      <c r="CR417" s="19"/>
      <c r="CS417" s="19"/>
      <c r="CT417" s="19"/>
      <c r="CU417" s="19"/>
      <c r="CV417" s="19"/>
      <c r="CW417" s="19"/>
      <c r="CX417" s="19"/>
      <c r="CY417" s="19"/>
      <c r="CZ417" s="19"/>
      <c r="DA417" s="19"/>
      <c r="DB417" s="19"/>
      <c r="DC417" s="19"/>
      <c r="DD417" s="19"/>
      <c r="DE417" s="19"/>
      <c r="DF417" s="19"/>
      <c r="DG417" s="19"/>
      <c r="DH417" s="19"/>
      <c r="DI417" s="19"/>
      <c r="DJ417" s="19"/>
      <c r="DK417" s="19"/>
      <c r="DL417" s="19"/>
      <c r="DM417" s="19"/>
      <c r="DN417" s="19"/>
      <c r="DO417" s="19"/>
      <c r="DP417" s="19"/>
      <c r="DQ417" s="19"/>
      <c r="DR417" s="19"/>
      <c r="DS417" s="19"/>
      <c r="DT417" s="19"/>
      <c r="DU417" s="20"/>
    </row>
    <row r="418">
      <c r="A418" s="19" t="s">
        <v>1402</v>
      </c>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c r="BN418" s="19"/>
      <c r="BO418" s="19"/>
      <c r="BP418" s="19"/>
      <c r="BQ418" s="19"/>
      <c r="BR418" s="19"/>
      <c r="BS418" s="19"/>
      <c r="BT418" s="19"/>
      <c r="BU418" s="19"/>
      <c r="BV418" s="19"/>
      <c r="BW418" s="19"/>
      <c r="BX418" s="19"/>
      <c r="BY418" s="19"/>
      <c r="BZ418" s="19"/>
      <c r="CA418" s="19"/>
      <c r="CB418" s="19"/>
      <c r="CC418" s="19"/>
      <c r="CD418" s="19"/>
      <c r="CE418" s="19"/>
      <c r="CF418" s="19"/>
      <c r="CG418" s="19"/>
      <c r="CH418" s="19"/>
      <c r="CI418" s="19"/>
      <c r="CJ418" s="19"/>
      <c r="CK418" s="19" t="s">
        <v>1403</v>
      </c>
      <c r="CL418" s="19"/>
      <c r="CM418" s="19"/>
      <c r="CN418" s="19"/>
      <c r="CO418" s="19"/>
      <c r="CP418" s="19"/>
      <c r="CQ418" s="19"/>
      <c r="CR418" s="19"/>
      <c r="CS418" s="19"/>
      <c r="CT418" s="19"/>
      <c r="CU418" s="19"/>
      <c r="CV418" s="19"/>
      <c r="CW418" s="19"/>
      <c r="CX418" s="19"/>
      <c r="CY418" s="19"/>
      <c r="CZ418" s="19"/>
      <c r="DA418" s="19"/>
      <c r="DB418" s="19"/>
      <c r="DC418" s="19"/>
      <c r="DD418" s="19"/>
      <c r="DE418" s="19"/>
      <c r="DF418" s="19"/>
      <c r="DG418" s="19"/>
      <c r="DH418" s="19"/>
      <c r="DI418" s="19"/>
      <c r="DJ418" s="19"/>
      <c r="DK418" s="19"/>
      <c r="DL418" s="19"/>
      <c r="DM418" s="19"/>
      <c r="DN418" s="19"/>
      <c r="DO418" s="19"/>
      <c r="DP418" s="19"/>
      <c r="DQ418" s="19"/>
      <c r="DR418" s="19"/>
      <c r="DS418" s="19"/>
      <c r="DT418" s="19"/>
      <c r="DU418" s="20"/>
    </row>
    <row r="419">
      <c r="A419" s="19" t="s">
        <v>1404</v>
      </c>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c r="BI419" s="19"/>
      <c r="BJ419" s="19"/>
      <c r="BK419" s="19"/>
      <c r="BL419" s="19"/>
      <c r="BM419" s="19"/>
      <c r="BN419" s="19"/>
      <c r="BO419" s="19"/>
      <c r="BP419" s="19"/>
      <c r="BQ419" s="19"/>
      <c r="BR419" s="19"/>
      <c r="BS419" s="19"/>
      <c r="BT419" s="19"/>
      <c r="BU419" s="19"/>
      <c r="BV419" s="19"/>
      <c r="BW419" s="19"/>
      <c r="BX419" s="19"/>
      <c r="BY419" s="19"/>
      <c r="BZ419" s="19"/>
      <c r="CA419" s="19"/>
      <c r="CB419" s="19"/>
      <c r="CC419" s="19"/>
      <c r="CD419" s="19"/>
      <c r="CE419" s="19"/>
      <c r="CF419" s="19"/>
      <c r="CG419" s="19"/>
      <c r="CH419" s="19"/>
      <c r="CI419" s="19"/>
      <c r="CJ419" s="19"/>
      <c r="CK419" s="19" t="s">
        <v>1405</v>
      </c>
      <c r="CL419" s="19"/>
      <c r="CM419" s="19"/>
      <c r="CN419" s="19"/>
      <c r="CO419" s="19"/>
      <c r="CP419" s="19"/>
      <c r="CQ419" s="19"/>
      <c r="CR419" s="19"/>
      <c r="CS419" s="19"/>
      <c r="CT419" s="19"/>
      <c r="CU419" s="19"/>
      <c r="CV419" s="19"/>
      <c r="CW419" s="19"/>
      <c r="CX419" s="19"/>
      <c r="CY419" s="19"/>
      <c r="CZ419" s="19"/>
      <c r="DA419" s="19"/>
      <c r="DB419" s="19"/>
      <c r="DC419" s="19"/>
      <c r="DD419" s="19"/>
      <c r="DE419" s="19"/>
      <c r="DF419" s="19"/>
      <c r="DG419" s="19"/>
      <c r="DH419" s="19"/>
      <c r="DI419" s="19"/>
      <c r="DJ419" s="19"/>
      <c r="DK419" s="19"/>
      <c r="DL419" s="19"/>
      <c r="DM419" s="19"/>
      <c r="DN419" s="19"/>
      <c r="DO419" s="19"/>
      <c r="DP419" s="19"/>
      <c r="DQ419" s="19"/>
      <c r="DR419" s="19"/>
      <c r="DS419" s="19"/>
      <c r="DT419" s="19"/>
      <c r="DU419" s="20"/>
    </row>
    <row r="420">
      <c r="A420" s="19" t="s">
        <v>1406</v>
      </c>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c r="BP420" s="19"/>
      <c r="BQ420" s="19"/>
      <c r="BR420" s="19"/>
      <c r="BS420" s="19"/>
      <c r="BT420" s="19"/>
      <c r="BU420" s="19"/>
      <c r="BV420" s="19"/>
      <c r="BW420" s="19"/>
      <c r="BX420" s="19"/>
      <c r="BY420" s="19"/>
      <c r="BZ420" s="19"/>
      <c r="CA420" s="19"/>
      <c r="CB420" s="19"/>
      <c r="CC420" s="19"/>
      <c r="CD420" s="19"/>
      <c r="CE420" s="19"/>
      <c r="CF420" s="19"/>
      <c r="CG420" s="19"/>
      <c r="CH420" s="19"/>
      <c r="CI420" s="19"/>
      <c r="CJ420" s="19"/>
      <c r="CK420" s="19" t="s">
        <v>1407</v>
      </c>
      <c r="CL420" s="19"/>
      <c r="CM420" s="19"/>
      <c r="CN420" s="19"/>
      <c r="CO420" s="19"/>
      <c r="CP420" s="19"/>
      <c r="CQ420" s="19"/>
      <c r="CR420" s="19"/>
      <c r="CS420" s="19"/>
      <c r="CT420" s="19"/>
      <c r="CU420" s="19"/>
      <c r="CV420" s="19"/>
      <c r="CW420" s="19"/>
      <c r="CX420" s="19"/>
      <c r="CY420" s="19"/>
      <c r="CZ420" s="19"/>
      <c r="DA420" s="19"/>
      <c r="DB420" s="19"/>
      <c r="DC420" s="19"/>
      <c r="DD420" s="19"/>
      <c r="DE420" s="19"/>
      <c r="DF420" s="19"/>
      <c r="DG420" s="19"/>
      <c r="DH420" s="19"/>
      <c r="DI420" s="19"/>
      <c r="DJ420" s="19"/>
      <c r="DK420" s="19"/>
      <c r="DL420" s="19"/>
      <c r="DM420" s="19"/>
      <c r="DN420" s="19"/>
      <c r="DO420" s="19"/>
      <c r="DP420" s="19"/>
      <c r="DQ420" s="19"/>
      <c r="DR420" s="19"/>
      <c r="DS420" s="19"/>
      <c r="DT420" s="19"/>
      <c r="DU420" s="20"/>
    </row>
    <row r="421">
      <c r="A421" s="19" t="s">
        <v>1408</v>
      </c>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c r="BP421" s="19"/>
      <c r="BQ421" s="19"/>
      <c r="BR421" s="19"/>
      <c r="BS421" s="19"/>
      <c r="BT421" s="19"/>
      <c r="BU421" s="19"/>
      <c r="BV421" s="19"/>
      <c r="BW421" s="19"/>
      <c r="BX421" s="19"/>
      <c r="BY421" s="19"/>
      <c r="BZ421" s="19"/>
      <c r="CA421" s="19"/>
      <c r="CB421" s="19"/>
      <c r="CC421" s="19"/>
      <c r="CD421" s="19"/>
      <c r="CE421" s="19"/>
      <c r="CF421" s="19"/>
      <c r="CG421" s="19"/>
      <c r="CH421" s="19"/>
      <c r="CI421" s="19"/>
      <c r="CJ421" s="19"/>
      <c r="CK421" s="19" t="s">
        <v>1409</v>
      </c>
      <c r="CL421" s="19"/>
      <c r="CM421" s="19"/>
      <c r="CN421" s="19"/>
      <c r="CO421" s="19"/>
      <c r="CP421" s="19"/>
      <c r="CQ421" s="19"/>
      <c r="CR421" s="19"/>
      <c r="CS421" s="19"/>
      <c r="CT421" s="19"/>
      <c r="CU421" s="19"/>
      <c r="CV421" s="19"/>
      <c r="CW421" s="19"/>
      <c r="CX421" s="19"/>
      <c r="CY421" s="19"/>
      <c r="CZ421" s="19"/>
      <c r="DA421" s="19"/>
      <c r="DB421" s="19"/>
      <c r="DC421" s="19"/>
      <c r="DD421" s="19"/>
      <c r="DE421" s="19"/>
      <c r="DF421" s="19"/>
      <c r="DG421" s="19"/>
      <c r="DH421" s="19"/>
      <c r="DI421" s="19"/>
      <c r="DJ421" s="19"/>
      <c r="DK421" s="19"/>
      <c r="DL421" s="19"/>
      <c r="DM421" s="19"/>
      <c r="DN421" s="19"/>
      <c r="DO421" s="19"/>
      <c r="DP421" s="19"/>
      <c r="DQ421" s="19"/>
      <c r="DR421" s="19"/>
      <c r="DS421" s="19"/>
      <c r="DT421" s="19"/>
      <c r="DU421" s="20"/>
    </row>
    <row r="422">
      <c r="A422" s="19" t="s">
        <v>1410</v>
      </c>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c r="BI422" s="19"/>
      <c r="BJ422" s="19"/>
      <c r="BK422" s="19"/>
      <c r="BL422" s="19"/>
      <c r="BM422" s="19"/>
      <c r="BN422" s="19"/>
      <c r="BO422" s="19"/>
      <c r="BP422" s="19"/>
      <c r="BQ422" s="19"/>
      <c r="BR422" s="19"/>
      <c r="BS422" s="19"/>
      <c r="BT422" s="19"/>
      <c r="BU422" s="19"/>
      <c r="BV422" s="19"/>
      <c r="BW422" s="19"/>
      <c r="BX422" s="19"/>
      <c r="BY422" s="19"/>
      <c r="BZ422" s="19"/>
      <c r="CA422" s="19"/>
      <c r="CB422" s="19"/>
      <c r="CC422" s="19"/>
      <c r="CD422" s="19"/>
      <c r="CE422" s="19"/>
      <c r="CF422" s="19"/>
      <c r="CG422" s="19"/>
      <c r="CH422" s="19"/>
      <c r="CI422" s="19"/>
      <c r="CJ422" s="19"/>
      <c r="CK422" s="19" t="s">
        <v>1411</v>
      </c>
      <c r="CL422" s="19"/>
      <c r="CM422" s="19"/>
      <c r="CN422" s="19"/>
      <c r="CO422" s="19"/>
      <c r="CP422" s="19"/>
      <c r="CQ422" s="19"/>
      <c r="CR422" s="19"/>
      <c r="CS422" s="19"/>
      <c r="CT422" s="19"/>
      <c r="CU422" s="19"/>
      <c r="CV422" s="19"/>
      <c r="CW422" s="19"/>
      <c r="CX422" s="19"/>
      <c r="CY422" s="19"/>
      <c r="CZ422" s="19"/>
      <c r="DA422" s="19"/>
      <c r="DB422" s="19"/>
      <c r="DC422" s="19"/>
      <c r="DD422" s="19"/>
      <c r="DE422" s="19"/>
      <c r="DF422" s="19"/>
      <c r="DG422" s="19"/>
      <c r="DH422" s="19"/>
      <c r="DI422" s="19"/>
      <c r="DJ422" s="19"/>
      <c r="DK422" s="19"/>
      <c r="DL422" s="19"/>
      <c r="DM422" s="19"/>
      <c r="DN422" s="19"/>
      <c r="DO422" s="19"/>
      <c r="DP422" s="19"/>
      <c r="DQ422" s="19"/>
      <c r="DR422" s="19"/>
      <c r="DS422" s="19"/>
      <c r="DT422" s="19"/>
      <c r="DU422" s="20"/>
    </row>
    <row r="423">
      <c r="A423" s="19" t="s">
        <v>1412</v>
      </c>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c r="BI423" s="19"/>
      <c r="BJ423" s="19"/>
      <c r="BK423" s="19"/>
      <c r="BL423" s="19"/>
      <c r="BM423" s="19"/>
      <c r="BN423" s="19"/>
      <c r="BO423" s="19"/>
      <c r="BP423" s="19"/>
      <c r="BQ423" s="19"/>
      <c r="BR423" s="19"/>
      <c r="BS423" s="19"/>
      <c r="BT423" s="19"/>
      <c r="BU423" s="19"/>
      <c r="BV423" s="19"/>
      <c r="BW423" s="19"/>
      <c r="BX423" s="19"/>
      <c r="BY423" s="19"/>
      <c r="BZ423" s="19"/>
      <c r="CA423" s="19"/>
      <c r="CB423" s="19"/>
      <c r="CC423" s="19"/>
      <c r="CD423" s="19"/>
      <c r="CE423" s="19"/>
      <c r="CF423" s="19"/>
      <c r="CG423" s="19"/>
      <c r="CH423" s="19"/>
      <c r="CI423" s="19"/>
      <c r="CJ423" s="19"/>
      <c r="CK423" s="19" t="s">
        <v>1413</v>
      </c>
      <c r="CL423" s="19"/>
      <c r="CM423" s="19"/>
      <c r="CN423" s="19"/>
      <c r="CO423" s="19"/>
      <c r="CP423" s="19"/>
      <c r="CQ423" s="19"/>
      <c r="CR423" s="19"/>
      <c r="CS423" s="19"/>
      <c r="CT423" s="19"/>
      <c r="CU423" s="19"/>
      <c r="CV423" s="19"/>
      <c r="CW423" s="19"/>
      <c r="CX423" s="19"/>
      <c r="CY423" s="19"/>
      <c r="CZ423" s="19"/>
      <c r="DA423" s="19"/>
      <c r="DB423" s="19"/>
      <c r="DC423" s="19"/>
      <c r="DD423" s="19"/>
      <c r="DE423" s="19"/>
      <c r="DF423" s="19"/>
      <c r="DG423" s="19"/>
      <c r="DH423" s="19"/>
      <c r="DI423" s="19"/>
      <c r="DJ423" s="19"/>
      <c r="DK423" s="19"/>
      <c r="DL423" s="19"/>
      <c r="DM423" s="19"/>
      <c r="DN423" s="19"/>
      <c r="DO423" s="19"/>
      <c r="DP423" s="19"/>
      <c r="DQ423" s="19"/>
      <c r="DR423" s="19"/>
      <c r="DS423" s="19"/>
      <c r="DT423" s="19"/>
      <c r="DU423" s="20"/>
    </row>
    <row r="424">
      <c r="A424" s="19" t="s">
        <v>1414</v>
      </c>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c r="BP424" s="19"/>
      <c r="BQ424" s="19"/>
      <c r="BR424" s="19"/>
      <c r="BS424" s="19"/>
      <c r="BT424" s="19"/>
      <c r="BU424" s="19"/>
      <c r="BV424" s="19"/>
      <c r="BW424" s="19"/>
      <c r="BX424" s="19"/>
      <c r="BY424" s="19"/>
      <c r="BZ424" s="19"/>
      <c r="CA424" s="19"/>
      <c r="CB424" s="19"/>
      <c r="CC424" s="19"/>
      <c r="CD424" s="19"/>
      <c r="CE424" s="19"/>
      <c r="CF424" s="19"/>
      <c r="CG424" s="19"/>
      <c r="CH424" s="19"/>
      <c r="CI424" s="19"/>
      <c r="CJ424" s="19"/>
      <c r="CK424" s="19" t="s">
        <v>1415</v>
      </c>
      <c r="CL424" s="19"/>
      <c r="CM424" s="19"/>
      <c r="CN424" s="19"/>
      <c r="CO424" s="19"/>
      <c r="CP424" s="19"/>
      <c r="CQ424" s="19"/>
      <c r="CR424" s="19"/>
      <c r="CS424" s="19"/>
      <c r="CT424" s="19"/>
      <c r="CU424" s="19"/>
      <c r="CV424" s="19"/>
      <c r="CW424" s="19"/>
      <c r="CX424" s="19"/>
      <c r="CY424" s="19"/>
      <c r="CZ424" s="19"/>
      <c r="DA424" s="19"/>
      <c r="DB424" s="19"/>
      <c r="DC424" s="19"/>
      <c r="DD424" s="19"/>
      <c r="DE424" s="19"/>
      <c r="DF424" s="19"/>
      <c r="DG424" s="19"/>
      <c r="DH424" s="19"/>
      <c r="DI424" s="19"/>
      <c r="DJ424" s="19"/>
      <c r="DK424" s="19"/>
      <c r="DL424" s="19"/>
      <c r="DM424" s="19"/>
      <c r="DN424" s="19"/>
      <c r="DO424" s="19"/>
      <c r="DP424" s="19"/>
      <c r="DQ424" s="19"/>
      <c r="DR424" s="19"/>
      <c r="DS424" s="19"/>
      <c r="DT424" s="19"/>
      <c r="DU424" s="20"/>
    </row>
    <row r="425">
      <c r="A425" s="19" t="s">
        <v>1416</v>
      </c>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c r="BP425" s="19"/>
      <c r="BQ425" s="19"/>
      <c r="BR425" s="19"/>
      <c r="BS425" s="19"/>
      <c r="BT425" s="19"/>
      <c r="BU425" s="19"/>
      <c r="BV425" s="19"/>
      <c r="BW425" s="19"/>
      <c r="BX425" s="19"/>
      <c r="BY425" s="19"/>
      <c r="BZ425" s="19"/>
      <c r="CA425" s="19"/>
      <c r="CB425" s="19"/>
      <c r="CC425" s="19"/>
      <c r="CD425" s="19"/>
      <c r="CE425" s="19"/>
      <c r="CF425" s="19"/>
      <c r="CG425" s="19"/>
      <c r="CH425" s="19"/>
      <c r="CI425" s="19"/>
      <c r="CJ425" s="19"/>
      <c r="CK425" s="19" t="s">
        <v>1417</v>
      </c>
      <c r="CL425" s="19"/>
      <c r="CM425" s="19"/>
      <c r="CN425" s="19"/>
      <c r="CO425" s="19"/>
      <c r="CP425" s="19"/>
      <c r="CQ425" s="19"/>
      <c r="CR425" s="19"/>
      <c r="CS425" s="19"/>
      <c r="CT425" s="19"/>
      <c r="CU425" s="19"/>
      <c r="CV425" s="19"/>
      <c r="CW425" s="19"/>
      <c r="CX425" s="19"/>
      <c r="CY425" s="19"/>
      <c r="CZ425" s="19"/>
      <c r="DA425" s="19"/>
      <c r="DB425" s="19"/>
      <c r="DC425" s="19"/>
      <c r="DD425" s="19"/>
      <c r="DE425" s="19"/>
      <c r="DF425" s="19"/>
      <c r="DG425" s="19"/>
      <c r="DH425" s="19"/>
      <c r="DI425" s="19"/>
      <c r="DJ425" s="19"/>
      <c r="DK425" s="19"/>
      <c r="DL425" s="19"/>
      <c r="DM425" s="19"/>
      <c r="DN425" s="19"/>
      <c r="DO425" s="19"/>
      <c r="DP425" s="19"/>
      <c r="DQ425" s="19"/>
      <c r="DR425" s="19"/>
      <c r="DS425" s="19"/>
      <c r="DT425" s="19"/>
      <c r="DU425" s="20"/>
    </row>
    <row r="426">
      <c r="A426" s="19" t="s">
        <v>1418</v>
      </c>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c r="BI426" s="19"/>
      <c r="BJ426" s="19"/>
      <c r="BK426" s="19"/>
      <c r="BL426" s="19"/>
      <c r="BM426" s="19"/>
      <c r="BN426" s="19"/>
      <c r="BO426" s="19"/>
      <c r="BP426" s="19"/>
      <c r="BQ426" s="19"/>
      <c r="BR426" s="19"/>
      <c r="BS426" s="19"/>
      <c r="BT426" s="19"/>
      <c r="BU426" s="19"/>
      <c r="BV426" s="19"/>
      <c r="BW426" s="19"/>
      <c r="BX426" s="19"/>
      <c r="BY426" s="19"/>
      <c r="BZ426" s="19"/>
      <c r="CA426" s="19"/>
      <c r="CB426" s="19"/>
      <c r="CC426" s="19"/>
      <c r="CD426" s="19"/>
      <c r="CE426" s="19"/>
      <c r="CF426" s="19"/>
      <c r="CG426" s="19"/>
      <c r="CH426" s="19"/>
      <c r="CI426" s="19"/>
      <c r="CJ426" s="19"/>
      <c r="CK426" s="19" t="s">
        <v>1419</v>
      </c>
      <c r="CL426" s="19"/>
      <c r="CM426" s="19"/>
      <c r="CN426" s="19"/>
      <c r="CO426" s="19"/>
      <c r="CP426" s="19"/>
      <c r="CQ426" s="19"/>
      <c r="CR426" s="19"/>
      <c r="CS426" s="19"/>
      <c r="CT426" s="19"/>
      <c r="CU426" s="19"/>
      <c r="CV426" s="19"/>
      <c r="CW426" s="19"/>
      <c r="CX426" s="19"/>
      <c r="CY426" s="19"/>
      <c r="CZ426" s="19"/>
      <c r="DA426" s="19"/>
      <c r="DB426" s="19"/>
      <c r="DC426" s="19"/>
      <c r="DD426" s="19"/>
      <c r="DE426" s="19"/>
      <c r="DF426" s="19"/>
      <c r="DG426" s="19"/>
      <c r="DH426" s="19"/>
      <c r="DI426" s="19"/>
      <c r="DJ426" s="19"/>
      <c r="DK426" s="19"/>
      <c r="DL426" s="19"/>
      <c r="DM426" s="19"/>
      <c r="DN426" s="19"/>
      <c r="DO426" s="19"/>
      <c r="DP426" s="19"/>
      <c r="DQ426" s="19"/>
      <c r="DR426" s="19"/>
      <c r="DS426" s="19"/>
      <c r="DT426" s="19"/>
      <c r="DU426" s="20"/>
    </row>
    <row r="427">
      <c r="A427" s="19" t="s">
        <v>1420</v>
      </c>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c r="BP427" s="19"/>
      <c r="BQ427" s="19"/>
      <c r="BR427" s="19"/>
      <c r="BS427" s="19"/>
      <c r="BT427" s="19"/>
      <c r="BU427" s="19"/>
      <c r="BV427" s="19"/>
      <c r="BW427" s="19"/>
      <c r="BX427" s="19"/>
      <c r="BY427" s="19"/>
      <c r="BZ427" s="19"/>
      <c r="CA427" s="19"/>
      <c r="CB427" s="19"/>
      <c r="CC427" s="19"/>
      <c r="CD427" s="19"/>
      <c r="CE427" s="19"/>
      <c r="CF427" s="19"/>
      <c r="CG427" s="19"/>
      <c r="CH427" s="19"/>
      <c r="CI427" s="19"/>
      <c r="CJ427" s="19"/>
      <c r="CK427" s="19" t="s">
        <v>1421</v>
      </c>
      <c r="CL427" s="19"/>
      <c r="CM427" s="19"/>
      <c r="CN427" s="19"/>
      <c r="CO427" s="19"/>
      <c r="CP427" s="19"/>
      <c r="CQ427" s="19"/>
      <c r="CR427" s="19"/>
      <c r="CS427" s="19"/>
      <c r="CT427" s="19"/>
      <c r="CU427" s="19"/>
      <c r="CV427" s="19"/>
      <c r="CW427" s="19"/>
      <c r="CX427" s="19"/>
      <c r="CY427" s="19"/>
      <c r="CZ427" s="19"/>
      <c r="DA427" s="19"/>
      <c r="DB427" s="19"/>
      <c r="DC427" s="19"/>
      <c r="DD427" s="19"/>
      <c r="DE427" s="19"/>
      <c r="DF427" s="19"/>
      <c r="DG427" s="19"/>
      <c r="DH427" s="19"/>
      <c r="DI427" s="19"/>
      <c r="DJ427" s="19"/>
      <c r="DK427" s="19"/>
      <c r="DL427" s="19"/>
      <c r="DM427" s="19"/>
      <c r="DN427" s="19"/>
      <c r="DO427" s="19"/>
      <c r="DP427" s="19"/>
      <c r="DQ427" s="19"/>
      <c r="DR427" s="19"/>
      <c r="DS427" s="19"/>
      <c r="DT427" s="19"/>
      <c r="DU427" s="20"/>
    </row>
    <row r="428">
      <c r="A428" s="19" t="s">
        <v>1422</v>
      </c>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c r="BP428" s="19"/>
      <c r="BQ428" s="19"/>
      <c r="BR428" s="19"/>
      <c r="BS428" s="19"/>
      <c r="BT428" s="19"/>
      <c r="BU428" s="19"/>
      <c r="BV428" s="19"/>
      <c r="BW428" s="19"/>
      <c r="BX428" s="19"/>
      <c r="BY428" s="19"/>
      <c r="BZ428" s="19"/>
      <c r="CA428" s="19"/>
      <c r="CB428" s="19"/>
      <c r="CC428" s="19"/>
      <c r="CD428" s="19"/>
      <c r="CE428" s="19"/>
      <c r="CF428" s="19"/>
      <c r="CG428" s="19"/>
      <c r="CH428" s="19"/>
      <c r="CI428" s="19"/>
      <c r="CJ428" s="19"/>
      <c r="CK428" s="19" t="s">
        <v>1423</v>
      </c>
      <c r="CL428" s="19"/>
      <c r="CM428" s="19"/>
      <c r="CN428" s="19"/>
      <c r="CO428" s="19"/>
      <c r="CP428" s="19"/>
      <c r="CQ428" s="19"/>
      <c r="CR428" s="19"/>
      <c r="CS428" s="19"/>
      <c r="CT428" s="19"/>
      <c r="CU428" s="19"/>
      <c r="CV428" s="19"/>
      <c r="CW428" s="19"/>
      <c r="CX428" s="19"/>
      <c r="CY428" s="19"/>
      <c r="CZ428" s="19"/>
      <c r="DA428" s="19"/>
      <c r="DB428" s="19"/>
      <c r="DC428" s="19"/>
      <c r="DD428" s="19"/>
      <c r="DE428" s="19"/>
      <c r="DF428" s="19"/>
      <c r="DG428" s="19"/>
      <c r="DH428" s="19"/>
      <c r="DI428" s="19"/>
      <c r="DJ428" s="19"/>
      <c r="DK428" s="19"/>
      <c r="DL428" s="19"/>
      <c r="DM428" s="19"/>
      <c r="DN428" s="19"/>
      <c r="DO428" s="19"/>
      <c r="DP428" s="19"/>
      <c r="DQ428" s="19"/>
      <c r="DR428" s="19"/>
      <c r="DS428" s="19"/>
      <c r="DT428" s="19"/>
      <c r="DU428" s="20"/>
    </row>
    <row r="429">
      <c r="A429" s="19" t="s">
        <v>1424</v>
      </c>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c r="BP429" s="19"/>
      <c r="BQ429" s="19"/>
      <c r="BR429" s="19"/>
      <c r="BS429" s="19"/>
      <c r="BT429" s="19"/>
      <c r="BU429" s="19"/>
      <c r="BV429" s="19"/>
      <c r="BW429" s="19"/>
      <c r="BX429" s="19"/>
      <c r="BY429" s="19"/>
      <c r="BZ429" s="19"/>
      <c r="CA429" s="19"/>
      <c r="CB429" s="19"/>
      <c r="CC429" s="19"/>
      <c r="CD429" s="19"/>
      <c r="CE429" s="19"/>
      <c r="CF429" s="19"/>
      <c r="CG429" s="19"/>
      <c r="CH429" s="19"/>
      <c r="CI429" s="19"/>
      <c r="CJ429" s="19"/>
      <c r="CK429" s="19" t="s">
        <v>1425</v>
      </c>
      <c r="CL429" s="19"/>
      <c r="CM429" s="19"/>
      <c r="CN429" s="19"/>
      <c r="CO429" s="19"/>
      <c r="CP429" s="19"/>
      <c r="CQ429" s="19"/>
      <c r="CR429" s="19"/>
      <c r="CS429" s="19"/>
      <c r="CT429" s="19"/>
      <c r="CU429" s="19"/>
      <c r="CV429" s="19"/>
      <c r="CW429" s="19"/>
      <c r="CX429" s="19"/>
      <c r="CY429" s="19"/>
      <c r="CZ429" s="19"/>
      <c r="DA429" s="19"/>
      <c r="DB429" s="19"/>
      <c r="DC429" s="19"/>
      <c r="DD429" s="19"/>
      <c r="DE429" s="19"/>
      <c r="DF429" s="19"/>
      <c r="DG429" s="19"/>
      <c r="DH429" s="19"/>
      <c r="DI429" s="19"/>
      <c r="DJ429" s="19"/>
      <c r="DK429" s="19"/>
      <c r="DL429" s="19"/>
      <c r="DM429" s="19"/>
      <c r="DN429" s="19"/>
      <c r="DO429" s="19"/>
      <c r="DP429" s="19"/>
      <c r="DQ429" s="19"/>
      <c r="DR429" s="19"/>
      <c r="DS429" s="19"/>
      <c r="DT429" s="19"/>
      <c r="DU429" s="20"/>
    </row>
    <row r="430">
      <c r="A430" s="19" t="s">
        <v>1426</v>
      </c>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c r="BP430" s="19"/>
      <c r="BQ430" s="19"/>
      <c r="BR430" s="19"/>
      <c r="BS430" s="19"/>
      <c r="BT430" s="19"/>
      <c r="BU430" s="19"/>
      <c r="BV430" s="19"/>
      <c r="BW430" s="19"/>
      <c r="BX430" s="19"/>
      <c r="BY430" s="19"/>
      <c r="BZ430" s="19"/>
      <c r="CA430" s="19"/>
      <c r="CB430" s="19"/>
      <c r="CC430" s="19"/>
      <c r="CD430" s="19"/>
      <c r="CE430" s="19"/>
      <c r="CF430" s="19"/>
      <c r="CG430" s="19"/>
      <c r="CH430" s="19"/>
      <c r="CI430" s="19"/>
      <c r="CJ430" s="19"/>
      <c r="CK430" s="19" t="s">
        <v>1427</v>
      </c>
      <c r="CL430" s="19"/>
      <c r="CM430" s="19"/>
      <c r="CN430" s="19"/>
      <c r="CO430" s="19"/>
      <c r="CP430" s="19"/>
      <c r="CQ430" s="19"/>
      <c r="CR430" s="19"/>
      <c r="CS430" s="19"/>
      <c r="CT430" s="19"/>
      <c r="CU430" s="19"/>
      <c r="CV430" s="19"/>
      <c r="CW430" s="19"/>
      <c r="CX430" s="19"/>
      <c r="CY430" s="19"/>
      <c r="CZ430" s="19"/>
      <c r="DA430" s="19"/>
      <c r="DB430" s="19"/>
      <c r="DC430" s="19"/>
      <c r="DD430" s="19"/>
      <c r="DE430" s="19"/>
      <c r="DF430" s="19"/>
      <c r="DG430" s="19"/>
      <c r="DH430" s="19"/>
      <c r="DI430" s="19"/>
      <c r="DJ430" s="19"/>
      <c r="DK430" s="19"/>
      <c r="DL430" s="19"/>
      <c r="DM430" s="19"/>
      <c r="DN430" s="19"/>
      <c r="DO430" s="19"/>
      <c r="DP430" s="19"/>
      <c r="DQ430" s="19"/>
      <c r="DR430" s="19"/>
      <c r="DS430" s="19"/>
      <c r="DT430" s="19"/>
      <c r="DU430" s="20"/>
    </row>
    <row r="431">
      <c r="A431" s="19" t="s">
        <v>1428</v>
      </c>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c r="BI431" s="19"/>
      <c r="BJ431" s="19"/>
      <c r="BK431" s="19"/>
      <c r="BL431" s="19"/>
      <c r="BM431" s="19"/>
      <c r="BN431" s="19"/>
      <c r="BO431" s="19"/>
      <c r="BP431" s="19"/>
      <c r="BQ431" s="19"/>
      <c r="BR431" s="19"/>
      <c r="BS431" s="19"/>
      <c r="BT431" s="19"/>
      <c r="BU431" s="19"/>
      <c r="BV431" s="19"/>
      <c r="BW431" s="19"/>
      <c r="BX431" s="19"/>
      <c r="BY431" s="19"/>
      <c r="BZ431" s="19"/>
      <c r="CA431" s="19"/>
      <c r="CB431" s="19"/>
      <c r="CC431" s="19"/>
      <c r="CD431" s="19"/>
      <c r="CE431" s="19"/>
      <c r="CF431" s="19"/>
      <c r="CG431" s="19"/>
      <c r="CH431" s="19"/>
      <c r="CI431" s="19"/>
      <c r="CJ431" s="19"/>
      <c r="CK431" s="19" t="s">
        <v>1429</v>
      </c>
      <c r="CL431" s="19"/>
      <c r="CM431" s="19"/>
      <c r="CN431" s="19"/>
      <c r="CO431" s="19"/>
      <c r="CP431" s="19"/>
      <c r="CQ431" s="19"/>
      <c r="CR431" s="19"/>
      <c r="CS431" s="19"/>
      <c r="CT431" s="19"/>
      <c r="CU431" s="19"/>
      <c r="CV431" s="19"/>
      <c r="CW431" s="19"/>
      <c r="CX431" s="19"/>
      <c r="CY431" s="19"/>
      <c r="CZ431" s="19"/>
      <c r="DA431" s="19"/>
      <c r="DB431" s="19"/>
      <c r="DC431" s="19"/>
      <c r="DD431" s="19"/>
      <c r="DE431" s="19"/>
      <c r="DF431" s="19"/>
      <c r="DG431" s="19"/>
      <c r="DH431" s="19"/>
      <c r="DI431" s="19"/>
      <c r="DJ431" s="19"/>
      <c r="DK431" s="19"/>
      <c r="DL431" s="19"/>
      <c r="DM431" s="19"/>
      <c r="DN431" s="19"/>
      <c r="DO431" s="19"/>
      <c r="DP431" s="19"/>
      <c r="DQ431" s="19"/>
      <c r="DR431" s="19"/>
      <c r="DS431" s="19"/>
      <c r="DT431" s="19"/>
      <c r="DU431" s="20"/>
    </row>
    <row r="432">
      <c r="A432" s="19" t="s">
        <v>1430</v>
      </c>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c r="BP432" s="19"/>
      <c r="BQ432" s="19"/>
      <c r="BR432" s="19"/>
      <c r="BS432" s="19"/>
      <c r="BT432" s="19"/>
      <c r="BU432" s="19"/>
      <c r="BV432" s="19"/>
      <c r="BW432" s="19"/>
      <c r="BX432" s="19"/>
      <c r="BY432" s="19"/>
      <c r="BZ432" s="19"/>
      <c r="CA432" s="19"/>
      <c r="CB432" s="19"/>
      <c r="CC432" s="19"/>
      <c r="CD432" s="19"/>
      <c r="CE432" s="19"/>
      <c r="CF432" s="19"/>
      <c r="CG432" s="19"/>
      <c r="CH432" s="19"/>
      <c r="CI432" s="19"/>
      <c r="CJ432" s="19"/>
      <c r="CK432" s="19" t="s">
        <v>1431</v>
      </c>
      <c r="CL432" s="19"/>
      <c r="CM432" s="19"/>
      <c r="CN432" s="19"/>
      <c r="CO432" s="19"/>
      <c r="CP432" s="19"/>
      <c r="CQ432" s="19"/>
      <c r="CR432" s="19"/>
      <c r="CS432" s="19"/>
      <c r="CT432" s="19"/>
      <c r="CU432" s="19"/>
      <c r="CV432" s="19"/>
      <c r="CW432" s="19"/>
      <c r="CX432" s="19"/>
      <c r="CY432" s="19"/>
      <c r="CZ432" s="19"/>
      <c r="DA432" s="19"/>
      <c r="DB432" s="19"/>
      <c r="DC432" s="19"/>
      <c r="DD432" s="19"/>
      <c r="DE432" s="19"/>
      <c r="DF432" s="19"/>
      <c r="DG432" s="19"/>
      <c r="DH432" s="19"/>
      <c r="DI432" s="19"/>
      <c r="DJ432" s="19"/>
      <c r="DK432" s="19"/>
      <c r="DL432" s="19"/>
      <c r="DM432" s="19"/>
      <c r="DN432" s="19"/>
      <c r="DO432" s="19"/>
      <c r="DP432" s="19"/>
      <c r="DQ432" s="19"/>
      <c r="DR432" s="19"/>
      <c r="DS432" s="19"/>
      <c r="DT432" s="19"/>
      <c r="DU432" s="20"/>
    </row>
    <row r="433">
      <c r="A433" s="19" t="s">
        <v>1432</v>
      </c>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c r="BP433" s="19"/>
      <c r="BQ433" s="19"/>
      <c r="BR433" s="19"/>
      <c r="BS433" s="19"/>
      <c r="BT433" s="19"/>
      <c r="BU433" s="19"/>
      <c r="BV433" s="19"/>
      <c r="BW433" s="19"/>
      <c r="BX433" s="19"/>
      <c r="BY433" s="19"/>
      <c r="BZ433" s="19"/>
      <c r="CA433" s="19"/>
      <c r="CB433" s="19"/>
      <c r="CC433" s="19"/>
      <c r="CD433" s="19"/>
      <c r="CE433" s="19"/>
      <c r="CF433" s="19"/>
      <c r="CG433" s="19"/>
      <c r="CH433" s="19"/>
      <c r="CI433" s="19"/>
      <c r="CJ433" s="19"/>
      <c r="CK433" s="19" t="s">
        <v>1433</v>
      </c>
      <c r="CL433" s="19"/>
      <c r="CM433" s="19"/>
      <c r="CN433" s="19"/>
      <c r="CO433" s="19"/>
      <c r="CP433" s="19"/>
      <c r="CQ433" s="19"/>
      <c r="CR433" s="19"/>
      <c r="CS433" s="19"/>
      <c r="CT433" s="19"/>
      <c r="CU433" s="19"/>
      <c r="CV433" s="19"/>
      <c r="CW433" s="19"/>
      <c r="CX433" s="19"/>
      <c r="CY433" s="19"/>
      <c r="CZ433" s="19"/>
      <c r="DA433" s="19"/>
      <c r="DB433" s="19"/>
      <c r="DC433" s="19"/>
      <c r="DD433" s="19"/>
      <c r="DE433" s="19"/>
      <c r="DF433" s="19"/>
      <c r="DG433" s="19"/>
      <c r="DH433" s="19"/>
      <c r="DI433" s="19"/>
      <c r="DJ433" s="19"/>
      <c r="DK433" s="19"/>
      <c r="DL433" s="19"/>
      <c r="DM433" s="19"/>
      <c r="DN433" s="19"/>
      <c r="DO433" s="19"/>
      <c r="DP433" s="19"/>
      <c r="DQ433" s="19"/>
      <c r="DR433" s="19"/>
      <c r="DS433" s="19"/>
      <c r="DT433" s="19"/>
      <c r="DU433" s="20"/>
    </row>
    <row r="434">
      <c r="A434" s="19" t="s">
        <v>1434</v>
      </c>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c r="BI434" s="19"/>
      <c r="BJ434" s="19"/>
      <c r="BK434" s="19"/>
      <c r="BL434" s="19"/>
      <c r="BM434" s="19"/>
      <c r="BN434" s="19"/>
      <c r="BO434" s="19"/>
      <c r="BP434" s="19"/>
      <c r="BQ434" s="19"/>
      <c r="BR434" s="19"/>
      <c r="BS434" s="19"/>
      <c r="BT434" s="19"/>
      <c r="BU434" s="19"/>
      <c r="BV434" s="19"/>
      <c r="BW434" s="19"/>
      <c r="BX434" s="19"/>
      <c r="BY434" s="19"/>
      <c r="BZ434" s="19"/>
      <c r="CA434" s="19"/>
      <c r="CB434" s="19"/>
      <c r="CC434" s="19"/>
      <c r="CD434" s="19"/>
      <c r="CE434" s="19"/>
      <c r="CF434" s="19"/>
      <c r="CG434" s="19"/>
      <c r="CH434" s="19"/>
      <c r="CI434" s="19"/>
      <c r="CJ434" s="19"/>
      <c r="CK434" s="19" t="s">
        <v>1435</v>
      </c>
      <c r="CL434" s="19"/>
      <c r="CM434" s="19"/>
      <c r="CN434" s="19"/>
      <c r="CO434" s="19"/>
      <c r="CP434" s="19"/>
      <c r="CQ434" s="19"/>
      <c r="CR434" s="19"/>
      <c r="CS434" s="19"/>
      <c r="CT434" s="19"/>
      <c r="CU434" s="19"/>
      <c r="CV434" s="19"/>
      <c r="CW434" s="19"/>
      <c r="CX434" s="19"/>
      <c r="CY434" s="19"/>
      <c r="CZ434" s="19"/>
      <c r="DA434" s="19"/>
      <c r="DB434" s="19"/>
      <c r="DC434" s="19"/>
      <c r="DD434" s="19"/>
      <c r="DE434" s="19"/>
      <c r="DF434" s="19"/>
      <c r="DG434" s="19"/>
      <c r="DH434" s="19"/>
      <c r="DI434" s="19"/>
      <c r="DJ434" s="19"/>
      <c r="DK434" s="19"/>
      <c r="DL434" s="19"/>
      <c r="DM434" s="19"/>
      <c r="DN434" s="19"/>
      <c r="DO434" s="19"/>
      <c r="DP434" s="19"/>
      <c r="DQ434" s="19"/>
      <c r="DR434" s="19"/>
      <c r="DS434" s="19"/>
      <c r="DT434" s="19"/>
      <c r="DU434" s="20"/>
    </row>
    <row r="435">
      <c r="A435" s="19" t="s">
        <v>1436</v>
      </c>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c r="BP435" s="19"/>
      <c r="BQ435" s="19"/>
      <c r="BR435" s="19"/>
      <c r="BS435" s="19"/>
      <c r="BT435" s="19"/>
      <c r="BU435" s="19"/>
      <c r="BV435" s="19"/>
      <c r="BW435" s="19"/>
      <c r="BX435" s="19"/>
      <c r="BY435" s="19"/>
      <c r="BZ435" s="19"/>
      <c r="CA435" s="19"/>
      <c r="CB435" s="19"/>
      <c r="CC435" s="19"/>
      <c r="CD435" s="19"/>
      <c r="CE435" s="19"/>
      <c r="CF435" s="19"/>
      <c r="CG435" s="19"/>
      <c r="CH435" s="19"/>
      <c r="CI435" s="19"/>
      <c r="CJ435" s="19"/>
      <c r="CK435" s="19" t="s">
        <v>1437</v>
      </c>
      <c r="CL435" s="19"/>
      <c r="CM435" s="19"/>
      <c r="CN435" s="19"/>
      <c r="CO435" s="19"/>
      <c r="CP435" s="19"/>
      <c r="CQ435" s="19"/>
      <c r="CR435" s="19"/>
      <c r="CS435" s="19"/>
      <c r="CT435" s="19"/>
      <c r="CU435" s="19"/>
      <c r="CV435" s="19"/>
      <c r="CW435" s="19"/>
      <c r="CX435" s="19"/>
      <c r="CY435" s="19"/>
      <c r="CZ435" s="19"/>
      <c r="DA435" s="19"/>
      <c r="DB435" s="19"/>
      <c r="DC435" s="19"/>
      <c r="DD435" s="19"/>
      <c r="DE435" s="19"/>
      <c r="DF435" s="19"/>
      <c r="DG435" s="19"/>
      <c r="DH435" s="19"/>
      <c r="DI435" s="19"/>
      <c r="DJ435" s="19"/>
      <c r="DK435" s="19"/>
      <c r="DL435" s="19"/>
      <c r="DM435" s="19"/>
      <c r="DN435" s="19"/>
      <c r="DO435" s="19"/>
      <c r="DP435" s="19"/>
      <c r="DQ435" s="19"/>
      <c r="DR435" s="19"/>
      <c r="DS435" s="19"/>
      <c r="DT435" s="19"/>
      <c r="DU435" s="20"/>
    </row>
    <row r="436">
      <c r="A436" s="19" t="s">
        <v>1438</v>
      </c>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c r="BP436" s="19"/>
      <c r="BQ436" s="19"/>
      <c r="BR436" s="19"/>
      <c r="BS436" s="19"/>
      <c r="BT436" s="19"/>
      <c r="BU436" s="19"/>
      <c r="BV436" s="19"/>
      <c r="BW436" s="19"/>
      <c r="BX436" s="19"/>
      <c r="BY436" s="19"/>
      <c r="BZ436" s="19"/>
      <c r="CA436" s="19"/>
      <c r="CB436" s="19"/>
      <c r="CC436" s="19"/>
      <c r="CD436" s="19"/>
      <c r="CE436" s="19"/>
      <c r="CF436" s="19"/>
      <c r="CG436" s="19"/>
      <c r="CH436" s="19"/>
      <c r="CI436" s="19"/>
      <c r="CJ436" s="19"/>
      <c r="CK436" s="19" t="s">
        <v>1439</v>
      </c>
      <c r="CL436" s="19"/>
      <c r="CM436" s="19"/>
      <c r="CN436" s="19"/>
      <c r="CO436" s="19"/>
      <c r="CP436" s="19"/>
      <c r="CQ436" s="19"/>
      <c r="CR436" s="19"/>
      <c r="CS436" s="19"/>
      <c r="CT436" s="19"/>
      <c r="CU436" s="19"/>
      <c r="CV436" s="19"/>
      <c r="CW436" s="19"/>
      <c r="CX436" s="19"/>
      <c r="CY436" s="19"/>
      <c r="CZ436" s="19"/>
      <c r="DA436" s="19"/>
      <c r="DB436" s="19"/>
      <c r="DC436" s="19"/>
      <c r="DD436" s="19"/>
      <c r="DE436" s="19"/>
      <c r="DF436" s="19"/>
      <c r="DG436" s="19"/>
      <c r="DH436" s="19"/>
      <c r="DI436" s="19"/>
      <c r="DJ436" s="19"/>
      <c r="DK436" s="19"/>
      <c r="DL436" s="19"/>
      <c r="DM436" s="19"/>
      <c r="DN436" s="19"/>
      <c r="DO436" s="19"/>
      <c r="DP436" s="19"/>
      <c r="DQ436" s="19"/>
      <c r="DR436" s="19"/>
      <c r="DS436" s="19"/>
      <c r="DT436" s="19"/>
      <c r="DU436" s="20"/>
    </row>
    <row r="437">
      <c r="A437" s="19" t="s">
        <v>1440</v>
      </c>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c r="BP437" s="19"/>
      <c r="BQ437" s="19"/>
      <c r="BR437" s="19"/>
      <c r="BS437" s="19"/>
      <c r="BT437" s="19"/>
      <c r="BU437" s="19"/>
      <c r="BV437" s="19"/>
      <c r="BW437" s="19"/>
      <c r="BX437" s="19"/>
      <c r="BY437" s="19"/>
      <c r="BZ437" s="19"/>
      <c r="CA437" s="19"/>
      <c r="CB437" s="19"/>
      <c r="CC437" s="19"/>
      <c r="CD437" s="19"/>
      <c r="CE437" s="19"/>
      <c r="CF437" s="19"/>
      <c r="CG437" s="19"/>
      <c r="CH437" s="19"/>
      <c r="CI437" s="19"/>
      <c r="CJ437" s="19"/>
      <c r="CK437" s="19" t="s">
        <v>1441</v>
      </c>
      <c r="CL437" s="19"/>
      <c r="CM437" s="19"/>
      <c r="CN437" s="19"/>
      <c r="CO437" s="19"/>
      <c r="CP437" s="19"/>
      <c r="CQ437" s="19"/>
      <c r="CR437" s="19"/>
      <c r="CS437" s="19"/>
      <c r="CT437" s="19"/>
      <c r="CU437" s="19"/>
      <c r="CV437" s="19"/>
      <c r="CW437" s="19"/>
      <c r="CX437" s="19"/>
      <c r="CY437" s="19"/>
      <c r="CZ437" s="19"/>
      <c r="DA437" s="19"/>
      <c r="DB437" s="19"/>
      <c r="DC437" s="19"/>
      <c r="DD437" s="19"/>
      <c r="DE437" s="19"/>
      <c r="DF437" s="19"/>
      <c r="DG437" s="19"/>
      <c r="DH437" s="19"/>
      <c r="DI437" s="19"/>
      <c r="DJ437" s="19"/>
      <c r="DK437" s="19"/>
      <c r="DL437" s="19"/>
      <c r="DM437" s="19"/>
      <c r="DN437" s="19"/>
      <c r="DO437" s="19"/>
      <c r="DP437" s="19"/>
      <c r="DQ437" s="19"/>
      <c r="DR437" s="19"/>
      <c r="DS437" s="19"/>
      <c r="DT437" s="19"/>
      <c r="DU437" s="20"/>
    </row>
    <row r="438">
      <c r="A438" s="19" t="s">
        <v>1442</v>
      </c>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c r="BI438" s="19"/>
      <c r="BJ438" s="19"/>
      <c r="BK438" s="19"/>
      <c r="BL438" s="19"/>
      <c r="BM438" s="19"/>
      <c r="BN438" s="19"/>
      <c r="BO438" s="19"/>
      <c r="BP438" s="19"/>
      <c r="BQ438" s="19"/>
      <c r="BR438" s="19"/>
      <c r="BS438" s="19"/>
      <c r="BT438" s="19"/>
      <c r="BU438" s="19"/>
      <c r="BV438" s="19"/>
      <c r="BW438" s="19"/>
      <c r="BX438" s="19"/>
      <c r="BY438" s="19"/>
      <c r="BZ438" s="19"/>
      <c r="CA438" s="19"/>
      <c r="CB438" s="19"/>
      <c r="CC438" s="19"/>
      <c r="CD438" s="19"/>
      <c r="CE438" s="19"/>
      <c r="CF438" s="19"/>
      <c r="CG438" s="19"/>
      <c r="CH438" s="19"/>
      <c r="CI438" s="19"/>
      <c r="CJ438" s="19"/>
      <c r="CK438" s="19" t="s">
        <v>1443</v>
      </c>
      <c r="CL438" s="19"/>
      <c r="CM438" s="19"/>
      <c r="CN438" s="19"/>
      <c r="CO438" s="19"/>
      <c r="CP438" s="19"/>
      <c r="CQ438" s="19"/>
      <c r="CR438" s="19"/>
      <c r="CS438" s="19"/>
      <c r="CT438" s="19"/>
      <c r="CU438" s="19"/>
      <c r="CV438" s="19"/>
      <c r="CW438" s="19"/>
      <c r="CX438" s="19"/>
      <c r="CY438" s="19"/>
      <c r="CZ438" s="19"/>
      <c r="DA438" s="19"/>
      <c r="DB438" s="19"/>
      <c r="DC438" s="19"/>
      <c r="DD438" s="19"/>
      <c r="DE438" s="19"/>
      <c r="DF438" s="19"/>
      <c r="DG438" s="19"/>
      <c r="DH438" s="19"/>
      <c r="DI438" s="19"/>
      <c r="DJ438" s="19"/>
      <c r="DK438" s="19"/>
      <c r="DL438" s="19"/>
      <c r="DM438" s="19"/>
      <c r="DN438" s="19"/>
      <c r="DO438" s="19"/>
      <c r="DP438" s="19"/>
      <c r="DQ438" s="19"/>
      <c r="DR438" s="19"/>
      <c r="DS438" s="19"/>
      <c r="DT438" s="19"/>
      <c r="DU438" s="20"/>
    </row>
    <row r="439">
      <c r="A439" s="19" t="s">
        <v>1444</v>
      </c>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c r="BP439" s="19"/>
      <c r="BQ439" s="19"/>
      <c r="BR439" s="19"/>
      <c r="BS439" s="19"/>
      <c r="BT439" s="19"/>
      <c r="BU439" s="19"/>
      <c r="BV439" s="19"/>
      <c r="BW439" s="19"/>
      <c r="BX439" s="19"/>
      <c r="BY439" s="19"/>
      <c r="BZ439" s="19"/>
      <c r="CA439" s="19"/>
      <c r="CB439" s="19"/>
      <c r="CC439" s="19"/>
      <c r="CD439" s="19"/>
      <c r="CE439" s="19"/>
      <c r="CF439" s="19"/>
      <c r="CG439" s="19"/>
      <c r="CH439" s="19"/>
      <c r="CI439" s="19"/>
      <c r="CJ439" s="19"/>
      <c r="CK439" s="19" t="s">
        <v>1445</v>
      </c>
      <c r="CL439" s="19"/>
      <c r="CM439" s="19"/>
      <c r="CN439" s="19"/>
      <c r="CO439" s="19"/>
      <c r="CP439" s="19"/>
      <c r="CQ439" s="19"/>
      <c r="CR439" s="19"/>
      <c r="CS439" s="19"/>
      <c r="CT439" s="19"/>
      <c r="CU439" s="19"/>
      <c r="CV439" s="19"/>
      <c r="CW439" s="19"/>
      <c r="CX439" s="19"/>
      <c r="CY439" s="19"/>
      <c r="CZ439" s="19"/>
      <c r="DA439" s="19"/>
      <c r="DB439" s="19"/>
      <c r="DC439" s="19"/>
      <c r="DD439" s="19"/>
      <c r="DE439" s="19"/>
      <c r="DF439" s="19"/>
      <c r="DG439" s="19"/>
      <c r="DH439" s="19"/>
      <c r="DI439" s="19"/>
      <c r="DJ439" s="19"/>
      <c r="DK439" s="19"/>
      <c r="DL439" s="19"/>
      <c r="DM439" s="19"/>
      <c r="DN439" s="19"/>
      <c r="DO439" s="19"/>
      <c r="DP439" s="19"/>
      <c r="DQ439" s="19"/>
      <c r="DR439" s="19"/>
      <c r="DS439" s="19"/>
      <c r="DT439" s="19"/>
      <c r="DU439" s="20"/>
    </row>
    <row r="440">
      <c r="A440" s="19" t="s">
        <v>1446</v>
      </c>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c r="BP440" s="19"/>
      <c r="BQ440" s="19"/>
      <c r="BR440" s="19"/>
      <c r="BS440" s="19"/>
      <c r="BT440" s="19"/>
      <c r="BU440" s="19"/>
      <c r="BV440" s="19"/>
      <c r="BW440" s="19"/>
      <c r="BX440" s="19"/>
      <c r="BY440" s="19"/>
      <c r="BZ440" s="19"/>
      <c r="CA440" s="19"/>
      <c r="CB440" s="19"/>
      <c r="CC440" s="19"/>
      <c r="CD440" s="19"/>
      <c r="CE440" s="19"/>
      <c r="CF440" s="19"/>
      <c r="CG440" s="19"/>
      <c r="CH440" s="19"/>
      <c r="CI440" s="19"/>
      <c r="CJ440" s="19"/>
      <c r="CK440" s="19" t="s">
        <v>1447</v>
      </c>
      <c r="CL440" s="19"/>
      <c r="CM440" s="19"/>
      <c r="CN440" s="19"/>
      <c r="CO440" s="19"/>
      <c r="CP440" s="19"/>
      <c r="CQ440" s="19"/>
      <c r="CR440" s="19"/>
      <c r="CS440" s="19"/>
      <c r="CT440" s="19"/>
      <c r="CU440" s="19"/>
      <c r="CV440" s="19"/>
      <c r="CW440" s="19"/>
      <c r="CX440" s="19"/>
      <c r="CY440" s="19"/>
      <c r="CZ440" s="19"/>
      <c r="DA440" s="19"/>
      <c r="DB440" s="19"/>
      <c r="DC440" s="19"/>
      <c r="DD440" s="19"/>
      <c r="DE440" s="19"/>
      <c r="DF440" s="19"/>
      <c r="DG440" s="19"/>
      <c r="DH440" s="19"/>
      <c r="DI440" s="19"/>
      <c r="DJ440" s="19"/>
      <c r="DK440" s="19"/>
      <c r="DL440" s="19"/>
      <c r="DM440" s="19"/>
      <c r="DN440" s="19"/>
      <c r="DO440" s="19"/>
      <c r="DP440" s="19"/>
      <c r="DQ440" s="19"/>
      <c r="DR440" s="19"/>
      <c r="DS440" s="19"/>
      <c r="DT440" s="19"/>
      <c r="DU440" s="20"/>
    </row>
    <row r="441">
      <c r="A441" s="19" t="s">
        <v>1448</v>
      </c>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c r="BP441" s="19"/>
      <c r="BQ441" s="19"/>
      <c r="BR441" s="19"/>
      <c r="BS441" s="19"/>
      <c r="BT441" s="19"/>
      <c r="BU441" s="19"/>
      <c r="BV441" s="19"/>
      <c r="BW441" s="19"/>
      <c r="BX441" s="19"/>
      <c r="BY441" s="19"/>
      <c r="BZ441" s="19"/>
      <c r="CA441" s="19"/>
      <c r="CB441" s="19"/>
      <c r="CC441" s="19"/>
      <c r="CD441" s="19"/>
      <c r="CE441" s="19"/>
      <c r="CF441" s="19"/>
      <c r="CG441" s="19"/>
      <c r="CH441" s="19"/>
      <c r="CI441" s="19"/>
      <c r="CJ441" s="19"/>
      <c r="CK441" s="19" t="s">
        <v>1449</v>
      </c>
      <c r="CL441" s="19"/>
      <c r="CM441" s="19"/>
      <c r="CN441" s="19"/>
      <c r="CO441" s="19"/>
      <c r="CP441" s="19"/>
      <c r="CQ441" s="19"/>
      <c r="CR441" s="19"/>
      <c r="CS441" s="19"/>
      <c r="CT441" s="19"/>
      <c r="CU441" s="19"/>
      <c r="CV441" s="19"/>
      <c r="CW441" s="19"/>
      <c r="CX441" s="19"/>
      <c r="CY441" s="19"/>
      <c r="CZ441" s="19"/>
      <c r="DA441" s="19"/>
      <c r="DB441" s="19"/>
      <c r="DC441" s="19"/>
      <c r="DD441" s="19"/>
      <c r="DE441" s="19"/>
      <c r="DF441" s="19"/>
      <c r="DG441" s="19"/>
      <c r="DH441" s="19"/>
      <c r="DI441" s="19"/>
      <c r="DJ441" s="19"/>
      <c r="DK441" s="19"/>
      <c r="DL441" s="19"/>
      <c r="DM441" s="19"/>
      <c r="DN441" s="19"/>
      <c r="DO441" s="19"/>
      <c r="DP441" s="19"/>
      <c r="DQ441" s="19"/>
      <c r="DR441" s="19"/>
      <c r="DS441" s="19"/>
      <c r="DT441" s="19"/>
      <c r="DU441" s="20"/>
    </row>
    <row r="442">
      <c r="A442" s="19" t="s">
        <v>1450</v>
      </c>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c r="BH442" s="19"/>
      <c r="BI442" s="19"/>
      <c r="BJ442" s="19"/>
      <c r="BK442" s="19"/>
      <c r="BL442" s="19"/>
      <c r="BM442" s="19"/>
      <c r="BN442" s="19"/>
      <c r="BO442" s="19"/>
      <c r="BP442" s="19"/>
      <c r="BQ442" s="19"/>
      <c r="BR442" s="19"/>
      <c r="BS442" s="19"/>
      <c r="BT442" s="19"/>
      <c r="BU442" s="19"/>
      <c r="BV442" s="19"/>
      <c r="BW442" s="19"/>
      <c r="BX442" s="19"/>
      <c r="BY442" s="19"/>
      <c r="BZ442" s="19"/>
      <c r="CA442" s="19"/>
      <c r="CB442" s="19"/>
      <c r="CC442" s="19"/>
      <c r="CD442" s="19"/>
      <c r="CE442" s="19"/>
      <c r="CF442" s="19"/>
      <c r="CG442" s="19"/>
      <c r="CH442" s="19"/>
      <c r="CI442" s="19"/>
      <c r="CJ442" s="19"/>
      <c r="CK442" s="19" t="s">
        <v>1451</v>
      </c>
      <c r="CL442" s="19"/>
      <c r="CM442" s="19"/>
      <c r="CN442" s="19"/>
      <c r="CO442" s="19"/>
      <c r="CP442" s="19"/>
      <c r="CQ442" s="19"/>
      <c r="CR442" s="19"/>
      <c r="CS442" s="19"/>
      <c r="CT442" s="19"/>
      <c r="CU442" s="19"/>
      <c r="CV442" s="19"/>
      <c r="CW442" s="19"/>
      <c r="CX442" s="19"/>
      <c r="CY442" s="19"/>
      <c r="CZ442" s="19"/>
      <c r="DA442" s="19"/>
      <c r="DB442" s="19"/>
      <c r="DC442" s="19"/>
      <c r="DD442" s="19"/>
      <c r="DE442" s="19"/>
      <c r="DF442" s="19"/>
      <c r="DG442" s="19"/>
      <c r="DH442" s="19"/>
      <c r="DI442" s="19"/>
      <c r="DJ442" s="19"/>
      <c r="DK442" s="19"/>
      <c r="DL442" s="19"/>
      <c r="DM442" s="19"/>
      <c r="DN442" s="19"/>
      <c r="DO442" s="19"/>
      <c r="DP442" s="19"/>
      <c r="DQ442" s="19"/>
      <c r="DR442" s="19"/>
      <c r="DS442" s="19"/>
      <c r="DT442" s="19"/>
      <c r="DU442" s="20"/>
    </row>
    <row r="443">
      <c r="A443" s="19" t="s">
        <v>1452</v>
      </c>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c r="BH443" s="19"/>
      <c r="BI443" s="19"/>
      <c r="BJ443" s="19"/>
      <c r="BK443" s="19"/>
      <c r="BL443" s="19"/>
      <c r="BM443" s="19"/>
      <c r="BN443" s="19"/>
      <c r="BO443" s="19"/>
      <c r="BP443" s="19"/>
      <c r="BQ443" s="19"/>
      <c r="BR443" s="19"/>
      <c r="BS443" s="19"/>
      <c r="BT443" s="19"/>
      <c r="BU443" s="19"/>
      <c r="BV443" s="19"/>
      <c r="BW443" s="19"/>
      <c r="BX443" s="19"/>
      <c r="BY443" s="19"/>
      <c r="BZ443" s="19"/>
      <c r="CA443" s="19"/>
      <c r="CB443" s="19"/>
      <c r="CC443" s="19"/>
      <c r="CD443" s="19"/>
      <c r="CE443" s="19"/>
      <c r="CF443" s="19"/>
      <c r="CG443" s="19"/>
      <c r="CH443" s="19"/>
      <c r="CI443" s="19"/>
      <c r="CJ443" s="19"/>
      <c r="CK443" s="19" t="s">
        <v>1453</v>
      </c>
      <c r="CL443" s="19"/>
      <c r="CM443" s="19"/>
      <c r="CN443" s="19"/>
      <c r="CO443" s="19"/>
      <c r="CP443" s="19"/>
      <c r="CQ443" s="19"/>
      <c r="CR443" s="19"/>
      <c r="CS443" s="19"/>
      <c r="CT443" s="19"/>
      <c r="CU443" s="19"/>
      <c r="CV443" s="19"/>
      <c r="CW443" s="19"/>
      <c r="CX443" s="19"/>
      <c r="CY443" s="19"/>
      <c r="CZ443" s="19"/>
      <c r="DA443" s="19"/>
      <c r="DB443" s="19"/>
      <c r="DC443" s="19"/>
      <c r="DD443" s="19"/>
      <c r="DE443" s="19"/>
      <c r="DF443" s="19"/>
      <c r="DG443" s="19"/>
      <c r="DH443" s="19"/>
      <c r="DI443" s="19"/>
      <c r="DJ443" s="19"/>
      <c r="DK443" s="19"/>
      <c r="DL443" s="19"/>
      <c r="DM443" s="19"/>
      <c r="DN443" s="19"/>
      <c r="DO443" s="19"/>
      <c r="DP443" s="19"/>
      <c r="DQ443" s="19"/>
      <c r="DR443" s="19"/>
      <c r="DS443" s="19"/>
      <c r="DT443" s="19"/>
      <c r="DU443" s="20"/>
    </row>
    <row r="444">
      <c r="A444" s="19" t="s">
        <v>1454</v>
      </c>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c r="BI444" s="19"/>
      <c r="BJ444" s="19"/>
      <c r="BK444" s="19"/>
      <c r="BL444" s="19"/>
      <c r="BM444" s="19"/>
      <c r="BN444" s="19"/>
      <c r="BO444" s="19"/>
      <c r="BP444" s="19"/>
      <c r="BQ444" s="19"/>
      <c r="BR444" s="19"/>
      <c r="BS444" s="19"/>
      <c r="BT444" s="19"/>
      <c r="BU444" s="19"/>
      <c r="BV444" s="19"/>
      <c r="BW444" s="19"/>
      <c r="BX444" s="19"/>
      <c r="BY444" s="19"/>
      <c r="BZ444" s="19"/>
      <c r="CA444" s="19"/>
      <c r="CB444" s="19"/>
      <c r="CC444" s="19"/>
      <c r="CD444" s="19"/>
      <c r="CE444" s="19"/>
      <c r="CF444" s="19"/>
      <c r="CG444" s="19"/>
      <c r="CH444" s="19"/>
      <c r="CI444" s="19"/>
      <c r="CJ444" s="19"/>
      <c r="CK444" s="19" t="s">
        <v>1455</v>
      </c>
      <c r="CL444" s="19"/>
      <c r="CM444" s="19"/>
      <c r="CN444" s="19"/>
      <c r="CO444" s="19"/>
      <c r="CP444" s="19"/>
      <c r="CQ444" s="19"/>
      <c r="CR444" s="19"/>
      <c r="CS444" s="19"/>
      <c r="CT444" s="19"/>
      <c r="CU444" s="19"/>
      <c r="CV444" s="19"/>
      <c r="CW444" s="19"/>
      <c r="CX444" s="19"/>
      <c r="CY444" s="19"/>
      <c r="CZ444" s="19"/>
      <c r="DA444" s="19"/>
      <c r="DB444" s="19"/>
      <c r="DC444" s="19"/>
      <c r="DD444" s="19"/>
      <c r="DE444" s="19"/>
      <c r="DF444" s="19"/>
      <c r="DG444" s="19"/>
      <c r="DH444" s="19"/>
      <c r="DI444" s="19"/>
      <c r="DJ444" s="19"/>
      <c r="DK444" s="19"/>
      <c r="DL444" s="19"/>
      <c r="DM444" s="19"/>
      <c r="DN444" s="19"/>
      <c r="DO444" s="19"/>
      <c r="DP444" s="19"/>
      <c r="DQ444" s="19"/>
      <c r="DR444" s="19"/>
      <c r="DS444" s="19"/>
      <c r="DT444" s="19"/>
      <c r="DU444" s="20"/>
    </row>
    <row r="445">
      <c r="A445" s="19" t="s">
        <v>1456</v>
      </c>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c r="BI445" s="19"/>
      <c r="BJ445" s="19"/>
      <c r="BK445" s="19"/>
      <c r="BL445" s="19"/>
      <c r="BM445" s="19"/>
      <c r="BN445" s="19"/>
      <c r="BO445" s="19"/>
      <c r="BP445" s="19"/>
      <c r="BQ445" s="19"/>
      <c r="BR445" s="19"/>
      <c r="BS445" s="19"/>
      <c r="BT445" s="19"/>
      <c r="BU445" s="19"/>
      <c r="BV445" s="19"/>
      <c r="BW445" s="19"/>
      <c r="BX445" s="19"/>
      <c r="BY445" s="19"/>
      <c r="BZ445" s="19"/>
      <c r="CA445" s="19"/>
      <c r="CB445" s="19"/>
      <c r="CC445" s="19"/>
      <c r="CD445" s="19"/>
      <c r="CE445" s="19"/>
      <c r="CF445" s="19"/>
      <c r="CG445" s="19"/>
      <c r="CH445" s="19"/>
      <c r="CI445" s="19"/>
      <c r="CJ445" s="19"/>
      <c r="CK445" s="19" t="s">
        <v>1457</v>
      </c>
      <c r="CL445" s="19"/>
      <c r="CM445" s="19"/>
      <c r="CN445" s="19"/>
      <c r="CO445" s="19"/>
      <c r="CP445" s="19"/>
      <c r="CQ445" s="19"/>
      <c r="CR445" s="19"/>
      <c r="CS445" s="19"/>
      <c r="CT445" s="19"/>
      <c r="CU445" s="19"/>
      <c r="CV445" s="19"/>
      <c r="CW445" s="19"/>
      <c r="CX445" s="19"/>
      <c r="CY445" s="19"/>
      <c r="CZ445" s="19"/>
      <c r="DA445" s="19"/>
      <c r="DB445" s="19"/>
      <c r="DC445" s="19"/>
      <c r="DD445" s="19"/>
      <c r="DE445" s="19"/>
      <c r="DF445" s="19"/>
      <c r="DG445" s="19"/>
      <c r="DH445" s="19"/>
      <c r="DI445" s="19"/>
      <c r="DJ445" s="19"/>
      <c r="DK445" s="19"/>
      <c r="DL445" s="19"/>
      <c r="DM445" s="19"/>
      <c r="DN445" s="19"/>
      <c r="DO445" s="19"/>
      <c r="DP445" s="19"/>
      <c r="DQ445" s="19"/>
      <c r="DR445" s="19"/>
      <c r="DS445" s="19"/>
      <c r="DT445" s="19"/>
      <c r="DU445" s="20"/>
    </row>
    <row r="446">
      <c r="A446" s="19" t="s">
        <v>1458</v>
      </c>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c r="BI446" s="19"/>
      <c r="BJ446" s="19"/>
      <c r="BK446" s="19"/>
      <c r="BL446" s="19"/>
      <c r="BM446" s="19"/>
      <c r="BN446" s="19"/>
      <c r="BO446" s="19"/>
      <c r="BP446" s="19"/>
      <c r="BQ446" s="19"/>
      <c r="BR446" s="19"/>
      <c r="BS446" s="19"/>
      <c r="BT446" s="19"/>
      <c r="BU446" s="19"/>
      <c r="BV446" s="19"/>
      <c r="BW446" s="19"/>
      <c r="BX446" s="19"/>
      <c r="BY446" s="19"/>
      <c r="BZ446" s="19"/>
      <c r="CA446" s="19"/>
      <c r="CB446" s="19"/>
      <c r="CC446" s="19"/>
      <c r="CD446" s="19"/>
      <c r="CE446" s="19"/>
      <c r="CF446" s="19"/>
      <c r="CG446" s="19"/>
      <c r="CH446" s="19"/>
      <c r="CI446" s="19"/>
      <c r="CJ446" s="19"/>
      <c r="CK446" s="19" t="s">
        <v>1459</v>
      </c>
      <c r="CL446" s="19"/>
      <c r="CM446" s="19"/>
      <c r="CN446" s="19"/>
      <c r="CO446" s="19"/>
      <c r="CP446" s="19"/>
      <c r="CQ446" s="19"/>
      <c r="CR446" s="19"/>
      <c r="CS446" s="19"/>
      <c r="CT446" s="19"/>
      <c r="CU446" s="19"/>
      <c r="CV446" s="19"/>
      <c r="CW446" s="19"/>
      <c r="CX446" s="19"/>
      <c r="CY446" s="19"/>
      <c r="CZ446" s="19"/>
      <c r="DA446" s="19"/>
      <c r="DB446" s="19"/>
      <c r="DC446" s="19"/>
      <c r="DD446" s="19"/>
      <c r="DE446" s="19"/>
      <c r="DF446" s="19"/>
      <c r="DG446" s="19"/>
      <c r="DH446" s="19"/>
      <c r="DI446" s="19"/>
      <c r="DJ446" s="19"/>
      <c r="DK446" s="19"/>
      <c r="DL446" s="19"/>
      <c r="DM446" s="19"/>
      <c r="DN446" s="19"/>
      <c r="DO446" s="19"/>
      <c r="DP446" s="19"/>
      <c r="DQ446" s="19"/>
      <c r="DR446" s="19"/>
      <c r="DS446" s="19"/>
      <c r="DT446" s="19"/>
      <c r="DU446" s="20"/>
    </row>
    <row r="447">
      <c r="A447" s="19" t="s">
        <v>1460</v>
      </c>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c r="BP447" s="19"/>
      <c r="BQ447" s="19"/>
      <c r="BR447" s="19"/>
      <c r="BS447" s="19"/>
      <c r="BT447" s="19"/>
      <c r="BU447" s="19"/>
      <c r="BV447" s="19"/>
      <c r="BW447" s="19"/>
      <c r="BX447" s="19"/>
      <c r="BY447" s="19"/>
      <c r="BZ447" s="19"/>
      <c r="CA447" s="19"/>
      <c r="CB447" s="19"/>
      <c r="CC447" s="19"/>
      <c r="CD447" s="19"/>
      <c r="CE447" s="19"/>
      <c r="CF447" s="19"/>
      <c r="CG447" s="19"/>
      <c r="CH447" s="19"/>
      <c r="CI447" s="19"/>
      <c r="CJ447" s="19"/>
      <c r="CK447" s="19" t="s">
        <v>1461</v>
      </c>
      <c r="CL447" s="19"/>
      <c r="CM447" s="19"/>
      <c r="CN447" s="19"/>
      <c r="CO447" s="19"/>
      <c r="CP447" s="19"/>
      <c r="CQ447" s="19"/>
      <c r="CR447" s="19"/>
      <c r="CS447" s="19"/>
      <c r="CT447" s="19"/>
      <c r="CU447" s="19"/>
      <c r="CV447" s="19"/>
      <c r="CW447" s="19"/>
      <c r="CX447" s="19"/>
      <c r="CY447" s="19"/>
      <c r="CZ447" s="19"/>
      <c r="DA447" s="19"/>
      <c r="DB447" s="19"/>
      <c r="DC447" s="19"/>
      <c r="DD447" s="19"/>
      <c r="DE447" s="19"/>
      <c r="DF447" s="19"/>
      <c r="DG447" s="19"/>
      <c r="DH447" s="19"/>
      <c r="DI447" s="19"/>
      <c r="DJ447" s="19"/>
      <c r="DK447" s="19"/>
      <c r="DL447" s="19"/>
      <c r="DM447" s="19"/>
      <c r="DN447" s="19"/>
      <c r="DO447" s="19"/>
      <c r="DP447" s="19"/>
      <c r="DQ447" s="19"/>
      <c r="DR447" s="19"/>
      <c r="DS447" s="19"/>
      <c r="DT447" s="19"/>
      <c r="DU447" s="20"/>
    </row>
    <row r="448">
      <c r="A448" s="19" t="s">
        <v>1462</v>
      </c>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19"/>
      <c r="BP448" s="19"/>
      <c r="BQ448" s="19"/>
      <c r="BR448" s="19"/>
      <c r="BS448" s="19"/>
      <c r="BT448" s="19"/>
      <c r="BU448" s="19"/>
      <c r="BV448" s="19"/>
      <c r="BW448" s="19"/>
      <c r="BX448" s="19"/>
      <c r="BY448" s="19"/>
      <c r="BZ448" s="19"/>
      <c r="CA448" s="19"/>
      <c r="CB448" s="19"/>
      <c r="CC448" s="19"/>
      <c r="CD448" s="19"/>
      <c r="CE448" s="19"/>
      <c r="CF448" s="19"/>
      <c r="CG448" s="19"/>
      <c r="CH448" s="19"/>
      <c r="CI448" s="19"/>
      <c r="CJ448" s="19"/>
      <c r="CK448" s="19" t="s">
        <v>1463</v>
      </c>
      <c r="CL448" s="19"/>
      <c r="CM448" s="19"/>
      <c r="CN448" s="19"/>
      <c r="CO448" s="19"/>
      <c r="CP448" s="19"/>
      <c r="CQ448" s="19"/>
      <c r="CR448" s="19"/>
      <c r="CS448" s="19"/>
      <c r="CT448" s="19"/>
      <c r="CU448" s="19"/>
      <c r="CV448" s="19"/>
      <c r="CW448" s="19"/>
      <c r="CX448" s="19"/>
      <c r="CY448" s="19"/>
      <c r="CZ448" s="19"/>
      <c r="DA448" s="19"/>
      <c r="DB448" s="19"/>
      <c r="DC448" s="19"/>
      <c r="DD448" s="19"/>
      <c r="DE448" s="19"/>
      <c r="DF448" s="19"/>
      <c r="DG448" s="19"/>
      <c r="DH448" s="19"/>
      <c r="DI448" s="19"/>
      <c r="DJ448" s="19"/>
      <c r="DK448" s="19"/>
      <c r="DL448" s="19"/>
      <c r="DM448" s="19"/>
      <c r="DN448" s="19"/>
      <c r="DO448" s="19"/>
      <c r="DP448" s="19"/>
      <c r="DQ448" s="19"/>
      <c r="DR448" s="19"/>
      <c r="DS448" s="19"/>
      <c r="DT448" s="19"/>
      <c r="DU448" s="20"/>
    </row>
    <row r="449">
      <c r="A449" s="19" t="s">
        <v>1464</v>
      </c>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c r="BI449" s="19"/>
      <c r="BJ449" s="19"/>
      <c r="BK449" s="19"/>
      <c r="BL449" s="19"/>
      <c r="BM449" s="19"/>
      <c r="BN449" s="19"/>
      <c r="BO449" s="19"/>
      <c r="BP449" s="19"/>
      <c r="BQ449" s="19"/>
      <c r="BR449" s="19"/>
      <c r="BS449" s="19"/>
      <c r="BT449" s="19"/>
      <c r="BU449" s="19"/>
      <c r="BV449" s="19"/>
      <c r="BW449" s="19"/>
      <c r="BX449" s="19"/>
      <c r="BY449" s="19"/>
      <c r="BZ449" s="19"/>
      <c r="CA449" s="19"/>
      <c r="CB449" s="19"/>
      <c r="CC449" s="19"/>
      <c r="CD449" s="19"/>
      <c r="CE449" s="19"/>
      <c r="CF449" s="19"/>
      <c r="CG449" s="19"/>
      <c r="CH449" s="19"/>
      <c r="CI449" s="19"/>
      <c r="CJ449" s="19"/>
      <c r="CK449" s="19" t="s">
        <v>1465</v>
      </c>
      <c r="CL449" s="19"/>
      <c r="CM449" s="19"/>
      <c r="CN449" s="19"/>
      <c r="CO449" s="19"/>
      <c r="CP449" s="19"/>
      <c r="CQ449" s="19"/>
      <c r="CR449" s="19"/>
      <c r="CS449" s="19"/>
      <c r="CT449" s="19"/>
      <c r="CU449" s="19"/>
      <c r="CV449" s="19"/>
      <c r="CW449" s="19"/>
      <c r="CX449" s="19"/>
      <c r="CY449" s="19"/>
      <c r="CZ449" s="19"/>
      <c r="DA449" s="19"/>
      <c r="DB449" s="19"/>
      <c r="DC449" s="19"/>
      <c r="DD449" s="19"/>
      <c r="DE449" s="19"/>
      <c r="DF449" s="19"/>
      <c r="DG449" s="19"/>
      <c r="DH449" s="19"/>
      <c r="DI449" s="19"/>
      <c r="DJ449" s="19"/>
      <c r="DK449" s="19"/>
      <c r="DL449" s="19"/>
      <c r="DM449" s="19"/>
      <c r="DN449" s="19"/>
      <c r="DO449" s="19"/>
      <c r="DP449" s="19"/>
      <c r="DQ449" s="19"/>
      <c r="DR449" s="19"/>
      <c r="DS449" s="19"/>
      <c r="DT449" s="19"/>
      <c r="DU449" s="20"/>
    </row>
    <row r="450">
      <c r="A450" s="19" t="s">
        <v>1466</v>
      </c>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c r="BJ450" s="19"/>
      <c r="BK450" s="19"/>
      <c r="BL450" s="19"/>
      <c r="BM450" s="19"/>
      <c r="BN450" s="19"/>
      <c r="BO450" s="19"/>
      <c r="BP450" s="19"/>
      <c r="BQ450" s="19"/>
      <c r="BR450" s="19"/>
      <c r="BS450" s="19"/>
      <c r="BT450" s="19"/>
      <c r="BU450" s="19"/>
      <c r="BV450" s="19"/>
      <c r="BW450" s="19"/>
      <c r="BX450" s="19"/>
      <c r="BY450" s="19"/>
      <c r="BZ450" s="19"/>
      <c r="CA450" s="19"/>
      <c r="CB450" s="19"/>
      <c r="CC450" s="19"/>
      <c r="CD450" s="19"/>
      <c r="CE450" s="19"/>
      <c r="CF450" s="19"/>
      <c r="CG450" s="19"/>
      <c r="CH450" s="19"/>
      <c r="CI450" s="19"/>
      <c r="CJ450" s="19"/>
      <c r="CK450" s="19" t="s">
        <v>1467</v>
      </c>
      <c r="CL450" s="19"/>
      <c r="CM450" s="19"/>
      <c r="CN450" s="19"/>
      <c r="CO450" s="19"/>
      <c r="CP450" s="19"/>
      <c r="CQ450" s="19"/>
      <c r="CR450" s="19"/>
      <c r="CS450" s="19"/>
      <c r="CT450" s="19"/>
      <c r="CU450" s="19"/>
      <c r="CV450" s="19"/>
      <c r="CW450" s="19"/>
      <c r="CX450" s="19"/>
      <c r="CY450" s="19"/>
      <c r="CZ450" s="19"/>
      <c r="DA450" s="19"/>
      <c r="DB450" s="19"/>
      <c r="DC450" s="19"/>
      <c r="DD450" s="19"/>
      <c r="DE450" s="19"/>
      <c r="DF450" s="19"/>
      <c r="DG450" s="19"/>
      <c r="DH450" s="19"/>
      <c r="DI450" s="19"/>
      <c r="DJ450" s="19"/>
      <c r="DK450" s="19"/>
      <c r="DL450" s="19"/>
      <c r="DM450" s="19"/>
      <c r="DN450" s="19"/>
      <c r="DO450" s="19"/>
      <c r="DP450" s="19"/>
      <c r="DQ450" s="19"/>
      <c r="DR450" s="19"/>
      <c r="DS450" s="19"/>
      <c r="DT450" s="19"/>
      <c r="DU450" s="20"/>
    </row>
    <row r="451">
      <c r="A451" s="19" t="s">
        <v>1468</v>
      </c>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c r="BP451" s="19"/>
      <c r="BQ451" s="19"/>
      <c r="BR451" s="19"/>
      <c r="BS451" s="19"/>
      <c r="BT451" s="19"/>
      <c r="BU451" s="19"/>
      <c r="BV451" s="19"/>
      <c r="BW451" s="19"/>
      <c r="BX451" s="19"/>
      <c r="BY451" s="19"/>
      <c r="BZ451" s="19"/>
      <c r="CA451" s="19"/>
      <c r="CB451" s="19"/>
      <c r="CC451" s="19"/>
      <c r="CD451" s="19"/>
      <c r="CE451" s="19"/>
      <c r="CF451" s="19"/>
      <c r="CG451" s="19"/>
      <c r="CH451" s="19"/>
      <c r="CI451" s="19"/>
      <c r="CJ451" s="19"/>
      <c r="CK451" s="19" t="s">
        <v>1469</v>
      </c>
      <c r="CL451" s="19"/>
      <c r="CM451" s="19"/>
      <c r="CN451" s="19"/>
      <c r="CO451" s="19"/>
      <c r="CP451" s="19"/>
      <c r="CQ451" s="19"/>
      <c r="CR451" s="19"/>
      <c r="CS451" s="19"/>
      <c r="CT451" s="19"/>
      <c r="CU451" s="19"/>
      <c r="CV451" s="19"/>
      <c r="CW451" s="19"/>
      <c r="CX451" s="19"/>
      <c r="CY451" s="19"/>
      <c r="CZ451" s="19"/>
      <c r="DA451" s="19"/>
      <c r="DB451" s="19"/>
      <c r="DC451" s="19"/>
      <c r="DD451" s="19"/>
      <c r="DE451" s="19"/>
      <c r="DF451" s="19"/>
      <c r="DG451" s="19"/>
      <c r="DH451" s="19"/>
      <c r="DI451" s="19"/>
      <c r="DJ451" s="19"/>
      <c r="DK451" s="19"/>
      <c r="DL451" s="19"/>
      <c r="DM451" s="19"/>
      <c r="DN451" s="19"/>
      <c r="DO451" s="19"/>
      <c r="DP451" s="19"/>
      <c r="DQ451" s="19"/>
      <c r="DR451" s="19"/>
      <c r="DS451" s="19"/>
      <c r="DT451" s="19"/>
      <c r="DU451" s="20"/>
    </row>
    <row r="452">
      <c r="A452" s="19" t="s">
        <v>1470</v>
      </c>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c r="BP452" s="19"/>
      <c r="BQ452" s="19"/>
      <c r="BR452" s="19"/>
      <c r="BS452" s="19"/>
      <c r="BT452" s="19"/>
      <c r="BU452" s="19"/>
      <c r="BV452" s="19"/>
      <c r="BW452" s="19"/>
      <c r="BX452" s="19"/>
      <c r="BY452" s="19"/>
      <c r="BZ452" s="19"/>
      <c r="CA452" s="19"/>
      <c r="CB452" s="19"/>
      <c r="CC452" s="19"/>
      <c r="CD452" s="19"/>
      <c r="CE452" s="19"/>
      <c r="CF452" s="19"/>
      <c r="CG452" s="19"/>
      <c r="CH452" s="19"/>
      <c r="CI452" s="19"/>
      <c r="CJ452" s="19"/>
      <c r="CK452" s="19" t="s">
        <v>1471</v>
      </c>
      <c r="CL452" s="19"/>
      <c r="CM452" s="19"/>
      <c r="CN452" s="19"/>
      <c r="CO452" s="19"/>
      <c r="CP452" s="19"/>
      <c r="CQ452" s="19"/>
      <c r="CR452" s="19"/>
      <c r="CS452" s="19"/>
      <c r="CT452" s="19"/>
      <c r="CU452" s="19"/>
      <c r="CV452" s="19"/>
      <c r="CW452" s="19"/>
      <c r="CX452" s="19"/>
      <c r="CY452" s="19"/>
      <c r="CZ452" s="19"/>
      <c r="DA452" s="19"/>
      <c r="DB452" s="19"/>
      <c r="DC452" s="19"/>
      <c r="DD452" s="19"/>
      <c r="DE452" s="19"/>
      <c r="DF452" s="19"/>
      <c r="DG452" s="19"/>
      <c r="DH452" s="19"/>
      <c r="DI452" s="19"/>
      <c r="DJ452" s="19"/>
      <c r="DK452" s="19"/>
      <c r="DL452" s="19"/>
      <c r="DM452" s="19"/>
      <c r="DN452" s="19"/>
      <c r="DO452" s="19"/>
      <c r="DP452" s="19"/>
      <c r="DQ452" s="19"/>
      <c r="DR452" s="19"/>
      <c r="DS452" s="19"/>
      <c r="DT452" s="19"/>
      <c r="DU452" s="20"/>
    </row>
    <row r="453">
      <c r="A453" s="19" t="s">
        <v>1472</v>
      </c>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c r="BP453" s="19"/>
      <c r="BQ453" s="19"/>
      <c r="BR453" s="19"/>
      <c r="BS453" s="19"/>
      <c r="BT453" s="19"/>
      <c r="BU453" s="19"/>
      <c r="BV453" s="19"/>
      <c r="BW453" s="19"/>
      <c r="BX453" s="19"/>
      <c r="BY453" s="19"/>
      <c r="BZ453" s="19"/>
      <c r="CA453" s="19"/>
      <c r="CB453" s="19"/>
      <c r="CC453" s="19"/>
      <c r="CD453" s="19"/>
      <c r="CE453" s="19"/>
      <c r="CF453" s="19"/>
      <c r="CG453" s="19"/>
      <c r="CH453" s="19"/>
      <c r="CI453" s="19"/>
      <c r="CJ453" s="19"/>
      <c r="CK453" s="19" t="s">
        <v>1473</v>
      </c>
      <c r="CL453" s="19"/>
      <c r="CM453" s="19"/>
      <c r="CN453" s="19"/>
      <c r="CO453" s="19"/>
      <c r="CP453" s="19"/>
      <c r="CQ453" s="19"/>
      <c r="CR453" s="19"/>
      <c r="CS453" s="19"/>
      <c r="CT453" s="19"/>
      <c r="CU453" s="19"/>
      <c r="CV453" s="19"/>
      <c r="CW453" s="19"/>
      <c r="CX453" s="19"/>
      <c r="CY453" s="19"/>
      <c r="CZ453" s="19"/>
      <c r="DA453" s="19"/>
      <c r="DB453" s="19"/>
      <c r="DC453" s="19"/>
      <c r="DD453" s="19"/>
      <c r="DE453" s="19"/>
      <c r="DF453" s="19"/>
      <c r="DG453" s="19"/>
      <c r="DH453" s="19"/>
      <c r="DI453" s="19"/>
      <c r="DJ453" s="19"/>
      <c r="DK453" s="19"/>
      <c r="DL453" s="19"/>
      <c r="DM453" s="19"/>
      <c r="DN453" s="19"/>
      <c r="DO453" s="19"/>
      <c r="DP453" s="19"/>
      <c r="DQ453" s="19"/>
      <c r="DR453" s="19"/>
      <c r="DS453" s="19"/>
      <c r="DT453" s="19"/>
      <c r="DU453" s="20"/>
    </row>
    <row r="454">
      <c r="A454" s="19" t="s">
        <v>1474</v>
      </c>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c r="BI454" s="19"/>
      <c r="BJ454" s="19"/>
      <c r="BK454" s="19"/>
      <c r="BL454" s="19"/>
      <c r="BM454" s="19"/>
      <c r="BN454" s="19"/>
      <c r="BO454" s="19"/>
      <c r="BP454" s="19"/>
      <c r="BQ454" s="19"/>
      <c r="BR454" s="19"/>
      <c r="BS454" s="19"/>
      <c r="BT454" s="19"/>
      <c r="BU454" s="19"/>
      <c r="BV454" s="19"/>
      <c r="BW454" s="19"/>
      <c r="BX454" s="19"/>
      <c r="BY454" s="19"/>
      <c r="BZ454" s="19"/>
      <c r="CA454" s="19"/>
      <c r="CB454" s="19"/>
      <c r="CC454" s="19"/>
      <c r="CD454" s="19"/>
      <c r="CE454" s="19"/>
      <c r="CF454" s="19"/>
      <c r="CG454" s="19"/>
      <c r="CH454" s="19"/>
      <c r="CI454" s="19"/>
      <c r="CJ454" s="19"/>
      <c r="CK454" s="19" t="s">
        <v>1475</v>
      </c>
      <c r="CL454" s="19"/>
      <c r="CM454" s="19"/>
      <c r="CN454" s="19"/>
      <c r="CO454" s="19"/>
      <c r="CP454" s="19"/>
      <c r="CQ454" s="19"/>
      <c r="CR454" s="19"/>
      <c r="CS454" s="19"/>
      <c r="CT454" s="19"/>
      <c r="CU454" s="19"/>
      <c r="CV454" s="19"/>
      <c r="CW454" s="19"/>
      <c r="CX454" s="19"/>
      <c r="CY454" s="19"/>
      <c r="CZ454" s="19"/>
      <c r="DA454" s="19"/>
      <c r="DB454" s="19"/>
      <c r="DC454" s="19"/>
      <c r="DD454" s="19"/>
      <c r="DE454" s="19"/>
      <c r="DF454" s="19"/>
      <c r="DG454" s="19"/>
      <c r="DH454" s="19"/>
      <c r="DI454" s="19"/>
      <c r="DJ454" s="19"/>
      <c r="DK454" s="19"/>
      <c r="DL454" s="19"/>
      <c r="DM454" s="19"/>
      <c r="DN454" s="19"/>
      <c r="DO454" s="19"/>
      <c r="DP454" s="19"/>
      <c r="DQ454" s="19"/>
      <c r="DR454" s="19"/>
      <c r="DS454" s="19"/>
      <c r="DT454" s="19"/>
      <c r="DU454" s="20"/>
    </row>
    <row r="455">
      <c r="A455" s="19" t="s">
        <v>1476</v>
      </c>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c r="BJ455" s="19"/>
      <c r="BK455" s="19"/>
      <c r="BL455" s="19"/>
      <c r="BM455" s="19"/>
      <c r="BN455" s="19"/>
      <c r="BO455" s="19"/>
      <c r="BP455" s="19"/>
      <c r="BQ455" s="19"/>
      <c r="BR455" s="19"/>
      <c r="BS455" s="19"/>
      <c r="BT455" s="19"/>
      <c r="BU455" s="19"/>
      <c r="BV455" s="19"/>
      <c r="BW455" s="19"/>
      <c r="BX455" s="19"/>
      <c r="BY455" s="19"/>
      <c r="BZ455" s="19"/>
      <c r="CA455" s="19"/>
      <c r="CB455" s="19"/>
      <c r="CC455" s="19"/>
      <c r="CD455" s="19"/>
      <c r="CE455" s="19"/>
      <c r="CF455" s="19"/>
      <c r="CG455" s="19"/>
      <c r="CH455" s="19"/>
      <c r="CI455" s="19"/>
      <c r="CJ455" s="19"/>
      <c r="CK455" s="19" t="s">
        <v>1477</v>
      </c>
      <c r="CL455" s="19"/>
      <c r="CM455" s="19"/>
      <c r="CN455" s="19"/>
      <c r="CO455" s="19"/>
      <c r="CP455" s="19"/>
      <c r="CQ455" s="19"/>
      <c r="CR455" s="19"/>
      <c r="CS455" s="19"/>
      <c r="CT455" s="19"/>
      <c r="CU455" s="19"/>
      <c r="CV455" s="19"/>
      <c r="CW455" s="19"/>
      <c r="CX455" s="19"/>
      <c r="CY455" s="19"/>
      <c r="CZ455" s="19"/>
      <c r="DA455" s="19"/>
      <c r="DB455" s="19"/>
      <c r="DC455" s="19"/>
      <c r="DD455" s="19"/>
      <c r="DE455" s="19"/>
      <c r="DF455" s="19"/>
      <c r="DG455" s="19"/>
      <c r="DH455" s="19"/>
      <c r="DI455" s="19"/>
      <c r="DJ455" s="19"/>
      <c r="DK455" s="19"/>
      <c r="DL455" s="19"/>
      <c r="DM455" s="19"/>
      <c r="DN455" s="19"/>
      <c r="DO455" s="19"/>
      <c r="DP455" s="19"/>
      <c r="DQ455" s="19"/>
      <c r="DR455" s="19"/>
      <c r="DS455" s="19"/>
      <c r="DT455" s="19"/>
      <c r="DU455" s="20"/>
    </row>
    <row r="456">
      <c r="A456" s="19" t="s">
        <v>1478</v>
      </c>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c r="BP456" s="19"/>
      <c r="BQ456" s="19"/>
      <c r="BR456" s="19"/>
      <c r="BS456" s="19"/>
      <c r="BT456" s="19"/>
      <c r="BU456" s="19"/>
      <c r="BV456" s="19"/>
      <c r="BW456" s="19"/>
      <c r="BX456" s="19"/>
      <c r="BY456" s="19"/>
      <c r="BZ456" s="19"/>
      <c r="CA456" s="19"/>
      <c r="CB456" s="19"/>
      <c r="CC456" s="19"/>
      <c r="CD456" s="19"/>
      <c r="CE456" s="19"/>
      <c r="CF456" s="19"/>
      <c r="CG456" s="19"/>
      <c r="CH456" s="19"/>
      <c r="CI456" s="19"/>
      <c r="CJ456" s="19"/>
      <c r="CK456" s="19" t="s">
        <v>1479</v>
      </c>
      <c r="CL456" s="19"/>
      <c r="CM456" s="19"/>
      <c r="CN456" s="19"/>
      <c r="CO456" s="19"/>
      <c r="CP456" s="19"/>
      <c r="CQ456" s="19"/>
      <c r="CR456" s="19"/>
      <c r="CS456" s="19"/>
      <c r="CT456" s="19"/>
      <c r="CU456" s="19"/>
      <c r="CV456" s="19"/>
      <c r="CW456" s="19"/>
      <c r="CX456" s="19"/>
      <c r="CY456" s="19"/>
      <c r="CZ456" s="19"/>
      <c r="DA456" s="19"/>
      <c r="DB456" s="19"/>
      <c r="DC456" s="19"/>
      <c r="DD456" s="19"/>
      <c r="DE456" s="19"/>
      <c r="DF456" s="19"/>
      <c r="DG456" s="19"/>
      <c r="DH456" s="19"/>
      <c r="DI456" s="19"/>
      <c r="DJ456" s="19"/>
      <c r="DK456" s="19"/>
      <c r="DL456" s="19"/>
      <c r="DM456" s="19"/>
      <c r="DN456" s="19"/>
      <c r="DO456" s="19"/>
      <c r="DP456" s="19"/>
      <c r="DQ456" s="19"/>
      <c r="DR456" s="19"/>
      <c r="DS456" s="19"/>
      <c r="DT456" s="19"/>
      <c r="DU456" s="20"/>
    </row>
    <row r="457">
      <c r="A457" s="19" t="s">
        <v>1480</v>
      </c>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c r="BP457" s="19"/>
      <c r="BQ457" s="19"/>
      <c r="BR457" s="19"/>
      <c r="BS457" s="19"/>
      <c r="BT457" s="19"/>
      <c r="BU457" s="19"/>
      <c r="BV457" s="19"/>
      <c r="BW457" s="19"/>
      <c r="BX457" s="19"/>
      <c r="BY457" s="19"/>
      <c r="BZ457" s="19"/>
      <c r="CA457" s="19"/>
      <c r="CB457" s="19"/>
      <c r="CC457" s="19"/>
      <c r="CD457" s="19"/>
      <c r="CE457" s="19"/>
      <c r="CF457" s="19"/>
      <c r="CG457" s="19"/>
      <c r="CH457" s="19"/>
      <c r="CI457" s="19"/>
      <c r="CJ457" s="19"/>
      <c r="CK457" s="19" t="s">
        <v>1481</v>
      </c>
      <c r="CL457" s="19"/>
      <c r="CM457" s="19"/>
      <c r="CN457" s="19"/>
      <c r="CO457" s="19"/>
      <c r="CP457" s="19"/>
      <c r="CQ457" s="19"/>
      <c r="CR457" s="19"/>
      <c r="CS457" s="19"/>
      <c r="CT457" s="19"/>
      <c r="CU457" s="19"/>
      <c r="CV457" s="19"/>
      <c r="CW457" s="19"/>
      <c r="CX457" s="19"/>
      <c r="CY457" s="19"/>
      <c r="CZ457" s="19"/>
      <c r="DA457" s="19"/>
      <c r="DB457" s="19"/>
      <c r="DC457" s="19"/>
      <c r="DD457" s="19"/>
      <c r="DE457" s="19"/>
      <c r="DF457" s="19"/>
      <c r="DG457" s="19"/>
      <c r="DH457" s="19"/>
      <c r="DI457" s="19"/>
      <c r="DJ457" s="19"/>
      <c r="DK457" s="19"/>
      <c r="DL457" s="19"/>
      <c r="DM457" s="19"/>
      <c r="DN457" s="19"/>
      <c r="DO457" s="19"/>
      <c r="DP457" s="19"/>
      <c r="DQ457" s="19"/>
      <c r="DR457" s="19"/>
      <c r="DS457" s="19"/>
      <c r="DT457" s="19"/>
      <c r="DU457" s="20"/>
    </row>
    <row r="458">
      <c r="A458" s="19" t="s">
        <v>1482</v>
      </c>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c r="BP458" s="19"/>
      <c r="BQ458" s="19"/>
      <c r="BR458" s="19"/>
      <c r="BS458" s="19"/>
      <c r="BT458" s="19"/>
      <c r="BU458" s="19"/>
      <c r="BV458" s="19"/>
      <c r="BW458" s="19"/>
      <c r="BX458" s="19"/>
      <c r="BY458" s="19"/>
      <c r="BZ458" s="19"/>
      <c r="CA458" s="19"/>
      <c r="CB458" s="19"/>
      <c r="CC458" s="19"/>
      <c r="CD458" s="19"/>
      <c r="CE458" s="19"/>
      <c r="CF458" s="19"/>
      <c r="CG458" s="19"/>
      <c r="CH458" s="19"/>
      <c r="CI458" s="19"/>
      <c r="CJ458" s="19"/>
      <c r="CK458" s="19" t="s">
        <v>1483</v>
      </c>
      <c r="CL458" s="19"/>
      <c r="CM458" s="19"/>
      <c r="CN458" s="19"/>
      <c r="CO458" s="19"/>
      <c r="CP458" s="19"/>
      <c r="CQ458" s="19"/>
      <c r="CR458" s="19"/>
      <c r="CS458" s="19"/>
      <c r="CT458" s="19"/>
      <c r="CU458" s="19"/>
      <c r="CV458" s="19"/>
      <c r="CW458" s="19"/>
      <c r="CX458" s="19"/>
      <c r="CY458" s="19"/>
      <c r="CZ458" s="19"/>
      <c r="DA458" s="19"/>
      <c r="DB458" s="19"/>
      <c r="DC458" s="19"/>
      <c r="DD458" s="19"/>
      <c r="DE458" s="19"/>
      <c r="DF458" s="19"/>
      <c r="DG458" s="19"/>
      <c r="DH458" s="19"/>
      <c r="DI458" s="19"/>
      <c r="DJ458" s="19"/>
      <c r="DK458" s="19"/>
      <c r="DL458" s="19"/>
      <c r="DM458" s="19"/>
      <c r="DN458" s="19"/>
      <c r="DO458" s="19"/>
      <c r="DP458" s="19"/>
      <c r="DQ458" s="19"/>
      <c r="DR458" s="19"/>
      <c r="DS458" s="19"/>
      <c r="DT458" s="19"/>
      <c r="DU458" s="20"/>
    </row>
    <row r="459">
      <c r="A459" s="19" t="s">
        <v>1484</v>
      </c>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c r="BP459" s="19"/>
      <c r="BQ459" s="19"/>
      <c r="BR459" s="19"/>
      <c r="BS459" s="19"/>
      <c r="BT459" s="19"/>
      <c r="BU459" s="19"/>
      <c r="BV459" s="19"/>
      <c r="BW459" s="19"/>
      <c r="BX459" s="19"/>
      <c r="BY459" s="19"/>
      <c r="BZ459" s="19"/>
      <c r="CA459" s="19"/>
      <c r="CB459" s="19"/>
      <c r="CC459" s="19"/>
      <c r="CD459" s="19"/>
      <c r="CE459" s="19"/>
      <c r="CF459" s="19"/>
      <c r="CG459" s="19"/>
      <c r="CH459" s="19"/>
      <c r="CI459" s="19"/>
      <c r="CJ459" s="19"/>
      <c r="CK459" s="19" t="s">
        <v>1485</v>
      </c>
      <c r="CL459" s="19"/>
      <c r="CM459" s="19"/>
      <c r="CN459" s="19"/>
      <c r="CO459" s="19"/>
      <c r="CP459" s="19"/>
      <c r="CQ459" s="19"/>
      <c r="CR459" s="19"/>
      <c r="CS459" s="19"/>
      <c r="CT459" s="19"/>
      <c r="CU459" s="19"/>
      <c r="CV459" s="19"/>
      <c r="CW459" s="19"/>
      <c r="CX459" s="19"/>
      <c r="CY459" s="19"/>
      <c r="CZ459" s="19"/>
      <c r="DA459" s="19"/>
      <c r="DB459" s="19"/>
      <c r="DC459" s="19"/>
      <c r="DD459" s="19"/>
      <c r="DE459" s="19"/>
      <c r="DF459" s="19"/>
      <c r="DG459" s="19"/>
      <c r="DH459" s="19"/>
      <c r="DI459" s="19"/>
      <c r="DJ459" s="19"/>
      <c r="DK459" s="19"/>
      <c r="DL459" s="19"/>
      <c r="DM459" s="19"/>
      <c r="DN459" s="19"/>
      <c r="DO459" s="19"/>
      <c r="DP459" s="19"/>
      <c r="DQ459" s="19"/>
      <c r="DR459" s="19"/>
      <c r="DS459" s="19"/>
      <c r="DT459" s="19"/>
      <c r="DU459" s="20"/>
    </row>
    <row r="460">
      <c r="A460" s="19" t="s">
        <v>1486</v>
      </c>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c r="BJ460" s="19"/>
      <c r="BK460" s="19"/>
      <c r="BL460" s="19"/>
      <c r="BM460" s="19"/>
      <c r="BN460" s="19"/>
      <c r="BO460" s="19"/>
      <c r="BP460" s="19"/>
      <c r="BQ460" s="19"/>
      <c r="BR460" s="19"/>
      <c r="BS460" s="19"/>
      <c r="BT460" s="19"/>
      <c r="BU460" s="19"/>
      <c r="BV460" s="19"/>
      <c r="BW460" s="19"/>
      <c r="BX460" s="19"/>
      <c r="BY460" s="19"/>
      <c r="BZ460" s="19"/>
      <c r="CA460" s="19"/>
      <c r="CB460" s="19"/>
      <c r="CC460" s="19"/>
      <c r="CD460" s="19"/>
      <c r="CE460" s="19"/>
      <c r="CF460" s="19"/>
      <c r="CG460" s="19"/>
      <c r="CH460" s="19"/>
      <c r="CI460" s="19"/>
      <c r="CJ460" s="19"/>
      <c r="CK460" s="19" t="s">
        <v>1487</v>
      </c>
      <c r="CL460" s="19"/>
      <c r="CM460" s="19"/>
      <c r="CN460" s="19"/>
      <c r="CO460" s="19"/>
      <c r="CP460" s="19"/>
      <c r="CQ460" s="19"/>
      <c r="CR460" s="19"/>
      <c r="CS460" s="19"/>
      <c r="CT460" s="19"/>
      <c r="CU460" s="19"/>
      <c r="CV460" s="19"/>
      <c r="CW460" s="19"/>
      <c r="CX460" s="19"/>
      <c r="CY460" s="19"/>
      <c r="CZ460" s="19"/>
      <c r="DA460" s="19"/>
      <c r="DB460" s="19"/>
      <c r="DC460" s="19"/>
      <c r="DD460" s="19"/>
      <c r="DE460" s="19"/>
      <c r="DF460" s="19"/>
      <c r="DG460" s="19"/>
      <c r="DH460" s="19"/>
      <c r="DI460" s="19"/>
      <c r="DJ460" s="19"/>
      <c r="DK460" s="19"/>
      <c r="DL460" s="19"/>
      <c r="DM460" s="19"/>
      <c r="DN460" s="19"/>
      <c r="DO460" s="19"/>
      <c r="DP460" s="19"/>
      <c r="DQ460" s="19"/>
      <c r="DR460" s="19"/>
      <c r="DS460" s="19"/>
      <c r="DT460" s="19"/>
      <c r="DU460" s="20"/>
    </row>
    <row r="461">
      <c r="A461" s="19" t="s">
        <v>1488</v>
      </c>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c r="BI461" s="19"/>
      <c r="BJ461" s="19"/>
      <c r="BK461" s="19"/>
      <c r="BL461" s="19"/>
      <c r="BM461" s="19"/>
      <c r="BN461" s="19"/>
      <c r="BO461" s="19"/>
      <c r="BP461" s="19"/>
      <c r="BQ461" s="19"/>
      <c r="BR461" s="19"/>
      <c r="BS461" s="19"/>
      <c r="BT461" s="19"/>
      <c r="BU461" s="19"/>
      <c r="BV461" s="19"/>
      <c r="BW461" s="19"/>
      <c r="BX461" s="19"/>
      <c r="BY461" s="19"/>
      <c r="BZ461" s="19"/>
      <c r="CA461" s="19"/>
      <c r="CB461" s="19"/>
      <c r="CC461" s="19"/>
      <c r="CD461" s="19"/>
      <c r="CE461" s="19"/>
      <c r="CF461" s="19"/>
      <c r="CG461" s="19"/>
      <c r="CH461" s="19"/>
      <c r="CI461" s="19"/>
      <c r="CJ461" s="19"/>
      <c r="CK461" s="19" t="s">
        <v>1489</v>
      </c>
      <c r="CL461" s="19"/>
      <c r="CM461" s="19"/>
      <c r="CN461" s="19"/>
      <c r="CO461" s="19"/>
      <c r="CP461" s="19"/>
      <c r="CQ461" s="19"/>
      <c r="CR461" s="19"/>
      <c r="CS461" s="19"/>
      <c r="CT461" s="19"/>
      <c r="CU461" s="19"/>
      <c r="CV461" s="19"/>
      <c r="CW461" s="19"/>
      <c r="CX461" s="19"/>
      <c r="CY461" s="19"/>
      <c r="CZ461" s="19"/>
      <c r="DA461" s="19"/>
      <c r="DB461" s="19"/>
      <c r="DC461" s="19"/>
      <c r="DD461" s="19"/>
      <c r="DE461" s="19"/>
      <c r="DF461" s="19"/>
      <c r="DG461" s="19"/>
      <c r="DH461" s="19"/>
      <c r="DI461" s="19"/>
      <c r="DJ461" s="19"/>
      <c r="DK461" s="19"/>
      <c r="DL461" s="19"/>
      <c r="DM461" s="19"/>
      <c r="DN461" s="19"/>
      <c r="DO461" s="19"/>
      <c r="DP461" s="19"/>
      <c r="DQ461" s="19"/>
      <c r="DR461" s="19"/>
      <c r="DS461" s="19"/>
      <c r="DT461" s="19"/>
      <c r="DU461" s="20"/>
    </row>
    <row r="462">
      <c r="A462" s="19" t="s">
        <v>1490</v>
      </c>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c r="BP462" s="19"/>
      <c r="BQ462" s="19"/>
      <c r="BR462" s="19"/>
      <c r="BS462" s="19"/>
      <c r="BT462" s="19"/>
      <c r="BU462" s="19"/>
      <c r="BV462" s="19"/>
      <c r="BW462" s="19"/>
      <c r="BX462" s="19"/>
      <c r="BY462" s="19"/>
      <c r="BZ462" s="19"/>
      <c r="CA462" s="19"/>
      <c r="CB462" s="19"/>
      <c r="CC462" s="19"/>
      <c r="CD462" s="19"/>
      <c r="CE462" s="19"/>
      <c r="CF462" s="19"/>
      <c r="CG462" s="19"/>
      <c r="CH462" s="19"/>
      <c r="CI462" s="19"/>
      <c r="CJ462" s="19"/>
      <c r="CK462" s="19" t="s">
        <v>1491</v>
      </c>
      <c r="CL462" s="19"/>
      <c r="CM462" s="19"/>
      <c r="CN462" s="19"/>
      <c r="CO462" s="19"/>
      <c r="CP462" s="19"/>
      <c r="CQ462" s="19"/>
      <c r="CR462" s="19"/>
      <c r="CS462" s="19"/>
      <c r="CT462" s="19"/>
      <c r="CU462" s="19"/>
      <c r="CV462" s="19"/>
      <c r="CW462" s="19"/>
      <c r="CX462" s="19"/>
      <c r="CY462" s="19"/>
      <c r="CZ462" s="19"/>
      <c r="DA462" s="19"/>
      <c r="DB462" s="19"/>
      <c r="DC462" s="19"/>
      <c r="DD462" s="19"/>
      <c r="DE462" s="19"/>
      <c r="DF462" s="19"/>
      <c r="DG462" s="19"/>
      <c r="DH462" s="19"/>
      <c r="DI462" s="19"/>
      <c r="DJ462" s="19"/>
      <c r="DK462" s="19"/>
      <c r="DL462" s="19"/>
      <c r="DM462" s="19"/>
      <c r="DN462" s="19"/>
      <c r="DO462" s="19"/>
      <c r="DP462" s="19"/>
      <c r="DQ462" s="19"/>
      <c r="DR462" s="19"/>
      <c r="DS462" s="19"/>
      <c r="DT462" s="19"/>
      <c r="DU462" s="20"/>
    </row>
    <row r="463">
      <c r="A463" s="19" t="s">
        <v>1492</v>
      </c>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c r="BI463" s="19"/>
      <c r="BJ463" s="19"/>
      <c r="BK463" s="19"/>
      <c r="BL463" s="19"/>
      <c r="BM463" s="19"/>
      <c r="BN463" s="19"/>
      <c r="BO463" s="19"/>
      <c r="BP463" s="19"/>
      <c r="BQ463" s="19"/>
      <c r="BR463" s="19"/>
      <c r="BS463" s="19"/>
      <c r="BT463" s="19"/>
      <c r="BU463" s="19"/>
      <c r="BV463" s="19"/>
      <c r="BW463" s="19"/>
      <c r="BX463" s="19"/>
      <c r="BY463" s="19"/>
      <c r="BZ463" s="19"/>
      <c r="CA463" s="19"/>
      <c r="CB463" s="19"/>
      <c r="CC463" s="19"/>
      <c r="CD463" s="19"/>
      <c r="CE463" s="19"/>
      <c r="CF463" s="19"/>
      <c r="CG463" s="19"/>
      <c r="CH463" s="19"/>
      <c r="CI463" s="19"/>
      <c r="CJ463" s="19"/>
      <c r="CK463" s="19" t="s">
        <v>1493</v>
      </c>
      <c r="CL463" s="19"/>
      <c r="CM463" s="19"/>
      <c r="CN463" s="19"/>
      <c r="CO463" s="19"/>
      <c r="CP463" s="19"/>
      <c r="CQ463" s="19"/>
      <c r="CR463" s="19"/>
      <c r="CS463" s="19"/>
      <c r="CT463" s="19"/>
      <c r="CU463" s="19"/>
      <c r="CV463" s="19"/>
      <c r="CW463" s="19"/>
      <c r="CX463" s="19"/>
      <c r="CY463" s="19"/>
      <c r="CZ463" s="19"/>
      <c r="DA463" s="19"/>
      <c r="DB463" s="19"/>
      <c r="DC463" s="19"/>
      <c r="DD463" s="19"/>
      <c r="DE463" s="19"/>
      <c r="DF463" s="19"/>
      <c r="DG463" s="19"/>
      <c r="DH463" s="19"/>
      <c r="DI463" s="19"/>
      <c r="DJ463" s="19"/>
      <c r="DK463" s="19"/>
      <c r="DL463" s="19"/>
      <c r="DM463" s="19"/>
      <c r="DN463" s="19"/>
      <c r="DO463" s="19"/>
      <c r="DP463" s="19"/>
      <c r="DQ463" s="19"/>
      <c r="DR463" s="19"/>
      <c r="DS463" s="19"/>
      <c r="DT463" s="19"/>
      <c r="DU463" s="20"/>
    </row>
    <row r="464">
      <c r="A464" s="19" t="s">
        <v>1494</v>
      </c>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c r="BP464" s="19"/>
      <c r="BQ464" s="19"/>
      <c r="BR464" s="19"/>
      <c r="BS464" s="19"/>
      <c r="BT464" s="19"/>
      <c r="BU464" s="19"/>
      <c r="BV464" s="19"/>
      <c r="BW464" s="19"/>
      <c r="BX464" s="19"/>
      <c r="BY464" s="19"/>
      <c r="BZ464" s="19"/>
      <c r="CA464" s="19"/>
      <c r="CB464" s="19"/>
      <c r="CC464" s="19"/>
      <c r="CD464" s="19"/>
      <c r="CE464" s="19"/>
      <c r="CF464" s="19"/>
      <c r="CG464" s="19"/>
      <c r="CH464" s="19"/>
      <c r="CI464" s="19"/>
      <c r="CJ464" s="19"/>
      <c r="CK464" s="19" t="s">
        <v>1495</v>
      </c>
      <c r="CL464" s="19"/>
      <c r="CM464" s="19"/>
      <c r="CN464" s="19"/>
      <c r="CO464" s="19"/>
      <c r="CP464" s="19"/>
      <c r="CQ464" s="19"/>
      <c r="CR464" s="19"/>
      <c r="CS464" s="19"/>
      <c r="CT464" s="19"/>
      <c r="CU464" s="19"/>
      <c r="CV464" s="19"/>
      <c r="CW464" s="19"/>
      <c r="CX464" s="19"/>
      <c r="CY464" s="19"/>
      <c r="CZ464" s="19"/>
      <c r="DA464" s="19"/>
      <c r="DB464" s="19"/>
      <c r="DC464" s="19"/>
      <c r="DD464" s="19"/>
      <c r="DE464" s="19"/>
      <c r="DF464" s="19"/>
      <c r="DG464" s="19"/>
      <c r="DH464" s="19"/>
      <c r="DI464" s="19"/>
      <c r="DJ464" s="19"/>
      <c r="DK464" s="19"/>
      <c r="DL464" s="19"/>
      <c r="DM464" s="19"/>
      <c r="DN464" s="19"/>
      <c r="DO464" s="19"/>
      <c r="DP464" s="19"/>
      <c r="DQ464" s="19"/>
      <c r="DR464" s="19"/>
      <c r="DS464" s="19"/>
      <c r="DT464" s="19"/>
      <c r="DU464" s="20"/>
    </row>
    <row r="465">
      <c r="A465" s="19" t="s">
        <v>1496</v>
      </c>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c r="BP465" s="19"/>
      <c r="BQ465" s="19"/>
      <c r="BR465" s="19"/>
      <c r="BS465" s="19"/>
      <c r="BT465" s="19"/>
      <c r="BU465" s="19"/>
      <c r="BV465" s="19"/>
      <c r="BW465" s="19"/>
      <c r="BX465" s="19"/>
      <c r="BY465" s="19"/>
      <c r="BZ465" s="19"/>
      <c r="CA465" s="19"/>
      <c r="CB465" s="19"/>
      <c r="CC465" s="19"/>
      <c r="CD465" s="19"/>
      <c r="CE465" s="19"/>
      <c r="CF465" s="19"/>
      <c r="CG465" s="19"/>
      <c r="CH465" s="19"/>
      <c r="CI465" s="19"/>
      <c r="CJ465" s="19"/>
      <c r="CK465" s="19" t="s">
        <v>1497</v>
      </c>
      <c r="CL465" s="19"/>
      <c r="CM465" s="19"/>
      <c r="CN465" s="19"/>
      <c r="CO465" s="19"/>
      <c r="CP465" s="19"/>
      <c r="CQ465" s="19"/>
      <c r="CR465" s="19"/>
      <c r="CS465" s="19"/>
      <c r="CT465" s="19"/>
      <c r="CU465" s="19"/>
      <c r="CV465" s="19"/>
      <c r="CW465" s="19"/>
      <c r="CX465" s="19"/>
      <c r="CY465" s="19"/>
      <c r="CZ465" s="19"/>
      <c r="DA465" s="19"/>
      <c r="DB465" s="19"/>
      <c r="DC465" s="19"/>
      <c r="DD465" s="19"/>
      <c r="DE465" s="19"/>
      <c r="DF465" s="19"/>
      <c r="DG465" s="19"/>
      <c r="DH465" s="19"/>
      <c r="DI465" s="19"/>
      <c r="DJ465" s="19"/>
      <c r="DK465" s="19"/>
      <c r="DL465" s="19"/>
      <c r="DM465" s="19"/>
      <c r="DN465" s="19"/>
      <c r="DO465" s="19"/>
      <c r="DP465" s="19"/>
      <c r="DQ465" s="19"/>
      <c r="DR465" s="19"/>
      <c r="DS465" s="19"/>
      <c r="DT465" s="19"/>
      <c r="DU465" s="20"/>
    </row>
    <row r="466">
      <c r="A466" s="19" t="s">
        <v>1498</v>
      </c>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c r="BI466" s="19"/>
      <c r="BJ466" s="19"/>
      <c r="BK466" s="19"/>
      <c r="BL466" s="19"/>
      <c r="BM466" s="19"/>
      <c r="BN466" s="19"/>
      <c r="BO466" s="19"/>
      <c r="BP466" s="19"/>
      <c r="BQ466" s="19"/>
      <c r="BR466" s="19"/>
      <c r="BS466" s="19"/>
      <c r="BT466" s="19"/>
      <c r="BU466" s="19"/>
      <c r="BV466" s="19"/>
      <c r="BW466" s="19"/>
      <c r="BX466" s="19"/>
      <c r="BY466" s="19"/>
      <c r="BZ466" s="19"/>
      <c r="CA466" s="19"/>
      <c r="CB466" s="19"/>
      <c r="CC466" s="19"/>
      <c r="CD466" s="19"/>
      <c r="CE466" s="19"/>
      <c r="CF466" s="19"/>
      <c r="CG466" s="19"/>
      <c r="CH466" s="19"/>
      <c r="CI466" s="19"/>
      <c r="CJ466" s="19"/>
      <c r="CK466" s="19" t="s">
        <v>1499</v>
      </c>
      <c r="CL466" s="19"/>
      <c r="CM466" s="19"/>
      <c r="CN466" s="19"/>
      <c r="CO466" s="19"/>
      <c r="CP466" s="19"/>
      <c r="CQ466" s="19"/>
      <c r="CR466" s="19"/>
      <c r="CS466" s="19"/>
      <c r="CT466" s="19"/>
      <c r="CU466" s="19"/>
      <c r="CV466" s="19"/>
      <c r="CW466" s="19"/>
      <c r="CX466" s="19"/>
      <c r="CY466" s="19"/>
      <c r="CZ466" s="19"/>
      <c r="DA466" s="19"/>
      <c r="DB466" s="19"/>
      <c r="DC466" s="19"/>
      <c r="DD466" s="19"/>
      <c r="DE466" s="19"/>
      <c r="DF466" s="19"/>
      <c r="DG466" s="19"/>
      <c r="DH466" s="19"/>
      <c r="DI466" s="19"/>
      <c r="DJ466" s="19"/>
      <c r="DK466" s="19"/>
      <c r="DL466" s="19"/>
      <c r="DM466" s="19"/>
      <c r="DN466" s="19"/>
      <c r="DO466" s="19"/>
      <c r="DP466" s="19"/>
      <c r="DQ466" s="19"/>
      <c r="DR466" s="19"/>
      <c r="DS466" s="19"/>
      <c r="DT466" s="19"/>
      <c r="DU466" s="20"/>
    </row>
    <row r="467">
      <c r="A467" s="19" t="s">
        <v>1500</v>
      </c>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c r="BJ467" s="19"/>
      <c r="BK467" s="19"/>
      <c r="BL467" s="19"/>
      <c r="BM467" s="19"/>
      <c r="BN467" s="19"/>
      <c r="BO467" s="19"/>
      <c r="BP467" s="19"/>
      <c r="BQ467" s="19"/>
      <c r="BR467" s="19"/>
      <c r="BS467" s="19"/>
      <c r="BT467" s="19"/>
      <c r="BU467" s="19"/>
      <c r="BV467" s="19"/>
      <c r="BW467" s="19"/>
      <c r="BX467" s="19"/>
      <c r="BY467" s="19"/>
      <c r="BZ467" s="19"/>
      <c r="CA467" s="19"/>
      <c r="CB467" s="19"/>
      <c r="CC467" s="19"/>
      <c r="CD467" s="19"/>
      <c r="CE467" s="19"/>
      <c r="CF467" s="19"/>
      <c r="CG467" s="19"/>
      <c r="CH467" s="19"/>
      <c r="CI467" s="19"/>
      <c r="CJ467" s="19"/>
      <c r="CK467" s="19" t="s">
        <v>1501</v>
      </c>
      <c r="CL467" s="19"/>
      <c r="CM467" s="19"/>
      <c r="CN467" s="19"/>
      <c r="CO467" s="19"/>
      <c r="CP467" s="19"/>
      <c r="CQ467" s="19"/>
      <c r="CR467" s="19"/>
      <c r="CS467" s="19"/>
      <c r="CT467" s="19"/>
      <c r="CU467" s="19"/>
      <c r="CV467" s="19"/>
      <c r="CW467" s="19"/>
      <c r="CX467" s="19"/>
      <c r="CY467" s="19"/>
      <c r="CZ467" s="19"/>
      <c r="DA467" s="19"/>
      <c r="DB467" s="19"/>
      <c r="DC467" s="19"/>
      <c r="DD467" s="19"/>
      <c r="DE467" s="19"/>
      <c r="DF467" s="19"/>
      <c r="DG467" s="19"/>
      <c r="DH467" s="19"/>
      <c r="DI467" s="19"/>
      <c r="DJ467" s="19"/>
      <c r="DK467" s="19"/>
      <c r="DL467" s="19"/>
      <c r="DM467" s="19"/>
      <c r="DN467" s="19"/>
      <c r="DO467" s="19"/>
      <c r="DP467" s="19"/>
      <c r="DQ467" s="19"/>
      <c r="DR467" s="19"/>
      <c r="DS467" s="19"/>
      <c r="DT467" s="19"/>
      <c r="DU467" s="20"/>
    </row>
    <row r="468">
      <c r="A468" s="19" t="s">
        <v>1502</v>
      </c>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c r="BP468" s="19"/>
      <c r="BQ468" s="19"/>
      <c r="BR468" s="19"/>
      <c r="BS468" s="19"/>
      <c r="BT468" s="19"/>
      <c r="BU468" s="19"/>
      <c r="BV468" s="19"/>
      <c r="BW468" s="19"/>
      <c r="BX468" s="19"/>
      <c r="BY468" s="19"/>
      <c r="BZ468" s="19"/>
      <c r="CA468" s="19"/>
      <c r="CB468" s="19"/>
      <c r="CC468" s="19"/>
      <c r="CD468" s="19"/>
      <c r="CE468" s="19"/>
      <c r="CF468" s="19"/>
      <c r="CG468" s="19"/>
      <c r="CH468" s="19"/>
      <c r="CI468" s="19"/>
      <c r="CJ468" s="19"/>
      <c r="CK468" s="19" t="s">
        <v>1503</v>
      </c>
      <c r="CL468" s="19"/>
      <c r="CM468" s="19"/>
      <c r="CN468" s="19"/>
      <c r="CO468" s="19"/>
      <c r="CP468" s="19"/>
      <c r="CQ468" s="19"/>
      <c r="CR468" s="19"/>
      <c r="CS468" s="19"/>
      <c r="CT468" s="19"/>
      <c r="CU468" s="19"/>
      <c r="CV468" s="19"/>
      <c r="CW468" s="19"/>
      <c r="CX468" s="19"/>
      <c r="CY468" s="19"/>
      <c r="CZ468" s="19"/>
      <c r="DA468" s="19"/>
      <c r="DB468" s="19"/>
      <c r="DC468" s="19"/>
      <c r="DD468" s="19"/>
      <c r="DE468" s="19"/>
      <c r="DF468" s="19"/>
      <c r="DG468" s="19"/>
      <c r="DH468" s="19"/>
      <c r="DI468" s="19"/>
      <c r="DJ468" s="19"/>
      <c r="DK468" s="19"/>
      <c r="DL468" s="19"/>
      <c r="DM468" s="19"/>
      <c r="DN468" s="19"/>
      <c r="DO468" s="19"/>
      <c r="DP468" s="19"/>
      <c r="DQ468" s="19"/>
      <c r="DR468" s="19"/>
      <c r="DS468" s="19"/>
      <c r="DT468" s="19"/>
      <c r="DU468" s="20"/>
    </row>
    <row r="469">
      <c r="A469" s="19" t="s">
        <v>1504</v>
      </c>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c r="BP469" s="19"/>
      <c r="BQ469" s="19"/>
      <c r="BR469" s="19"/>
      <c r="BS469" s="19"/>
      <c r="BT469" s="19"/>
      <c r="BU469" s="19"/>
      <c r="BV469" s="19"/>
      <c r="BW469" s="19"/>
      <c r="BX469" s="19"/>
      <c r="BY469" s="19"/>
      <c r="BZ469" s="19"/>
      <c r="CA469" s="19"/>
      <c r="CB469" s="19"/>
      <c r="CC469" s="19"/>
      <c r="CD469" s="19"/>
      <c r="CE469" s="19"/>
      <c r="CF469" s="19"/>
      <c r="CG469" s="19"/>
      <c r="CH469" s="19"/>
      <c r="CI469" s="19"/>
      <c r="CJ469" s="19"/>
      <c r="CK469" s="19" t="s">
        <v>1505</v>
      </c>
      <c r="CL469" s="19"/>
      <c r="CM469" s="19"/>
      <c r="CN469" s="19"/>
      <c r="CO469" s="19"/>
      <c r="CP469" s="19"/>
      <c r="CQ469" s="19"/>
      <c r="CR469" s="19"/>
      <c r="CS469" s="19"/>
      <c r="CT469" s="19"/>
      <c r="CU469" s="19"/>
      <c r="CV469" s="19"/>
      <c r="CW469" s="19"/>
      <c r="CX469" s="19"/>
      <c r="CY469" s="19"/>
      <c r="CZ469" s="19"/>
      <c r="DA469" s="19"/>
      <c r="DB469" s="19"/>
      <c r="DC469" s="19"/>
      <c r="DD469" s="19"/>
      <c r="DE469" s="19"/>
      <c r="DF469" s="19"/>
      <c r="DG469" s="19"/>
      <c r="DH469" s="19"/>
      <c r="DI469" s="19"/>
      <c r="DJ469" s="19"/>
      <c r="DK469" s="19"/>
      <c r="DL469" s="19"/>
      <c r="DM469" s="19"/>
      <c r="DN469" s="19"/>
      <c r="DO469" s="19"/>
      <c r="DP469" s="19"/>
      <c r="DQ469" s="19"/>
      <c r="DR469" s="19"/>
      <c r="DS469" s="19"/>
      <c r="DT469" s="19"/>
      <c r="DU469" s="20"/>
    </row>
    <row r="470">
      <c r="A470" s="19" t="s">
        <v>1506</v>
      </c>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c r="BP470" s="19"/>
      <c r="BQ470" s="19"/>
      <c r="BR470" s="19"/>
      <c r="BS470" s="19"/>
      <c r="BT470" s="19"/>
      <c r="BU470" s="19"/>
      <c r="BV470" s="19"/>
      <c r="BW470" s="19"/>
      <c r="BX470" s="19"/>
      <c r="BY470" s="19"/>
      <c r="BZ470" s="19"/>
      <c r="CA470" s="19"/>
      <c r="CB470" s="19"/>
      <c r="CC470" s="19"/>
      <c r="CD470" s="19"/>
      <c r="CE470" s="19"/>
      <c r="CF470" s="19"/>
      <c r="CG470" s="19"/>
      <c r="CH470" s="19"/>
      <c r="CI470" s="19"/>
      <c r="CJ470" s="19"/>
      <c r="CK470" s="19" t="s">
        <v>1507</v>
      </c>
      <c r="CL470" s="19"/>
      <c r="CM470" s="19"/>
      <c r="CN470" s="19"/>
      <c r="CO470" s="19"/>
      <c r="CP470" s="19"/>
      <c r="CQ470" s="19"/>
      <c r="CR470" s="19"/>
      <c r="CS470" s="19"/>
      <c r="CT470" s="19"/>
      <c r="CU470" s="19"/>
      <c r="CV470" s="19"/>
      <c r="CW470" s="19"/>
      <c r="CX470" s="19"/>
      <c r="CY470" s="19"/>
      <c r="CZ470" s="19"/>
      <c r="DA470" s="19"/>
      <c r="DB470" s="19"/>
      <c r="DC470" s="19"/>
      <c r="DD470" s="19"/>
      <c r="DE470" s="19"/>
      <c r="DF470" s="19"/>
      <c r="DG470" s="19"/>
      <c r="DH470" s="19"/>
      <c r="DI470" s="19"/>
      <c r="DJ470" s="19"/>
      <c r="DK470" s="19"/>
      <c r="DL470" s="19"/>
      <c r="DM470" s="19"/>
      <c r="DN470" s="19"/>
      <c r="DO470" s="19"/>
      <c r="DP470" s="19"/>
      <c r="DQ470" s="19"/>
      <c r="DR470" s="19"/>
      <c r="DS470" s="19"/>
      <c r="DT470" s="19"/>
      <c r="DU470" s="20"/>
    </row>
    <row r="471">
      <c r="A471" s="19" t="s">
        <v>1508</v>
      </c>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c r="BI471" s="19"/>
      <c r="BJ471" s="19"/>
      <c r="BK471" s="19"/>
      <c r="BL471" s="19"/>
      <c r="BM471" s="19"/>
      <c r="BN471" s="19"/>
      <c r="BO471" s="19"/>
      <c r="BP471" s="19"/>
      <c r="BQ471" s="19"/>
      <c r="BR471" s="19"/>
      <c r="BS471" s="19"/>
      <c r="BT471" s="19"/>
      <c r="BU471" s="19"/>
      <c r="BV471" s="19"/>
      <c r="BW471" s="19"/>
      <c r="BX471" s="19"/>
      <c r="BY471" s="19"/>
      <c r="BZ471" s="19"/>
      <c r="CA471" s="19"/>
      <c r="CB471" s="19"/>
      <c r="CC471" s="19"/>
      <c r="CD471" s="19"/>
      <c r="CE471" s="19"/>
      <c r="CF471" s="19"/>
      <c r="CG471" s="19"/>
      <c r="CH471" s="19"/>
      <c r="CI471" s="19"/>
      <c r="CJ471" s="19"/>
      <c r="CK471" s="19" t="s">
        <v>1509</v>
      </c>
      <c r="CL471" s="19"/>
      <c r="CM471" s="19"/>
      <c r="CN471" s="19"/>
      <c r="CO471" s="19"/>
      <c r="CP471" s="19"/>
      <c r="CQ471" s="19"/>
      <c r="CR471" s="19"/>
      <c r="CS471" s="19"/>
      <c r="CT471" s="19"/>
      <c r="CU471" s="19"/>
      <c r="CV471" s="19"/>
      <c r="CW471" s="19"/>
      <c r="CX471" s="19"/>
      <c r="CY471" s="19"/>
      <c r="CZ471" s="19"/>
      <c r="DA471" s="19"/>
      <c r="DB471" s="19"/>
      <c r="DC471" s="19"/>
      <c r="DD471" s="19"/>
      <c r="DE471" s="19"/>
      <c r="DF471" s="19"/>
      <c r="DG471" s="19"/>
      <c r="DH471" s="19"/>
      <c r="DI471" s="19"/>
      <c r="DJ471" s="19"/>
      <c r="DK471" s="19"/>
      <c r="DL471" s="19"/>
      <c r="DM471" s="19"/>
      <c r="DN471" s="19"/>
      <c r="DO471" s="19"/>
      <c r="DP471" s="19"/>
      <c r="DQ471" s="19"/>
      <c r="DR471" s="19"/>
      <c r="DS471" s="19"/>
      <c r="DT471" s="19"/>
      <c r="DU471" s="20"/>
    </row>
    <row r="472">
      <c r="A472" s="19" t="s">
        <v>1510</v>
      </c>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c r="BI472" s="19"/>
      <c r="BJ472" s="19"/>
      <c r="BK472" s="19"/>
      <c r="BL472" s="19"/>
      <c r="BM472" s="19"/>
      <c r="BN472" s="19"/>
      <c r="BO472" s="19"/>
      <c r="BP472" s="19"/>
      <c r="BQ472" s="19"/>
      <c r="BR472" s="19"/>
      <c r="BS472" s="19"/>
      <c r="BT472" s="19"/>
      <c r="BU472" s="19"/>
      <c r="BV472" s="19"/>
      <c r="BW472" s="19"/>
      <c r="BX472" s="19"/>
      <c r="BY472" s="19"/>
      <c r="BZ472" s="19"/>
      <c r="CA472" s="19"/>
      <c r="CB472" s="19"/>
      <c r="CC472" s="19"/>
      <c r="CD472" s="19"/>
      <c r="CE472" s="19"/>
      <c r="CF472" s="19"/>
      <c r="CG472" s="19"/>
      <c r="CH472" s="19"/>
      <c r="CI472" s="19"/>
      <c r="CJ472" s="19"/>
      <c r="CK472" s="19" t="s">
        <v>1511</v>
      </c>
      <c r="CL472" s="19"/>
      <c r="CM472" s="19"/>
      <c r="CN472" s="19"/>
      <c r="CO472" s="19"/>
      <c r="CP472" s="19"/>
      <c r="CQ472" s="19"/>
      <c r="CR472" s="19"/>
      <c r="CS472" s="19"/>
      <c r="CT472" s="19"/>
      <c r="CU472" s="19"/>
      <c r="CV472" s="19"/>
      <c r="CW472" s="19"/>
      <c r="CX472" s="19"/>
      <c r="CY472" s="19"/>
      <c r="CZ472" s="19"/>
      <c r="DA472" s="19"/>
      <c r="DB472" s="19"/>
      <c r="DC472" s="19"/>
      <c r="DD472" s="19"/>
      <c r="DE472" s="19"/>
      <c r="DF472" s="19"/>
      <c r="DG472" s="19"/>
      <c r="DH472" s="19"/>
      <c r="DI472" s="19"/>
      <c r="DJ472" s="19"/>
      <c r="DK472" s="19"/>
      <c r="DL472" s="19"/>
      <c r="DM472" s="19"/>
      <c r="DN472" s="19"/>
      <c r="DO472" s="19"/>
      <c r="DP472" s="19"/>
      <c r="DQ472" s="19"/>
      <c r="DR472" s="19"/>
      <c r="DS472" s="19"/>
      <c r="DT472" s="19"/>
      <c r="DU472" s="20"/>
    </row>
    <row r="473">
      <c r="A473" s="19" t="s">
        <v>1512</v>
      </c>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c r="BI473" s="19"/>
      <c r="BJ473" s="19"/>
      <c r="BK473" s="19"/>
      <c r="BL473" s="19"/>
      <c r="BM473" s="19"/>
      <c r="BN473" s="19"/>
      <c r="BO473" s="19"/>
      <c r="BP473" s="19"/>
      <c r="BQ473" s="19"/>
      <c r="BR473" s="19"/>
      <c r="BS473" s="19"/>
      <c r="BT473" s="19"/>
      <c r="BU473" s="19"/>
      <c r="BV473" s="19"/>
      <c r="BW473" s="19"/>
      <c r="BX473" s="19"/>
      <c r="BY473" s="19"/>
      <c r="BZ473" s="19"/>
      <c r="CA473" s="19"/>
      <c r="CB473" s="19"/>
      <c r="CC473" s="19"/>
      <c r="CD473" s="19"/>
      <c r="CE473" s="19"/>
      <c r="CF473" s="19"/>
      <c r="CG473" s="19"/>
      <c r="CH473" s="19"/>
      <c r="CI473" s="19"/>
      <c r="CJ473" s="19"/>
      <c r="CK473" s="19" t="s">
        <v>1513</v>
      </c>
      <c r="CL473" s="19"/>
      <c r="CM473" s="19"/>
      <c r="CN473" s="19"/>
      <c r="CO473" s="19"/>
      <c r="CP473" s="19"/>
      <c r="CQ473" s="19"/>
      <c r="CR473" s="19"/>
      <c r="CS473" s="19"/>
      <c r="CT473" s="19"/>
      <c r="CU473" s="19"/>
      <c r="CV473" s="19"/>
      <c r="CW473" s="19"/>
      <c r="CX473" s="19"/>
      <c r="CY473" s="19"/>
      <c r="CZ473" s="19"/>
      <c r="DA473" s="19"/>
      <c r="DB473" s="19"/>
      <c r="DC473" s="19"/>
      <c r="DD473" s="19"/>
      <c r="DE473" s="19"/>
      <c r="DF473" s="19"/>
      <c r="DG473" s="19"/>
      <c r="DH473" s="19"/>
      <c r="DI473" s="19"/>
      <c r="DJ473" s="19"/>
      <c r="DK473" s="19"/>
      <c r="DL473" s="19"/>
      <c r="DM473" s="19"/>
      <c r="DN473" s="19"/>
      <c r="DO473" s="19"/>
      <c r="DP473" s="19"/>
      <c r="DQ473" s="19"/>
      <c r="DR473" s="19"/>
      <c r="DS473" s="19"/>
      <c r="DT473" s="19"/>
      <c r="DU473" s="20"/>
    </row>
    <row r="474">
      <c r="A474" s="19" t="s">
        <v>1514</v>
      </c>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c r="BI474" s="19"/>
      <c r="BJ474" s="19"/>
      <c r="BK474" s="19"/>
      <c r="BL474" s="19"/>
      <c r="BM474" s="19"/>
      <c r="BN474" s="19"/>
      <c r="BO474" s="19"/>
      <c r="BP474" s="19"/>
      <c r="BQ474" s="19"/>
      <c r="BR474" s="19"/>
      <c r="BS474" s="19"/>
      <c r="BT474" s="19"/>
      <c r="BU474" s="19"/>
      <c r="BV474" s="19"/>
      <c r="BW474" s="19"/>
      <c r="BX474" s="19"/>
      <c r="BY474" s="19"/>
      <c r="BZ474" s="19"/>
      <c r="CA474" s="19"/>
      <c r="CB474" s="19"/>
      <c r="CC474" s="19"/>
      <c r="CD474" s="19"/>
      <c r="CE474" s="19"/>
      <c r="CF474" s="19"/>
      <c r="CG474" s="19"/>
      <c r="CH474" s="19"/>
      <c r="CI474" s="19"/>
      <c r="CJ474" s="19"/>
      <c r="CK474" s="19" t="s">
        <v>1515</v>
      </c>
      <c r="CL474" s="19"/>
      <c r="CM474" s="19"/>
      <c r="CN474" s="19"/>
      <c r="CO474" s="19"/>
      <c r="CP474" s="19"/>
      <c r="CQ474" s="19"/>
      <c r="CR474" s="19"/>
      <c r="CS474" s="19"/>
      <c r="CT474" s="19"/>
      <c r="CU474" s="19"/>
      <c r="CV474" s="19"/>
      <c r="CW474" s="19"/>
      <c r="CX474" s="19"/>
      <c r="CY474" s="19"/>
      <c r="CZ474" s="19"/>
      <c r="DA474" s="19"/>
      <c r="DB474" s="19"/>
      <c r="DC474" s="19"/>
      <c r="DD474" s="19"/>
      <c r="DE474" s="19"/>
      <c r="DF474" s="19"/>
      <c r="DG474" s="19"/>
      <c r="DH474" s="19"/>
      <c r="DI474" s="19"/>
      <c r="DJ474" s="19"/>
      <c r="DK474" s="19"/>
      <c r="DL474" s="19"/>
      <c r="DM474" s="19"/>
      <c r="DN474" s="19"/>
      <c r="DO474" s="19"/>
      <c r="DP474" s="19"/>
      <c r="DQ474" s="19"/>
      <c r="DR474" s="19"/>
      <c r="DS474" s="19"/>
      <c r="DT474" s="19"/>
      <c r="DU474" s="20"/>
    </row>
    <row r="475">
      <c r="A475" s="19" t="s">
        <v>1516</v>
      </c>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c r="BI475" s="19"/>
      <c r="BJ475" s="19"/>
      <c r="BK475" s="19"/>
      <c r="BL475" s="19"/>
      <c r="BM475" s="19"/>
      <c r="BN475" s="19"/>
      <c r="BO475" s="19"/>
      <c r="BP475" s="19"/>
      <c r="BQ475" s="19"/>
      <c r="BR475" s="19"/>
      <c r="BS475" s="19"/>
      <c r="BT475" s="19"/>
      <c r="BU475" s="19"/>
      <c r="BV475" s="19"/>
      <c r="BW475" s="19"/>
      <c r="BX475" s="19"/>
      <c r="BY475" s="19"/>
      <c r="BZ475" s="19"/>
      <c r="CA475" s="19"/>
      <c r="CB475" s="19"/>
      <c r="CC475" s="19"/>
      <c r="CD475" s="19"/>
      <c r="CE475" s="19"/>
      <c r="CF475" s="19"/>
      <c r="CG475" s="19"/>
      <c r="CH475" s="19"/>
      <c r="CI475" s="19"/>
      <c r="CJ475" s="19"/>
      <c r="CK475" s="19" t="s">
        <v>1517</v>
      </c>
      <c r="CL475" s="19"/>
      <c r="CM475" s="19"/>
      <c r="CN475" s="19"/>
      <c r="CO475" s="19"/>
      <c r="CP475" s="19"/>
      <c r="CQ475" s="19"/>
      <c r="CR475" s="19"/>
      <c r="CS475" s="19"/>
      <c r="CT475" s="19"/>
      <c r="CU475" s="19"/>
      <c r="CV475" s="19"/>
      <c r="CW475" s="19"/>
      <c r="CX475" s="19"/>
      <c r="CY475" s="19"/>
      <c r="CZ475" s="19"/>
      <c r="DA475" s="19"/>
      <c r="DB475" s="19"/>
      <c r="DC475" s="19"/>
      <c r="DD475" s="19"/>
      <c r="DE475" s="19"/>
      <c r="DF475" s="19"/>
      <c r="DG475" s="19"/>
      <c r="DH475" s="19"/>
      <c r="DI475" s="19"/>
      <c r="DJ475" s="19"/>
      <c r="DK475" s="19"/>
      <c r="DL475" s="19"/>
      <c r="DM475" s="19"/>
      <c r="DN475" s="19"/>
      <c r="DO475" s="19"/>
      <c r="DP475" s="19"/>
      <c r="DQ475" s="19"/>
      <c r="DR475" s="19"/>
      <c r="DS475" s="19"/>
      <c r="DT475" s="19"/>
      <c r="DU475" s="20"/>
    </row>
    <row r="476">
      <c r="A476" s="19" t="s">
        <v>1518</v>
      </c>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c r="BP476" s="19"/>
      <c r="BQ476" s="19"/>
      <c r="BR476" s="19"/>
      <c r="BS476" s="19"/>
      <c r="BT476" s="19"/>
      <c r="BU476" s="19"/>
      <c r="BV476" s="19"/>
      <c r="BW476" s="19"/>
      <c r="BX476" s="19"/>
      <c r="BY476" s="19"/>
      <c r="BZ476" s="19"/>
      <c r="CA476" s="19"/>
      <c r="CB476" s="19"/>
      <c r="CC476" s="19"/>
      <c r="CD476" s="19"/>
      <c r="CE476" s="19"/>
      <c r="CF476" s="19"/>
      <c r="CG476" s="19"/>
      <c r="CH476" s="19"/>
      <c r="CI476" s="19"/>
      <c r="CJ476" s="19"/>
      <c r="CK476" s="19" t="s">
        <v>1519</v>
      </c>
      <c r="CL476" s="19"/>
      <c r="CM476" s="19"/>
      <c r="CN476" s="19"/>
      <c r="CO476" s="19"/>
      <c r="CP476" s="19"/>
      <c r="CQ476" s="19"/>
      <c r="CR476" s="19"/>
      <c r="CS476" s="19"/>
      <c r="CT476" s="19"/>
      <c r="CU476" s="19"/>
      <c r="CV476" s="19"/>
      <c r="CW476" s="19"/>
      <c r="CX476" s="19"/>
      <c r="CY476" s="19"/>
      <c r="CZ476" s="19"/>
      <c r="DA476" s="19"/>
      <c r="DB476" s="19"/>
      <c r="DC476" s="19"/>
      <c r="DD476" s="19"/>
      <c r="DE476" s="19"/>
      <c r="DF476" s="19"/>
      <c r="DG476" s="19"/>
      <c r="DH476" s="19"/>
      <c r="DI476" s="19"/>
      <c r="DJ476" s="19"/>
      <c r="DK476" s="19"/>
      <c r="DL476" s="19"/>
      <c r="DM476" s="19"/>
      <c r="DN476" s="19"/>
      <c r="DO476" s="19"/>
      <c r="DP476" s="19"/>
      <c r="DQ476" s="19"/>
      <c r="DR476" s="19"/>
      <c r="DS476" s="19"/>
      <c r="DT476" s="19"/>
      <c r="DU476" s="20"/>
    </row>
    <row r="477">
      <c r="A477" s="19" t="s">
        <v>1520</v>
      </c>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c r="BP477" s="19"/>
      <c r="BQ477" s="19"/>
      <c r="BR477" s="19"/>
      <c r="BS477" s="19"/>
      <c r="BT477" s="19"/>
      <c r="BU477" s="19"/>
      <c r="BV477" s="19"/>
      <c r="BW477" s="19"/>
      <c r="BX477" s="19"/>
      <c r="BY477" s="19"/>
      <c r="BZ477" s="19"/>
      <c r="CA477" s="19"/>
      <c r="CB477" s="19"/>
      <c r="CC477" s="19"/>
      <c r="CD477" s="19"/>
      <c r="CE477" s="19"/>
      <c r="CF477" s="19"/>
      <c r="CG477" s="19"/>
      <c r="CH477" s="19"/>
      <c r="CI477" s="19"/>
      <c r="CJ477" s="19"/>
      <c r="CK477" s="19" t="s">
        <v>1521</v>
      </c>
      <c r="CL477" s="19"/>
      <c r="CM477" s="19"/>
      <c r="CN477" s="19"/>
      <c r="CO477" s="19"/>
      <c r="CP477" s="19"/>
      <c r="CQ477" s="19"/>
      <c r="CR477" s="19"/>
      <c r="CS477" s="19"/>
      <c r="CT477" s="19"/>
      <c r="CU477" s="19"/>
      <c r="CV477" s="19"/>
      <c r="CW477" s="19"/>
      <c r="CX477" s="19"/>
      <c r="CY477" s="19"/>
      <c r="CZ477" s="19"/>
      <c r="DA477" s="19"/>
      <c r="DB477" s="19"/>
      <c r="DC477" s="19"/>
      <c r="DD477" s="19"/>
      <c r="DE477" s="19"/>
      <c r="DF477" s="19"/>
      <c r="DG477" s="19"/>
      <c r="DH477" s="19"/>
      <c r="DI477" s="19"/>
      <c r="DJ477" s="19"/>
      <c r="DK477" s="19"/>
      <c r="DL477" s="19"/>
      <c r="DM477" s="19"/>
      <c r="DN477" s="19"/>
      <c r="DO477" s="19"/>
      <c r="DP477" s="19"/>
      <c r="DQ477" s="19"/>
      <c r="DR477" s="19"/>
      <c r="DS477" s="19"/>
      <c r="DT477" s="19"/>
      <c r="DU477" s="20"/>
    </row>
    <row r="478">
      <c r="A478" s="19" t="s">
        <v>1522</v>
      </c>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c r="BI478" s="19"/>
      <c r="BJ478" s="19"/>
      <c r="BK478" s="19"/>
      <c r="BL478" s="19"/>
      <c r="BM478" s="19"/>
      <c r="BN478" s="19"/>
      <c r="BO478" s="19"/>
      <c r="BP478" s="19"/>
      <c r="BQ478" s="19"/>
      <c r="BR478" s="19"/>
      <c r="BS478" s="19"/>
      <c r="BT478" s="19"/>
      <c r="BU478" s="19"/>
      <c r="BV478" s="19"/>
      <c r="BW478" s="19"/>
      <c r="BX478" s="19"/>
      <c r="BY478" s="19"/>
      <c r="BZ478" s="19"/>
      <c r="CA478" s="19"/>
      <c r="CB478" s="19"/>
      <c r="CC478" s="19"/>
      <c r="CD478" s="19"/>
      <c r="CE478" s="19"/>
      <c r="CF478" s="19"/>
      <c r="CG478" s="19"/>
      <c r="CH478" s="19"/>
      <c r="CI478" s="19"/>
      <c r="CJ478" s="19"/>
      <c r="CK478" s="19" t="s">
        <v>1523</v>
      </c>
      <c r="CL478" s="19"/>
      <c r="CM478" s="19"/>
      <c r="CN478" s="19"/>
      <c r="CO478" s="19"/>
      <c r="CP478" s="19"/>
      <c r="CQ478" s="19"/>
      <c r="CR478" s="19"/>
      <c r="CS478" s="19"/>
      <c r="CT478" s="19"/>
      <c r="CU478" s="19"/>
      <c r="CV478" s="19"/>
      <c r="CW478" s="19"/>
      <c r="CX478" s="19"/>
      <c r="CY478" s="19"/>
      <c r="CZ478" s="19"/>
      <c r="DA478" s="19"/>
      <c r="DB478" s="19"/>
      <c r="DC478" s="19"/>
      <c r="DD478" s="19"/>
      <c r="DE478" s="19"/>
      <c r="DF478" s="19"/>
      <c r="DG478" s="19"/>
      <c r="DH478" s="19"/>
      <c r="DI478" s="19"/>
      <c r="DJ478" s="19"/>
      <c r="DK478" s="19"/>
      <c r="DL478" s="19"/>
      <c r="DM478" s="19"/>
      <c r="DN478" s="19"/>
      <c r="DO478" s="19"/>
      <c r="DP478" s="19"/>
      <c r="DQ478" s="19"/>
      <c r="DR478" s="19"/>
      <c r="DS478" s="19"/>
      <c r="DT478" s="19"/>
      <c r="DU478" s="20"/>
    </row>
    <row r="479">
      <c r="A479" s="19" t="s">
        <v>1524</v>
      </c>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c r="BI479" s="19"/>
      <c r="BJ479" s="19"/>
      <c r="BK479" s="19"/>
      <c r="BL479" s="19"/>
      <c r="BM479" s="19"/>
      <c r="BN479" s="19"/>
      <c r="BO479" s="19"/>
      <c r="BP479" s="19"/>
      <c r="BQ479" s="19"/>
      <c r="BR479" s="19"/>
      <c r="BS479" s="19"/>
      <c r="BT479" s="19"/>
      <c r="BU479" s="19"/>
      <c r="BV479" s="19"/>
      <c r="BW479" s="19"/>
      <c r="BX479" s="19"/>
      <c r="BY479" s="19"/>
      <c r="BZ479" s="19"/>
      <c r="CA479" s="19"/>
      <c r="CB479" s="19"/>
      <c r="CC479" s="19"/>
      <c r="CD479" s="19"/>
      <c r="CE479" s="19"/>
      <c r="CF479" s="19"/>
      <c r="CG479" s="19"/>
      <c r="CH479" s="19"/>
      <c r="CI479" s="19"/>
      <c r="CJ479" s="19"/>
      <c r="CK479" s="19" t="s">
        <v>1525</v>
      </c>
      <c r="CL479" s="19"/>
      <c r="CM479" s="19"/>
      <c r="CN479" s="19"/>
      <c r="CO479" s="19"/>
      <c r="CP479" s="19"/>
      <c r="CQ479" s="19"/>
      <c r="CR479" s="19"/>
      <c r="CS479" s="19"/>
      <c r="CT479" s="19"/>
      <c r="CU479" s="19"/>
      <c r="CV479" s="19"/>
      <c r="CW479" s="19"/>
      <c r="CX479" s="19"/>
      <c r="CY479" s="19"/>
      <c r="CZ479" s="19"/>
      <c r="DA479" s="19"/>
      <c r="DB479" s="19"/>
      <c r="DC479" s="19"/>
      <c r="DD479" s="19"/>
      <c r="DE479" s="19"/>
      <c r="DF479" s="19"/>
      <c r="DG479" s="19"/>
      <c r="DH479" s="19"/>
      <c r="DI479" s="19"/>
      <c r="DJ479" s="19"/>
      <c r="DK479" s="19"/>
      <c r="DL479" s="19"/>
      <c r="DM479" s="19"/>
      <c r="DN479" s="19"/>
      <c r="DO479" s="19"/>
      <c r="DP479" s="19"/>
      <c r="DQ479" s="19"/>
      <c r="DR479" s="19"/>
      <c r="DS479" s="19"/>
      <c r="DT479" s="19"/>
      <c r="DU479" s="20"/>
    </row>
    <row r="480">
      <c r="A480" s="19" t="s">
        <v>1526</v>
      </c>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c r="BH480" s="19"/>
      <c r="BI480" s="19"/>
      <c r="BJ480" s="19"/>
      <c r="BK480" s="19"/>
      <c r="BL480" s="19"/>
      <c r="BM480" s="19"/>
      <c r="BN480" s="19"/>
      <c r="BO480" s="19"/>
      <c r="BP480" s="19"/>
      <c r="BQ480" s="19"/>
      <c r="BR480" s="19"/>
      <c r="BS480" s="19"/>
      <c r="BT480" s="19"/>
      <c r="BU480" s="19"/>
      <c r="BV480" s="19"/>
      <c r="BW480" s="19"/>
      <c r="BX480" s="19"/>
      <c r="BY480" s="19"/>
      <c r="BZ480" s="19"/>
      <c r="CA480" s="19"/>
      <c r="CB480" s="19"/>
      <c r="CC480" s="19"/>
      <c r="CD480" s="19"/>
      <c r="CE480" s="19"/>
      <c r="CF480" s="19"/>
      <c r="CG480" s="19"/>
      <c r="CH480" s="19"/>
      <c r="CI480" s="19"/>
      <c r="CJ480" s="19"/>
      <c r="CK480" s="19" t="s">
        <v>1527</v>
      </c>
      <c r="CL480" s="19"/>
      <c r="CM480" s="19"/>
      <c r="CN480" s="19"/>
      <c r="CO480" s="19"/>
      <c r="CP480" s="19"/>
      <c r="CQ480" s="19"/>
      <c r="CR480" s="19"/>
      <c r="CS480" s="19"/>
      <c r="CT480" s="19"/>
      <c r="CU480" s="19"/>
      <c r="CV480" s="19"/>
      <c r="CW480" s="19"/>
      <c r="CX480" s="19"/>
      <c r="CY480" s="19"/>
      <c r="CZ480" s="19"/>
      <c r="DA480" s="19"/>
      <c r="DB480" s="19"/>
      <c r="DC480" s="19"/>
      <c r="DD480" s="19"/>
      <c r="DE480" s="19"/>
      <c r="DF480" s="19"/>
      <c r="DG480" s="19"/>
      <c r="DH480" s="19"/>
      <c r="DI480" s="19"/>
      <c r="DJ480" s="19"/>
      <c r="DK480" s="19"/>
      <c r="DL480" s="19"/>
      <c r="DM480" s="19"/>
      <c r="DN480" s="19"/>
      <c r="DO480" s="19"/>
      <c r="DP480" s="19"/>
      <c r="DQ480" s="19"/>
      <c r="DR480" s="19"/>
      <c r="DS480" s="19"/>
      <c r="DT480" s="19"/>
      <c r="DU480" s="20"/>
    </row>
    <row r="481">
      <c r="A481" s="19" t="s">
        <v>1528</v>
      </c>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c r="BI481" s="19"/>
      <c r="BJ481" s="19"/>
      <c r="BK481" s="19"/>
      <c r="BL481" s="19"/>
      <c r="BM481" s="19"/>
      <c r="BN481" s="19"/>
      <c r="BO481" s="19"/>
      <c r="BP481" s="19"/>
      <c r="BQ481" s="19"/>
      <c r="BR481" s="19"/>
      <c r="BS481" s="19"/>
      <c r="BT481" s="19"/>
      <c r="BU481" s="19"/>
      <c r="BV481" s="19"/>
      <c r="BW481" s="19"/>
      <c r="BX481" s="19"/>
      <c r="BY481" s="19"/>
      <c r="BZ481" s="19"/>
      <c r="CA481" s="19"/>
      <c r="CB481" s="19"/>
      <c r="CC481" s="19"/>
      <c r="CD481" s="19"/>
      <c r="CE481" s="19"/>
      <c r="CF481" s="19"/>
      <c r="CG481" s="19"/>
      <c r="CH481" s="19"/>
      <c r="CI481" s="19"/>
      <c r="CJ481" s="19"/>
      <c r="CK481" s="19" t="s">
        <v>1529</v>
      </c>
      <c r="CL481" s="19"/>
      <c r="CM481" s="19"/>
      <c r="CN481" s="19"/>
      <c r="CO481" s="19"/>
      <c r="CP481" s="19"/>
      <c r="CQ481" s="19"/>
      <c r="CR481" s="19"/>
      <c r="CS481" s="19"/>
      <c r="CT481" s="19"/>
      <c r="CU481" s="19"/>
      <c r="CV481" s="19"/>
      <c r="CW481" s="19"/>
      <c r="CX481" s="19"/>
      <c r="CY481" s="19"/>
      <c r="CZ481" s="19"/>
      <c r="DA481" s="19"/>
      <c r="DB481" s="19"/>
      <c r="DC481" s="19"/>
      <c r="DD481" s="19"/>
      <c r="DE481" s="19"/>
      <c r="DF481" s="19"/>
      <c r="DG481" s="19"/>
      <c r="DH481" s="19"/>
      <c r="DI481" s="19"/>
      <c r="DJ481" s="19"/>
      <c r="DK481" s="19"/>
      <c r="DL481" s="19"/>
      <c r="DM481" s="19"/>
      <c r="DN481" s="19"/>
      <c r="DO481" s="19"/>
      <c r="DP481" s="19"/>
      <c r="DQ481" s="19"/>
      <c r="DR481" s="19"/>
      <c r="DS481" s="19"/>
      <c r="DT481" s="19"/>
      <c r="DU481" s="20"/>
    </row>
    <row r="482">
      <c r="A482" s="19" t="s">
        <v>1530</v>
      </c>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c r="BI482" s="19"/>
      <c r="BJ482" s="19"/>
      <c r="BK482" s="19"/>
      <c r="BL482" s="19"/>
      <c r="BM482" s="19"/>
      <c r="BN482" s="19"/>
      <c r="BO482" s="19"/>
      <c r="BP482" s="19"/>
      <c r="BQ482" s="19"/>
      <c r="BR482" s="19"/>
      <c r="BS482" s="19"/>
      <c r="BT482" s="19"/>
      <c r="BU482" s="19"/>
      <c r="BV482" s="19"/>
      <c r="BW482" s="19"/>
      <c r="BX482" s="19"/>
      <c r="BY482" s="19"/>
      <c r="BZ482" s="19"/>
      <c r="CA482" s="19"/>
      <c r="CB482" s="19"/>
      <c r="CC482" s="19"/>
      <c r="CD482" s="19"/>
      <c r="CE482" s="19"/>
      <c r="CF482" s="19"/>
      <c r="CG482" s="19"/>
      <c r="CH482" s="19"/>
      <c r="CI482" s="19"/>
      <c r="CJ482" s="19"/>
      <c r="CK482" s="19" t="s">
        <v>1531</v>
      </c>
      <c r="CL482" s="19"/>
      <c r="CM482" s="19"/>
      <c r="CN482" s="19"/>
      <c r="CO482" s="19"/>
      <c r="CP482" s="19"/>
      <c r="CQ482" s="19"/>
      <c r="CR482" s="19"/>
      <c r="CS482" s="19"/>
      <c r="CT482" s="19"/>
      <c r="CU482" s="19"/>
      <c r="CV482" s="19"/>
      <c r="CW482" s="19"/>
      <c r="CX482" s="19"/>
      <c r="CY482" s="19"/>
      <c r="CZ482" s="19"/>
      <c r="DA482" s="19"/>
      <c r="DB482" s="19"/>
      <c r="DC482" s="19"/>
      <c r="DD482" s="19"/>
      <c r="DE482" s="19"/>
      <c r="DF482" s="19"/>
      <c r="DG482" s="19"/>
      <c r="DH482" s="19"/>
      <c r="DI482" s="19"/>
      <c r="DJ482" s="19"/>
      <c r="DK482" s="19"/>
      <c r="DL482" s="19"/>
      <c r="DM482" s="19"/>
      <c r="DN482" s="19"/>
      <c r="DO482" s="19"/>
      <c r="DP482" s="19"/>
      <c r="DQ482" s="19"/>
      <c r="DR482" s="19"/>
      <c r="DS482" s="19"/>
      <c r="DT482" s="19"/>
      <c r="DU482" s="20"/>
    </row>
    <row r="483">
      <c r="A483" s="19" t="s">
        <v>1532</v>
      </c>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c r="BI483" s="19"/>
      <c r="BJ483" s="19"/>
      <c r="BK483" s="19"/>
      <c r="BL483" s="19"/>
      <c r="BM483" s="19"/>
      <c r="BN483" s="19"/>
      <c r="BO483" s="19"/>
      <c r="BP483" s="19"/>
      <c r="BQ483" s="19"/>
      <c r="BR483" s="19"/>
      <c r="BS483" s="19"/>
      <c r="BT483" s="19"/>
      <c r="BU483" s="19"/>
      <c r="BV483" s="19"/>
      <c r="BW483" s="19"/>
      <c r="BX483" s="19"/>
      <c r="BY483" s="19"/>
      <c r="BZ483" s="19"/>
      <c r="CA483" s="19"/>
      <c r="CB483" s="19"/>
      <c r="CC483" s="19"/>
      <c r="CD483" s="19"/>
      <c r="CE483" s="19"/>
      <c r="CF483" s="19"/>
      <c r="CG483" s="19"/>
      <c r="CH483" s="19"/>
      <c r="CI483" s="19"/>
      <c r="CJ483" s="19"/>
      <c r="CK483" s="19" t="s">
        <v>1533</v>
      </c>
      <c r="CL483" s="19"/>
      <c r="CM483" s="19"/>
      <c r="CN483" s="19"/>
      <c r="CO483" s="19"/>
      <c r="CP483" s="19"/>
      <c r="CQ483" s="19"/>
      <c r="CR483" s="19"/>
      <c r="CS483" s="19"/>
      <c r="CT483" s="19"/>
      <c r="CU483" s="19"/>
      <c r="CV483" s="19"/>
      <c r="CW483" s="19"/>
      <c r="CX483" s="19"/>
      <c r="CY483" s="19"/>
      <c r="CZ483" s="19"/>
      <c r="DA483" s="19"/>
      <c r="DB483" s="19"/>
      <c r="DC483" s="19"/>
      <c r="DD483" s="19"/>
      <c r="DE483" s="19"/>
      <c r="DF483" s="19"/>
      <c r="DG483" s="19"/>
      <c r="DH483" s="19"/>
      <c r="DI483" s="19"/>
      <c r="DJ483" s="19"/>
      <c r="DK483" s="19"/>
      <c r="DL483" s="19"/>
      <c r="DM483" s="19"/>
      <c r="DN483" s="19"/>
      <c r="DO483" s="19"/>
      <c r="DP483" s="19"/>
      <c r="DQ483" s="19"/>
      <c r="DR483" s="19"/>
      <c r="DS483" s="19"/>
      <c r="DT483" s="19"/>
      <c r="DU483" s="20"/>
    </row>
    <row r="484">
      <c r="A484" s="19" t="s">
        <v>1534</v>
      </c>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c r="BI484" s="19"/>
      <c r="BJ484" s="19"/>
      <c r="BK484" s="19"/>
      <c r="BL484" s="19"/>
      <c r="BM484" s="19"/>
      <c r="BN484" s="19"/>
      <c r="BO484" s="19"/>
      <c r="BP484" s="19"/>
      <c r="BQ484" s="19"/>
      <c r="BR484" s="19"/>
      <c r="BS484" s="19"/>
      <c r="BT484" s="19"/>
      <c r="BU484" s="19"/>
      <c r="BV484" s="19"/>
      <c r="BW484" s="19"/>
      <c r="BX484" s="19"/>
      <c r="BY484" s="19"/>
      <c r="BZ484" s="19"/>
      <c r="CA484" s="19"/>
      <c r="CB484" s="19"/>
      <c r="CC484" s="19"/>
      <c r="CD484" s="19"/>
      <c r="CE484" s="19"/>
      <c r="CF484" s="19"/>
      <c r="CG484" s="19"/>
      <c r="CH484" s="19"/>
      <c r="CI484" s="19"/>
      <c r="CJ484" s="19"/>
      <c r="CK484" s="19" t="s">
        <v>1535</v>
      </c>
      <c r="CL484" s="19"/>
      <c r="CM484" s="19"/>
      <c r="CN484" s="19"/>
      <c r="CO484" s="19"/>
      <c r="CP484" s="19"/>
      <c r="CQ484" s="19"/>
      <c r="CR484" s="19"/>
      <c r="CS484" s="19"/>
      <c r="CT484" s="19"/>
      <c r="CU484" s="19"/>
      <c r="CV484" s="19"/>
      <c r="CW484" s="19"/>
      <c r="CX484" s="19"/>
      <c r="CY484" s="19"/>
      <c r="CZ484" s="19"/>
      <c r="DA484" s="19"/>
      <c r="DB484" s="19"/>
      <c r="DC484" s="19"/>
      <c r="DD484" s="19"/>
      <c r="DE484" s="19"/>
      <c r="DF484" s="19"/>
      <c r="DG484" s="19"/>
      <c r="DH484" s="19"/>
      <c r="DI484" s="19"/>
      <c r="DJ484" s="19"/>
      <c r="DK484" s="19"/>
      <c r="DL484" s="19"/>
      <c r="DM484" s="19"/>
      <c r="DN484" s="19"/>
      <c r="DO484" s="19"/>
      <c r="DP484" s="19"/>
      <c r="DQ484" s="19"/>
      <c r="DR484" s="19"/>
      <c r="DS484" s="19"/>
      <c r="DT484" s="19"/>
      <c r="DU484" s="20"/>
    </row>
    <row r="485">
      <c r="A485" s="19" t="s">
        <v>1536</v>
      </c>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c r="BI485" s="19"/>
      <c r="BJ485" s="19"/>
      <c r="BK485" s="19"/>
      <c r="BL485" s="19"/>
      <c r="BM485" s="19"/>
      <c r="BN485" s="19"/>
      <c r="BO485" s="19"/>
      <c r="BP485" s="19"/>
      <c r="BQ485" s="19"/>
      <c r="BR485" s="19"/>
      <c r="BS485" s="19"/>
      <c r="BT485" s="19"/>
      <c r="BU485" s="19"/>
      <c r="BV485" s="19"/>
      <c r="BW485" s="19"/>
      <c r="BX485" s="19"/>
      <c r="BY485" s="19"/>
      <c r="BZ485" s="19"/>
      <c r="CA485" s="19"/>
      <c r="CB485" s="19"/>
      <c r="CC485" s="19"/>
      <c r="CD485" s="19"/>
      <c r="CE485" s="19"/>
      <c r="CF485" s="19"/>
      <c r="CG485" s="19"/>
      <c r="CH485" s="19"/>
      <c r="CI485" s="19"/>
      <c r="CJ485" s="19"/>
      <c r="CK485" s="19" t="s">
        <v>1537</v>
      </c>
      <c r="CL485" s="19"/>
      <c r="CM485" s="19"/>
      <c r="CN485" s="19"/>
      <c r="CO485" s="19"/>
      <c r="CP485" s="19"/>
      <c r="CQ485" s="19"/>
      <c r="CR485" s="19"/>
      <c r="CS485" s="19"/>
      <c r="CT485" s="19"/>
      <c r="CU485" s="19"/>
      <c r="CV485" s="19"/>
      <c r="CW485" s="19"/>
      <c r="CX485" s="19"/>
      <c r="CY485" s="19"/>
      <c r="CZ485" s="19"/>
      <c r="DA485" s="19"/>
      <c r="DB485" s="19"/>
      <c r="DC485" s="19"/>
      <c r="DD485" s="19"/>
      <c r="DE485" s="19"/>
      <c r="DF485" s="19"/>
      <c r="DG485" s="19"/>
      <c r="DH485" s="19"/>
      <c r="DI485" s="19"/>
      <c r="DJ485" s="19"/>
      <c r="DK485" s="19"/>
      <c r="DL485" s="19"/>
      <c r="DM485" s="19"/>
      <c r="DN485" s="19"/>
      <c r="DO485" s="19"/>
      <c r="DP485" s="19"/>
      <c r="DQ485" s="19"/>
      <c r="DR485" s="19"/>
      <c r="DS485" s="19"/>
      <c r="DT485" s="19"/>
      <c r="DU485" s="20"/>
    </row>
    <row r="486">
      <c r="A486" s="19" t="s">
        <v>1538</v>
      </c>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c r="BI486" s="19"/>
      <c r="BJ486" s="19"/>
      <c r="BK486" s="19"/>
      <c r="BL486" s="19"/>
      <c r="BM486" s="19"/>
      <c r="BN486" s="19"/>
      <c r="BO486" s="19"/>
      <c r="BP486" s="19"/>
      <c r="BQ486" s="19"/>
      <c r="BR486" s="19"/>
      <c r="BS486" s="19"/>
      <c r="BT486" s="19"/>
      <c r="BU486" s="19"/>
      <c r="BV486" s="19"/>
      <c r="BW486" s="19"/>
      <c r="BX486" s="19"/>
      <c r="BY486" s="19"/>
      <c r="BZ486" s="19"/>
      <c r="CA486" s="19"/>
      <c r="CB486" s="19"/>
      <c r="CC486" s="19"/>
      <c r="CD486" s="19"/>
      <c r="CE486" s="19"/>
      <c r="CF486" s="19"/>
      <c r="CG486" s="19"/>
      <c r="CH486" s="19"/>
      <c r="CI486" s="19"/>
      <c r="CJ486" s="19"/>
      <c r="CK486" s="19" t="s">
        <v>1539</v>
      </c>
      <c r="CL486" s="19"/>
      <c r="CM486" s="19"/>
      <c r="CN486" s="19"/>
      <c r="CO486" s="19"/>
      <c r="CP486" s="19"/>
      <c r="CQ486" s="19"/>
      <c r="CR486" s="19"/>
      <c r="CS486" s="19"/>
      <c r="CT486" s="19"/>
      <c r="CU486" s="19"/>
      <c r="CV486" s="19"/>
      <c r="CW486" s="19"/>
      <c r="CX486" s="19"/>
      <c r="CY486" s="19"/>
      <c r="CZ486" s="19"/>
      <c r="DA486" s="19"/>
      <c r="DB486" s="19"/>
      <c r="DC486" s="19"/>
      <c r="DD486" s="19"/>
      <c r="DE486" s="19"/>
      <c r="DF486" s="19"/>
      <c r="DG486" s="19"/>
      <c r="DH486" s="19"/>
      <c r="DI486" s="19"/>
      <c r="DJ486" s="19"/>
      <c r="DK486" s="19"/>
      <c r="DL486" s="19"/>
      <c r="DM486" s="19"/>
      <c r="DN486" s="19"/>
      <c r="DO486" s="19"/>
      <c r="DP486" s="19"/>
      <c r="DQ486" s="19"/>
      <c r="DR486" s="19"/>
      <c r="DS486" s="19"/>
      <c r="DT486" s="19"/>
      <c r="DU486" s="20"/>
    </row>
    <row r="487">
      <c r="A487" s="19" t="s">
        <v>1540</v>
      </c>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c r="BI487" s="19"/>
      <c r="BJ487" s="19"/>
      <c r="BK487" s="19"/>
      <c r="BL487" s="19"/>
      <c r="BM487" s="19"/>
      <c r="BN487" s="19"/>
      <c r="BO487" s="19"/>
      <c r="BP487" s="19"/>
      <c r="BQ487" s="19"/>
      <c r="BR487" s="19"/>
      <c r="BS487" s="19"/>
      <c r="BT487" s="19"/>
      <c r="BU487" s="19"/>
      <c r="BV487" s="19"/>
      <c r="BW487" s="19"/>
      <c r="BX487" s="19"/>
      <c r="BY487" s="19"/>
      <c r="BZ487" s="19"/>
      <c r="CA487" s="19"/>
      <c r="CB487" s="19"/>
      <c r="CC487" s="19"/>
      <c r="CD487" s="19"/>
      <c r="CE487" s="19"/>
      <c r="CF487" s="19"/>
      <c r="CG487" s="19"/>
      <c r="CH487" s="19"/>
      <c r="CI487" s="19"/>
      <c r="CJ487" s="19"/>
      <c r="CK487" s="19" t="s">
        <v>1541</v>
      </c>
      <c r="CL487" s="19"/>
      <c r="CM487" s="19"/>
      <c r="CN487" s="19"/>
      <c r="CO487" s="19"/>
      <c r="CP487" s="19"/>
      <c r="CQ487" s="19"/>
      <c r="CR487" s="19"/>
      <c r="CS487" s="19"/>
      <c r="CT487" s="19"/>
      <c r="CU487" s="19"/>
      <c r="CV487" s="19"/>
      <c r="CW487" s="19"/>
      <c r="CX487" s="19"/>
      <c r="CY487" s="19"/>
      <c r="CZ487" s="19"/>
      <c r="DA487" s="19"/>
      <c r="DB487" s="19"/>
      <c r="DC487" s="19"/>
      <c r="DD487" s="19"/>
      <c r="DE487" s="19"/>
      <c r="DF487" s="19"/>
      <c r="DG487" s="19"/>
      <c r="DH487" s="19"/>
      <c r="DI487" s="19"/>
      <c r="DJ487" s="19"/>
      <c r="DK487" s="19"/>
      <c r="DL487" s="19"/>
      <c r="DM487" s="19"/>
      <c r="DN487" s="19"/>
      <c r="DO487" s="19"/>
      <c r="DP487" s="19"/>
      <c r="DQ487" s="19"/>
      <c r="DR487" s="19"/>
      <c r="DS487" s="19"/>
      <c r="DT487" s="19"/>
      <c r="DU487" s="20"/>
    </row>
    <row r="488">
      <c r="A488" s="19" t="s">
        <v>1542</v>
      </c>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c r="BJ488" s="19"/>
      <c r="BK488" s="19"/>
      <c r="BL488" s="19"/>
      <c r="BM488" s="19"/>
      <c r="BN488" s="19"/>
      <c r="BO488" s="19"/>
      <c r="BP488" s="19"/>
      <c r="BQ488" s="19"/>
      <c r="BR488" s="19"/>
      <c r="BS488" s="19"/>
      <c r="BT488" s="19"/>
      <c r="BU488" s="19"/>
      <c r="BV488" s="19"/>
      <c r="BW488" s="19"/>
      <c r="BX488" s="19"/>
      <c r="BY488" s="19"/>
      <c r="BZ488" s="19"/>
      <c r="CA488" s="19"/>
      <c r="CB488" s="19"/>
      <c r="CC488" s="19"/>
      <c r="CD488" s="19"/>
      <c r="CE488" s="19"/>
      <c r="CF488" s="19"/>
      <c r="CG488" s="19"/>
      <c r="CH488" s="19"/>
      <c r="CI488" s="19"/>
      <c r="CJ488" s="19"/>
      <c r="CK488" s="19" t="s">
        <v>1543</v>
      </c>
      <c r="CL488" s="19"/>
      <c r="CM488" s="19"/>
      <c r="CN488" s="19"/>
      <c r="CO488" s="19"/>
      <c r="CP488" s="19"/>
      <c r="CQ488" s="19"/>
      <c r="CR488" s="19"/>
      <c r="CS488" s="19"/>
      <c r="CT488" s="19"/>
      <c r="CU488" s="19"/>
      <c r="CV488" s="19"/>
      <c r="CW488" s="19"/>
      <c r="CX488" s="19"/>
      <c r="CY488" s="19"/>
      <c r="CZ488" s="19"/>
      <c r="DA488" s="19"/>
      <c r="DB488" s="19"/>
      <c r="DC488" s="19"/>
      <c r="DD488" s="19"/>
      <c r="DE488" s="19"/>
      <c r="DF488" s="19"/>
      <c r="DG488" s="19"/>
      <c r="DH488" s="19"/>
      <c r="DI488" s="19"/>
      <c r="DJ488" s="19"/>
      <c r="DK488" s="19"/>
      <c r="DL488" s="19"/>
      <c r="DM488" s="19"/>
      <c r="DN488" s="19"/>
      <c r="DO488" s="19"/>
      <c r="DP488" s="19"/>
      <c r="DQ488" s="19"/>
      <c r="DR488" s="19"/>
      <c r="DS488" s="19"/>
      <c r="DT488" s="19"/>
      <c r="DU488" s="20"/>
    </row>
    <row r="489">
      <c r="A489" s="19" t="s">
        <v>1544</v>
      </c>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c r="BH489" s="19"/>
      <c r="BI489" s="19"/>
      <c r="BJ489" s="19"/>
      <c r="BK489" s="19"/>
      <c r="BL489" s="19"/>
      <c r="BM489" s="19"/>
      <c r="BN489" s="19"/>
      <c r="BO489" s="19"/>
      <c r="BP489" s="19"/>
      <c r="BQ489" s="19"/>
      <c r="BR489" s="19"/>
      <c r="BS489" s="19"/>
      <c r="BT489" s="19"/>
      <c r="BU489" s="19"/>
      <c r="BV489" s="19"/>
      <c r="BW489" s="19"/>
      <c r="BX489" s="19"/>
      <c r="BY489" s="19"/>
      <c r="BZ489" s="19"/>
      <c r="CA489" s="19"/>
      <c r="CB489" s="19"/>
      <c r="CC489" s="19"/>
      <c r="CD489" s="19"/>
      <c r="CE489" s="19"/>
      <c r="CF489" s="19"/>
      <c r="CG489" s="19"/>
      <c r="CH489" s="19"/>
      <c r="CI489" s="19"/>
      <c r="CJ489" s="19"/>
      <c r="CK489" s="19" t="s">
        <v>1545</v>
      </c>
      <c r="CL489" s="19"/>
      <c r="CM489" s="19"/>
      <c r="CN489" s="19"/>
      <c r="CO489" s="19"/>
      <c r="CP489" s="19"/>
      <c r="CQ489" s="19"/>
      <c r="CR489" s="19"/>
      <c r="CS489" s="19"/>
      <c r="CT489" s="19"/>
      <c r="CU489" s="19"/>
      <c r="CV489" s="19"/>
      <c r="CW489" s="19"/>
      <c r="CX489" s="19"/>
      <c r="CY489" s="19"/>
      <c r="CZ489" s="19"/>
      <c r="DA489" s="19"/>
      <c r="DB489" s="19"/>
      <c r="DC489" s="19"/>
      <c r="DD489" s="19"/>
      <c r="DE489" s="19"/>
      <c r="DF489" s="19"/>
      <c r="DG489" s="19"/>
      <c r="DH489" s="19"/>
      <c r="DI489" s="19"/>
      <c r="DJ489" s="19"/>
      <c r="DK489" s="19"/>
      <c r="DL489" s="19"/>
      <c r="DM489" s="19"/>
      <c r="DN489" s="19"/>
      <c r="DO489" s="19"/>
      <c r="DP489" s="19"/>
      <c r="DQ489" s="19"/>
      <c r="DR489" s="19"/>
      <c r="DS489" s="19"/>
      <c r="DT489" s="19"/>
      <c r="DU489" s="20"/>
    </row>
    <row r="490">
      <c r="A490" s="19" t="s">
        <v>1546</v>
      </c>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c r="BI490" s="19"/>
      <c r="BJ490" s="19"/>
      <c r="BK490" s="19"/>
      <c r="BL490" s="19"/>
      <c r="BM490" s="19"/>
      <c r="BN490" s="19"/>
      <c r="BO490" s="19"/>
      <c r="BP490" s="19"/>
      <c r="BQ490" s="19"/>
      <c r="BR490" s="19"/>
      <c r="BS490" s="19"/>
      <c r="BT490" s="19"/>
      <c r="BU490" s="19"/>
      <c r="BV490" s="19"/>
      <c r="BW490" s="19"/>
      <c r="BX490" s="19"/>
      <c r="BY490" s="19"/>
      <c r="BZ490" s="19"/>
      <c r="CA490" s="19"/>
      <c r="CB490" s="19"/>
      <c r="CC490" s="19"/>
      <c r="CD490" s="19"/>
      <c r="CE490" s="19"/>
      <c r="CF490" s="19"/>
      <c r="CG490" s="19"/>
      <c r="CH490" s="19"/>
      <c r="CI490" s="19"/>
      <c r="CJ490" s="19"/>
      <c r="CK490" s="19" t="s">
        <v>1547</v>
      </c>
      <c r="CL490" s="19"/>
      <c r="CM490" s="19"/>
      <c r="CN490" s="19"/>
      <c r="CO490" s="19"/>
      <c r="CP490" s="19"/>
      <c r="CQ490" s="19"/>
      <c r="CR490" s="19"/>
      <c r="CS490" s="19"/>
      <c r="CT490" s="19"/>
      <c r="CU490" s="19"/>
      <c r="CV490" s="19"/>
      <c r="CW490" s="19"/>
      <c r="CX490" s="19"/>
      <c r="CY490" s="19"/>
      <c r="CZ490" s="19"/>
      <c r="DA490" s="19"/>
      <c r="DB490" s="19"/>
      <c r="DC490" s="19"/>
      <c r="DD490" s="19"/>
      <c r="DE490" s="19"/>
      <c r="DF490" s="19"/>
      <c r="DG490" s="19"/>
      <c r="DH490" s="19"/>
      <c r="DI490" s="19"/>
      <c r="DJ490" s="19"/>
      <c r="DK490" s="19"/>
      <c r="DL490" s="19"/>
      <c r="DM490" s="19"/>
      <c r="DN490" s="19"/>
      <c r="DO490" s="19"/>
      <c r="DP490" s="19"/>
      <c r="DQ490" s="19"/>
      <c r="DR490" s="19"/>
      <c r="DS490" s="19"/>
      <c r="DT490" s="19"/>
      <c r="DU490" s="20"/>
    </row>
    <row r="491">
      <c r="A491" s="19" t="s">
        <v>1548</v>
      </c>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c r="BI491" s="19"/>
      <c r="BJ491" s="19"/>
      <c r="BK491" s="19"/>
      <c r="BL491" s="19"/>
      <c r="BM491" s="19"/>
      <c r="BN491" s="19"/>
      <c r="BO491" s="19"/>
      <c r="BP491" s="19"/>
      <c r="BQ491" s="19"/>
      <c r="BR491" s="19"/>
      <c r="BS491" s="19"/>
      <c r="BT491" s="19"/>
      <c r="BU491" s="19"/>
      <c r="BV491" s="19"/>
      <c r="BW491" s="19"/>
      <c r="BX491" s="19"/>
      <c r="BY491" s="19"/>
      <c r="BZ491" s="19"/>
      <c r="CA491" s="19"/>
      <c r="CB491" s="19"/>
      <c r="CC491" s="19"/>
      <c r="CD491" s="19"/>
      <c r="CE491" s="19"/>
      <c r="CF491" s="19"/>
      <c r="CG491" s="19"/>
      <c r="CH491" s="19"/>
      <c r="CI491" s="19"/>
      <c r="CJ491" s="19"/>
      <c r="CK491" s="19" t="s">
        <v>1549</v>
      </c>
      <c r="CL491" s="19"/>
      <c r="CM491" s="19"/>
      <c r="CN491" s="19"/>
      <c r="CO491" s="19"/>
      <c r="CP491" s="19"/>
      <c r="CQ491" s="19"/>
      <c r="CR491" s="19"/>
      <c r="CS491" s="19"/>
      <c r="CT491" s="19"/>
      <c r="CU491" s="19"/>
      <c r="CV491" s="19"/>
      <c r="CW491" s="19"/>
      <c r="CX491" s="19"/>
      <c r="CY491" s="19"/>
      <c r="CZ491" s="19"/>
      <c r="DA491" s="19"/>
      <c r="DB491" s="19"/>
      <c r="DC491" s="19"/>
      <c r="DD491" s="19"/>
      <c r="DE491" s="19"/>
      <c r="DF491" s="19"/>
      <c r="DG491" s="19"/>
      <c r="DH491" s="19"/>
      <c r="DI491" s="19"/>
      <c r="DJ491" s="19"/>
      <c r="DK491" s="19"/>
      <c r="DL491" s="19"/>
      <c r="DM491" s="19"/>
      <c r="DN491" s="19"/>
      <c r="DO491" s="19"/>
      <c r="DP491" s="19"/>
      <c r="DQ491" s="19"/>
      <c r="DR491" s="19"/>
      <c r="DS491" s="19"/>
      <c r="DT491" s="19"/>
      <c r="DU491" s="20"/>
    </row>
    <row r="492">
      <c r="A492" s="19" t="s">
        <v>1550</v>
      </c>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c r="BI492" s="19"/>
      <c r="BJ492" s="19"/>
      <c r="BK492" s="19"/>
      <c r="BL492" s="19"/>
      <c r="BM492" s="19"/>
      <c r="BN492" s="19"/>
      <c r="BO492" s="19"/>
      <c r="BP492" s="19"/>
      <c r="BQ492" s="19"/>
      <c r="BR492" s="19"/>
      <c r="BS492" s="19"/>
      <c r="BT492" s="19"/>
      <c r="BU492" s="19"/>
      <c r="BV492" s="19"/>
      <c r="BW492" s="19"/>
      <c r="BX492" s="19"/>
      <c r="BY492" s="19"/>
      <c r="BZ492" s="19"/>
      <c r="CA492" s="19"/>
      <c r="CB492" s="19"/>
      <c r="CC492" s="19"/>
      <c r="CD492" s="19"/>
      <c r="CE492" s="19"/>
      <c r="CF492" s="19"/>
      <c r="CG492" s="19"/>
      <c r="CH492" s="19"/>
      <c r="CI492" s="19"/>
      <c r="CJ492" s="19"/>
      <c r="CK492" s="19" t="s">
        <v>1551</v>
      </c>
      <c r="CL492" s="19"/>
      <c r="CM492" s="19"/>
      <c r="CN492" s="19"/>
      <c r="CO492" s="19"/>
      <c r="CP492" s="19"/>
      <c r="CQ492" s="19"/>
      <c r="CR492" s="19"/>
      <c r="CS492" s="19"/>
      <c r="CT492" s="19"/>
      <c r="CU492" s="19"/>
      <c r="CV492" s="19"/>
      <c r="CW492" s="19"/>
      <c r="CX492" s="19"/>
      <c r="CY492" s="19"/>
      <c r="CZ492" s="19"/>
      <c r="DA492" s="19"/>
      <c r="DB492" s="19"/>
      <c r="DC492" s="19"/>
      <c r="DD492" s="19"/>
      <c r="DE492" s="19"/>
      <c r="DF492" s="19"/>
      <c r="DG492" s="19"/>
      <c r="DH492" s="19"/>
      <c r="DI492" s="19"/>
      <c r="DJ492" s="19"/>
      <c r="DK492" s="19"/>
      <c r="DL492" s="19"/>
      <c r="DM492" s="19"/>
      <c r="DN492" s="19"/>
      <c r="DO492" s="19"/>
      <c r="DP492" s="19"/>
      <c r="DQ492" s="19"/>
      <c r="DR492" s="19"/>
      <c r="DS492" s="19"/>
      <c r="DT492" s="19"/>
      <c r="DU492" s="20"/>
    </row>
    <row r="493">
      <c r="A493" s="19" t="s">
        <v>1552</v>
      </c>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c r="BI493" s="19"/>
      <c r="BJ493" s="19"/>
      <c r="BK493" s="19"/>
      <c r="BL493" s="19"/>
      <c r="BM493" s="19"/>
      <c r="BN493" s="19"/>
      <c r="BO493" s="19"/>
      <c r="BP493" s="19"/>
      <c r="BQ493" s="19"/>
      <c r="BR493" s="19"/>
      <c r="BS493" s="19"/>
      <c r="BT493" s="19"/>
      <c r="BU493" s="19"/>
      <c r="BV493" s="19"/>
      <c r="BW493" s="19"/>
      <c r="BX493" s="19"/>
      <c r="BY493" s="19"/>
      <c r="BZ493" s="19"/>
      <c r="CA493" s="19"/>
      <c r="CB493" s="19"/>
      <c r="CC493" s="19"/>
      <c r="CD493" s="19"/>
      <c r="CE493" s="19"/>
      <c r="CF493" s="19"/>
      <c r="CG493" s="19"/>
      <c r="CH493" s="19"/>
      <c r="CI493" s="19"/>
      <c r="CJ493" s="19"/>
      <c r="CK493" s="19" t="s">
        <v>1553</v>
      </c>
      <c r="CL493" s="19"/>
      <c r="CM493" s="19"/>
      <c r="CN493" s="19"/>
      <c r="CO493" s="19"/>
      <c r="CP493" s="19"/>
      <c r="CQ493" s="19"/>
      <c r="CR493" s="19"/>
      <c r="CS493" s="19"/>
      <c r="CT493" s="19"/>
      <c r="CU493" s="19"/>
      <c r="CV493" s="19"/>
      <c r="CW493" s="19"/>
      <c r="CX493" s="19"/>
      <c r="CY493" s="19"/>
      <c r="CZ493" s="19"/>
      <c r="DA493" s="19"/>
      <c r="DB493" s="19"/>
      <c r="DC493" s="19"/>
      <c r="DD493" s="19"/>
      <c r="DE493" s="19"/>
      <c r="DF493" s="19"/>
      <c r="DG493" s="19"/>
      <c r="DH493" s="19"/>
      <c r="DI493" s="19"/>
      <c r="DJ493" s="19"/>
      <c r="DK493" s="19"/>
      <c r="DL493" s="19"/>
      <c r="DM493" s="19"/>
      <c r="DN493" s="19"/>
      <c r="DO493" s="19"/>
      <c r="DP493" s="19"/>
      <c r="DQ493" s="19"/>
      <c r="DR493" s="19"/>
      <c r="DS493" s="19"/>
      <c r="DT493" s="19"/>
      <c r="DU493" s="20"/>
    </row>
    <row r="494">
      <c r="A494" s="19" t="s">
        <v>1554</v>
      </c>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c r="BI494" s="19"/>
      <c r="BJ494" s="19"/>
      <c r="BK494" s="19"/>
      <c r="BL494" s="19"/>
      <c r="BM494" s="19"/>
      <c r="BN494" s="19"/>
      <c r="BO494" s="19"/>
      <c r="BP494" s="19"/>
      <c r="BQ494" s="19"/>
      <c r="BR494" s="19"/>
      <c r="BS494" s="19"/>
      <c r="BT494" s="19"/>
      <c r="BU494" s="19"/>
      <c r="BV494" s="19"/>
      <c r="BW494" s="19"/>
      <c r="BX494" s="19"/>
      <c r="BY494" s="19"/>
      <c r="BZ494" s="19"/>
      <c r="CA494" s="19"/>
      <c r="CB494" s="19"/>
      <c r="CC494" s="19"/>
      <c r="CD494" s="19"/>
      <c r="CE494" s="19"/>
      <c r="CF494" s="19"/>
      <c r="CG494" s="19"/>
      <c r="CH494" s="19"/>
      <c r="CI494" s="19"/>
      <c r="CJ494" s="19"/>
      <c r="CK494" s="19" t="s">
        <v>1555</v>
      </c>
      <c r="CL494" s="19"/>
      <c r="CM494" s="19"/>
      <c r="CN494" s="19"/>
      <c r="CO494" s="19"/>
      <c r="CP494" s="19"/>
      <c r="CQ494" s="19"/>
      <c r="CR494" s="19"/>
      <c r="CS494" s="19"/>
      <c r="CT494" s="19"/>
      <c r="CU494" s="19"/>
      <c r="CV494" s="19"/>
      <c r="CW494" s="19"/>
      <c r="CX494" s="19"/>
      <c r="CY494" s="19"/>
      <c r="CZ494" s="19"/>
      <c r="DA494" s="19"/>
      <c r="DB494" s="19"/>
      <c r="DC494" s="19"/>
      <c r="DD494" s="19"/>
      <c r="DE494" s="19"/>
      <c r="DF494" s="19"/>
      <c r="DG494" s="19"/>
      <c r="DH494" s="19"/>
      <c r="DI494" s="19"/>
      <c r="DJ494" s="19"/>
      <c r="DK494" s="19"/>
      <c r="DL494" s="19"/>
      <c r="DM494" s="19"/>
      <c r="DN494" s="19"/>
      <c r="DO494" s="19"/>
      <c r="DP494" s="19"/>
      <c r="DQ494" s="19"/>
      <c r="DR494" s="19"/>
      <c r="DS494" s="19"/>
      <c r="DT494" s="19"/>
      <c r="DU494" s="20"/>
    </row>
    <row r="495">
      <c r="A495" s="19" t="s">
        <v>1556</v>
      </c>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c r="BI495" s="19"/>
      <c r="BJ495" s="19"/>
      <c r="BK495" s="19"/>
      <c r="BL495" s="19"/>
      <c r="BM495" s="19"/>
      <c r="BN495" s="19"/>
      <c r="BO495" s="19"/>
      <c r="BP495" s="19"/>
      <c r="BQ495" s="19"/>
      <c r="BR495" s="19"/>
      <c r="BS495" s="19"/>
      <c r="BT495" s="19"/>
      <c r="BU495" s="19"/>
      <c r="BV495" s="19"/>
      <c r="BW495" s="19"/>
      <c r="BX495" s="19"/>
      <c r="BY495" s="19"/>
      <c r="BZ495" s="19"/>
      <c r="CA495" s="19"/>
      <c r="CB495" s="19"/>
      <c r="CC495" s="19"/>
      <c r="CD495" s="19"/>
      <c r="CE495" s="19"/>
      <c r="CF495" s="19"/>
      <c r="CG495" s="19"/>
      <c r="CH495" s="19"/>
      <c r="CI495" s="19"/>
      <c r="CJ495" s="19"/>
      <c r="CK495" s="19" t="s">
        <v>1557</v>
      </c>
      <c r="CL495" s="19"/>
      <c r="CM495" s="19"/>
      <c r="CN495" s="19"/>
      <c r="CO495" s="19"/>
      <c r="CP495" s="19"/>
      <c r="CQ495" s="19"/>
      <c r="CR495" s="19"/>
      <c r="CS495" s="19"/>
      <c r="CT495" s="19"/>
      <c r="CU495" s="19"/>
      <c r="CV495" s="19"/>
      <c r="CW495" s="19"/>
      <c r="CX495" s="19"/>
      <c r="CY495" s="19"/>
      <c r="CZ495" s="19"/>
      <c r="DA495" s="19"/>
      <c r="DB495" s="19"/>
      <c r="DC495" s="19"/>
      <c r="DD495" s="19"/>
      <c r="DE495" s="19"/>
      <c r="DF495" s="19"/>
      <c r="DG495" s="19"/>
      <c r="DH495" s="19"/>
      <c r="DI495" s="19"/>
      <c r="DJ495" s="19"/>
      <c r="DK495" s="19"/>
      <c r="DL495" s="19"/>
      <c r="DM495" s="19"/>
      <c r="DN495" s="19"/>
      <c r="DO495" s="19"/>
      <c r="DP495" s="19"/>
      <c r="DQ495" s="19"/>
      <c r="DR495" s="19"/>
      <c r="DS495" s="19"/>
      <c r="DT495" s="19"/>
      <c r="DU495" s="20"/>
    </row>
    <row r="496">
      <c r="A496" s="19" t="s">
        <v>1558</v>
      </c>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c r="BI496" s="19"/>
      <c r="BJ496" s="19"/>
      <c r="BK496" s="19"/>
      <c r="BL496" s="19"/>
      <c r="BM496" s="19"/>
      <c r="BN496" s="19"/>
      <c r="BO496" s="19"/>
      <c r="BP496" s="19"/>
      <c r="BQ496" s="19"/>
      <c r="BR496" s="19"/>
      <c r="BS496" s="19"/>
      <c r="BT496" s="19"/>
      <c r="BU496" s="19"/>
      <c r="BV496" s="19"/>
      <c r="BW496" s="19"/>
      <c r="BX496" s="19"/>
      <c r="BY496" s="19"/>
      <c r="BZ496" s="19"/>
      <c r="CA496" s="19"/>
      <c r="CB496" s="19"/>
      <c r="CC496" s="19"/>
      <c r="CD496" s="19"/>
      <c r="CE496" s="19"/>
      <c r="CF496" s="19"/>
      <c r="CG496" s="19"/>
      <c r="CH496" s="19"/>
      <c r="CI496" s="19"/>
      <c r="CJ496" s="19"/>
      <c r="CK496" s="19" t="s">
        <v>1559</v>
      </c>
      <c r="CL496" s="19"/>
      <c r="CM496" s="19"/>
      <c r="CN496" s="19"/>
      <c r="CO496" s="19"/>
      <c r="CP496" s="19"/>
      <c r="CQ496" s="19"/>
      <c r="CR496" s="19"/>
      <c r="CS496" s="19"/>
      <c r="CT496" s="19"/>
      <c r="CU496" s="19"/>
      <c r="CV496" s="19"/>
      <c r="CW496" s="19"/>
      <c r="CX496" s="19"/>
      <c r="CY496" s="19"/>
      <c r="CZ496" s="19"/>
      <c r="DA496" s="19"/>
      <c r="DB496" s="19"/>
      <c r="DC496" s="19"/>
      <c r="DD496" s="19"/>
      <c r="DE496" s="19"/>
      <c r="DF496" s="19"/>
      <c r="DG496" s="19"/>
      <c r="DH496" s="19"/>
      <c r="DI496" s="19"/>
      <c r="DJ496" s="19"/>
      <c r="DK496" s="19"/>
      <c r="DL496" s="19"/>
      <c r="DM496" s="19"/>
      <c r="DN496" s="19"/>
      <c r="DO496" s="19"/>
      <c r="DP496" s="19"/>
      <c r="DQ496" s="19"/>
      <c r="DR496" s="19"/>
      <c r="DS496" s="19"/>
      <c r="DT496" s="19"/>
      <c r="DU496" s="20"/>
    </row>
    <row r="497">
      <c r="A497" s="19" t="s">
        <v>1560</v>
      </c>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c r="BJ497" s="19"/>
      <c r="BK497" s="19"/>
      <c r="BL497" s="19"/>
      <c r="BM497" s="19"/>
      <c r="BN497" s="19"/>
      <c r="BO497" s="19"/>
      <c r="BP497" s="19"/>
      <c r="BQ497" s="19"/>
      <c r="BR497" s="19"/>
      <c r="BS497" s="19"/>
      <c r="BT497" s="19"/>
      <c r="BU497" s="19"/>
      <c r="BV497" s="19"/>
      <c r="BW497" s="19"/>
      <c r="BX497" s="19"/>
      <c r="BY497" s="19"/>
      <c r="BZ497" s="19"/>
      <c r="CA497" s="19"/>
      <c r="CB497" s="19"/>
      <c r="CC497" s="19"/>
      <c r="CD497" s="19"/>
      <c r="CE497" s="19"/>
      <c r="CF497" s="19"/>
      <c r="CG497" s="19"/>
      <c r="CH497" s="19"/>
      <c r="CI497" s="19"/>
      <c r="CJ497" s="19"/>
      <c r="CK497" s="19" t="s">
        <v>1561</v>
      </c>
      <c r="CL497" s="19"/>
      <c r="CM497" s="19"/>
      <c r="CN497" s="19"/>
      <c r="CO497" s="19"/>
      <c r="CP497" s="19"/>
      <c r="CQ497" s="19"/>
      <c r="CR497" s="19"/>
      <c r="CS497" s="19"/>
      <c r="CT497" s="19"/>
      <c r="CU497" s="19"/>
      <c r="CV497" s="19"/>
      <c r="CW497" s="19"/>
      <c r="CX497" s="19"/>
      <c r="CY497" s="19"/>
      <c r="CZ497" s="19"/>
      <c r="DA497" s="19"/>
      <c r="DB497" s="19"/>
      <c r="DC497" s="19"/>
      <c r="DD497" s="19"/>
      <c r="DE497" s="19"/>
      <c r="DF497" s="19"/>
      <c r="DG497" s="19"/>
      <c r="DH497" s="19"/>
      <c r="DI497" s="19"/>
      <c r="DJ497" s="19"/>
      <c r="DK497" s="19"/>
      <c r="DL497" s="19"/>
      <c r="DM497" s="19"/>
      <c r="DN497" s="19"/>
      <c r="DO497" s="19"/>
      <c r="DP497" s="19"/>
      <c r="DQ497" s="19"/>
      <c r="DR497" s="19"/>
      <c r="DS497" s="19"/>
      <c r="DT497" s="19"/>
      <c r="DU497" s="20"/>
    </row>
    <row r="498">
      <c r="A498" s="19" t="s">
        <v>1562</v>
      </c>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c r="BI498" s="19"/>
      <c r="BJ498" s="19"/>
      <c r="BK498" s="19"/>
      <c r="BL498" s="19"/>
      <c r="BM498" s="19"/>
      <c r="BN498" s="19"/>
      <c r="BO498" s="19"/>
      <c r="BP498" s="19"/>
      <c r="BQ498" s="19"/>
      <c r="BR498" s="19"/>
      <c r="BS498" s="19"/>
      <c r="BT498" s="19"/>
      <c r="BU498" s="19"/>
      <c r="BV498" s="19"/>
      <c r="BW498" s="19"/>
      <c r="BX498" s="19"/>
      <c r="BY498" s="19"/>
      <c r="BZ498" s="19"/>
      <c r="CA498" s="19"/>
      <c r="CB498" s="19"/>
      <c r="CC498" s="19"/>
      <c r="CD498" s="19"/>
      <c r="CE498" s="19"/>
      <c r="CF498" s="19"/>
      <c r="CG498" s="19"/>
      <c r="CH498" s="19"/>
      <c r="CI498" s="19"/>
      <c r="CJ498" s="19"/>
      <c r="CK498" s="19" t="s">
        <v>1563</v>
      </c>
      <c r="CL498" s="19"/>
      <c r="CM498" s="19"/>
      <c r="CN498" s="19"/>
      <c r="CO498" s="19"/>
      <c r="CP498" s="19"/>
      <c r="CQ498" s="19"/>
      <c r="CR498" s="19"/>
      <c r="CS498" s="19"/>
      <c r="CT498" s="19"/>
      <c r="CU498" s="19"/>
      <c r="CV498" s="19"/>
      <c r="CW498" s="19"/>
      <c r="CX498" s="19"/>
      <c r="CY498" s="19"/>
      <c r="CZ498" s="19"/>
      <c r="DA498" s="19"/>
      <c r="DB498" s="19"/>
      <c r="DC498" s="19"/>
      <c r="DD498" s="19"/>
      <c r="DE498" s="19"/>
      <c r="DF498" s="19"/>
      <c r="DG498" s="19"/>
      <c r="DH498" s="19"/>
      <c r="DI498" s="19"/>
      <c r="DJ498" s="19"/>
      <c r="DK498" s="19"/>
      <c r="DL498" s="19"/>
      <c r="DM498" s="19"/>
      <c r="DN498" s="19"/>
      <c r="DO498" s="19"/>
      <c r="DP498" s="19"/>
      <c r="DQ498" s="19"/>
      <c r="DR498" s="19"/>
      <c r="DS498" s="19"/>
      <c r="DT498" s="19"/>
      <c r="DU498" s="20"/>
    </row>
    <row r="499">
      <c r="A499" s="19" t="s">
        <v>1564</v>
      </c>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c r="BI499" s="19"/>
      <c r="BJ499" s="19"/>
      <c r="BK499" s="19"/>
      <c r="BL499" s="19"/>
      <c r="BM499" s="19"/>
      <c r="BN499" s="19"/>
      <c r="BO499" s="19"/>
      <c r="BP499" s="19"/>
      <c r="BQ499" s="19"/>
      <c r="BR499" s="19"/>
      <c r="BS499" s="19"/>
      <c r="BT499" s="19"/>
      <c r="BU499" s="19"/>
      <c r="BV499" s="19"/>
      <c r="BW499" s="19"/>
      <c r="BX499" s="19"/>
      <c r="BY499" s="19"/>
      <c r="BZ499" s="19"/>
      <c r="CA499" s="19"/>
      <c r="CB499" s="19"/>
      <c r="CC499" s="19"/>
      <c r="CD499" s="19"/>
      <c r="CE499" s="19"/>
      <c r="CF499" s="19"/>
      <c r="CG499" s="19"/>
      <c r="CH499" s="19"/>
      <c r="CI499" s="19"/>
      <c r="CJ499" s="19"/>
      <c r="CK499" s="19" t="s">
        <v>1565</v>
      </c>
      <c r="CL499" s="19"/>
      <c r="CM499" s="19"/>
      <c r="CN499" s="19"/>
      <c r="CO499" s="19"/>
      <c r="CP499" s="19"/>
      <c r="CQ499" s="19"/>
      <c r="CR499" s="19"/>
      <c r="CS499" s="19"/>
      <c r="CT499" s="19"/>
      <c r="CU499" s="19"/>
      <c r="CV499" s="19"/>
      <c r="CW499" s="19"/>
      <c r="CX499" s="19"/>
      <c r="CY499" s="19"/>
      <c r="CZ499" s="19"/>
      <c r="DA499" s="19"/>
      <c r="DB499" s="19"/>
      <c r="DC499" s="19"/>
      <c r="DD499" s="19"/>
      <c r="DE499" s="19"/>
      <c r="DF499" s="19"/>
      <c r="DG499" s="19"/>
      <c r="DH499" s="19"/>
      <c r="DI499" s="19"/>
      <c r="DJ499" s="19"/>
      <c r="DK499" s="19"/>
      <c r="DL499" s="19"/>
      <c r="DM499" s="19"/>
      <c r="DN499" s="19"/>
      <c r="DO499" s="19"/>
      <c r="DP499" s="19"/>
      <c r="DQ499" s="19"/>
      <c r="DR499" s="19"/>
      <c r="DS499" s="19"/>
      <c r="DT499" s="19"/>
      <c r="DU499" s="20"/>
    </row>
    <row r="500">
      <c r="A500" s="19" t="s">
        <v>1566</v>
      </c>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c r="BI500" s="19"/>
      <c r="BJ500" s="19"/>
      <c r="BK500" s="19"/>
      <c r="BL500" s="19"/>
      <c r="BM500" s="19"/>
      <c r="BN500" s="19"/>
      <c r="BO500" s="19"/>
      <c r="BP500" s="19"/>
      <c r="BQ500" s="19"/>
      <c r="BR500" s="19"/>
      <c r="BS500" s="19"/>
      <c r="BT500" s="19"/>
      <c r="BU500" s="19"/>
      <c r="BV500" s="19"/>
      <c r="BW500" s="19"/>
      <c r="BX500" s="19"/>
      <c r="BY500" s="19"/>
      <c r="BZ500" s="19"/>
      <c r="CA500" s="19"/>
      <c r="CB500" s="19"/>
      <c r="CC500" s="19"/>
      <c r="CD500" s="19"/>
      <c r="CE500" s="19"/>
      <c r="CF500" s="19"/>
      <c r="CG500" s="19"/>
      <c r="CH500" s="19"/>
      <c r="CI500" s="19"/>
      <c r="CJ500" s="19"/>
      <c r="CK500" s="19" t="s">
        <v>1567</v>
      </c>
      <c r="CL500" s="19"/>
      <c r="CM500" s="19"/>
      <c r="CN500" s="19"/>
      <c r="CO500" s="19"/>
      <c r="CP500" s="19"/>
      <c r="CQ500" s="19"/>
      <c r="CR500" s="19"/>
      <c r="CS500" s="19"/>
      <c r="CT500" s="19"/>
      <c r="CU500" s="19"/>
      <c r="CV500" s="19"/>
      <c r="CW500" s="19"/>
      <c r="CX500" s="19"/>
      <c r="CY500" s="19"/>
      <c r="CZ500" s="19"/>
      <c r="DA500" s="19"/>
      <c r="DB500" s="19"/>
      <c r="DC500" s="19"/>
      <c r="DD500" s="19"/>
      <c r="DE500" s="19"/>
      <c r="DF500" s="19"/>
      <c r="DG500" s="19"/>
      <c r="DH500" s="19"/>
      <c r="DI500" s="19"/>
      <c r="DJ500" s="19"/>
      <c r="DK500" s="19"/>
      <c r="DL500" s="19"/>
      <c r="DM500" s="19"/>
      <c r="DN500" s="19"/>
      <c r="DO500" s="19"/>
      <c r="DP500" s="19"/>
      <c r="DQ500" s="19"/>
      <c r="DR500" s="19"/>
      <c r="DS500" s="19"/>
      <c r="DT500" s="19"/>
      <c r="DU500" s="20"/>
    </row>
    <row r="501">
      <c r="A501" s="19" t="s">
        <v>1568</v>
      </c>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c r="BH501" s="19"/>
      <c r="BI501" s="19"/>
      <c r="BJ501" s="19"/>
      <c r="BK501" s="19"/>
      <c r="BL501" s="19"/>
      <c r="BM501" s="19"/>
      <c r="BN501" s="19"/>
      <c r="BO501" s="19"/>
      <c r="BP501" s="19"/>
      <c r="BQ501" s="19"/>
      <c r="BR501" s="19"/>
      <c r="BS501" s="19"/>
      <c r="BT501" s="19"/>
      <c r="BU501" s="19"/>
      <c r="BV501" s="19"/>
      <c r="BW501" s="19"/>
      <c r="BX501" s="19"/>
      <c r="BY501" s="19"/>
      <c r="BZ501" s="19"/>
      <c r="CA501" s="19"/>
      <c r="CB501" s="19"/>
      <c r="CC501" s="19"/>
      <c r="CD501" s="19"/>
      <c r="CE501" s="19"/>
      <c r="CF501" s="19"/>
      <c r="CG501" s="19"/>
      <c r="CH501" s="19"/>
      <c r="CI501" s="19"/>
      <c r="CJ501" s="19"/>
      <c r="CK501" s="19" t="s">
        <v>1569</v>
      </c>
      <c r="CL501" s="19"/>
      <c r="CM501" s="19"/>
      <c r="CN501" s="19"/>
      <c r="CO501" s="19"/>
      <c r="CP501" s="19"/>
      <c r="CQ501" s="19"/>
      <c r="CR501" s="19"/>
      <c r="CS501" s="19"/>
      <c r="CT501" s="19"/>
      <c r="CU501" s="19"/>
      <c r="CV501" s="19"/>
      <c r="CW501" s="19"/>
      <c r="CX501" s="19"/>
      <c r="CY501" s="19"/>
      <c r="CZ501" s="19"/>
      <c r="DA501" s="19"/>
      <c r="DB501" s="19"/>
      <c r="DC501" s="19"/>
      <c r="DD501" s="19"/>
      <c r="DE501" s="19"/>
      <c r="DF501" s="19"/>
      <c r="DG501" s="19"/>
      <c r="DH501" s="19"/>
      <c r="DI501" s="19"/>
      <c r="DJ501" s="19"/>
      <c r="DK501" s="19"/>
      <c r="DL501" s="19"/>
      <c r="DM501" s="19"/>
      <c r="DN501" s="19"/>
      <c r="DO501" s="19"/>
      <c r="DP501" s="19"/>
      <c r="DQ501" s="19"/>
      <c r="DR501" s="19"/>
      <c r="DS501" s="19"/>
      <c r="DT501" s="19"/>
      <c r="DU501" s="20"/>
    </row>
    <row r="502">
      <c r="A502" s="19" t="s">
        <v>1570</v>
      </c>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c r="BH502" s="19"/>
      <c r="BI502" s="19"/>
      <c r="BJ502" s="19"/>
      <c r="BK502" s="19"/>
      <c r="BL502" s="19"/>
      <c r="BM502" s="19"/>
      <c r="BN502" s="19"/>
      <c r="BO502" s="19"/>
      <c r="BP502" s="19"/>
      <c r="BQ502" s="19"/>
      <c r="BR502" s="19"/>
      <c r="BS502" s="19"/>
      <c r="BT502" s="19"/>
      <c r="BU502" s="19"/>
      <c r="BV502" s="19"/>
      <c r="BW502" s="19"/>
      <c r="BX502" s="19"/>
      <c r="BY502" s="19"/>
      <c r="BZ502" s="19"/>
      <c r="CA502" s="19"/>
      <c r="CB502" s="19"/>
      <c r="CC502" s="19"/>
      <c r="CD502" s="19"/>
      <c r="CE502" s="19"/>
      <c r="CF502" s="19"/>
      <c r="CG502" s="19"/>
      <c r="CH502" s="19"/>
      <c r="CI502" s="19"/>
      <c r="CJ502" s="19"/>
      <c r="CK502" s="19" t="s">
        <v>1571</v>
      </c>
      <c r="CL502" s="19"/>
      <c r="CM502" s="19"/>
      <c r="CN502" s="19"/>
      <c r="CO502" s="19"/>
      <c r="CP502" s="19"/>
      <c r="CQ502" s="19"/>
      <c r="CR502" s="19"/>
      <c r="CS502" s="19"/>
      <c r="CT502" s="19"/>
      <c r="CU502" s="19"/>
      <c r="CV502" s="19"/>
      <c r="CW502" s="19"/>
      <c r="CX502" s="19"/>
      <c r="CY502" s="19"/>
      <c r="CZ502" s="19"/>
      <c r="DA502" s="19"/>
      <c r="DB502" s="19"/>
      <c r="DC502" s="19"/>
      <c r="DD502" s="19"/>
      <c r="DE502" s="19"/>
      <c r="DF502" s="19"/>
      <c r="DG502" s="19"/>
      <c r="DH502" s="19"/>
      <c r="DI502" s="19"/>
      <c r="DJ502" s="19"/>
      <c r="DK502" s="19"/>
      <c r="DL502" s="19"/>
      <c r="DM502" s="19"/>
      <c r="DN502" s="19"/>
      <c r="DO502" s="19"/>
      <c r="DP502" s="19"/>
      <c r="DQ502" s="19"/>
      <c r="DR502" s="19"/>
      <c r="DS502" s="19"/>
      <c r="DT502" s="19"/>
      <c r="DU502" s="20"/>
    </row>
    <row r="503">
      <c r="A503" s="19" t="s">
        <v>1572</v>
      </c>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c r="BH503" s="19"/>
      <c r="BI503" s="19"/>
      <c r="BJ503" s="19"/>
      <c r="BK503" s="19"/>
      <c r="BL503" s="19"/>
      <c r="BM503" s="19"/>
      <c r="BN503" s="19"/>
      <c r="BO503" s="19"/>
      <c r="BP503" s="19"/>
      <c r="BQ503" s="19"/>
      <c r="BR503" s="19"/>
      <c r="BS503" s="19"/>
      <c r="BT503" s="19"/>
      <c r="BU503" s="19"/>
      <c r="BV503" s="19"/>
      <c r="BW503" s="19"/>
      <c r="BX503" s="19"/>
      <c r="BY503" s="19"/>
      <c r="BZ503" s="19"/>
      <c r="CA503" s="19"/>
      <c r="CB503" s="19"/>
      <c r="CC503" s="19"/>
      <c r="CD503" s="19"/>
      <c r="CE503" s="19"/>
      <c r="CF503" s="19"/>
      <c r="CG503" s="19"/>
      <c r="CH503" s="19"/>
      <c r="CI503" s="19"/>
      <c r="CJ503" s="19"/>
      <c r="CK503" s="19" t="s">
        <v>1573</v>
      </c>
      <c r="CL503" s="19"/>
      <c r="CM503" s="19"/>
      <c r="CN503" s="19"/>
      <c r="CO503" s="19"/>
      <c r="CP503" s="19"/>
      <c r="CQ503" s="19"/>
      <c r="CR503" s="19"/>
      <c r="CS503" s="19"/>
      <c r="CT503" s="19"/>
      <c r="CU503" s="19"/>
      <c r="CV503" s="19"/>
      <c r="CW503" s="19"/>
      <c r="CX503" s="19"/>
      <c r="CY503" s="19"/>
      <c r="CZ503" s="19"/>
      <c r="DA503" s="19"/>
      <c r="DB503" s="19"/>
      <c r="DC503" s="19"/>
      <c r="DD503" s="19"/>
      <c r="DE503" s="19"/>
      <c r="DF503" s="19"/>
      <c r="DG503" s="19"/>
      <c r="DH503" s="19"/>
      <c r="DI503" s="19"/>
      <c r="DJ503" s="19"/>
      <c r="DK503" s="19"/>
      <c r="DL503" s="19"/>
      <c r="DM503" s="19"/>
      <c r="DN503" s="19"/>
      <c r="DO503" s="19"/>
      <c r="DP503" s="19"/>
      <c r="DQ503" s="19"/>
      <c r="DR503" s="19"/>
      <c r="DS503" s="19"/>
      <c r="DT503" s="19"/>
      <c r="DU503" s="20"/>
    </row>
    <row r="504">
      <c r="A504" s="19" t="s">
        <v>1574</v>
      </c>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c r="BH504" s="19"/>
      <c r="BI504" s="19"/>
      <c r="BJ504" s="19"/>
      <c r="BK504" s="19"/>
      <c r="BL504" s="19"/>
      <c r="BM504" s="19"/>
      <c r="BN504" s="19"/>
      <c r="BO504" s="19"/>
      <c r="BP504" s="19"/>
      <c r="BQ504" s="19"/>
      <c r="BR504" s="19"/>
      <c r="BS504" s="19"/>
      <c r="BT504" s="19"/>
      <c r="BU504" s="19"/>
      <c r="BV504" s="19"/>
      <c r="BW504" s="19"/>
      <c r="BX504" s="19"/>
      <c r="BY504" s="19"/>
      <c r="BZ504" s="19"/>
      <c r="CA504" s="19"/>
      <c r="CB504" s="19"/>
      <c r="CC504" s="19"/>
      <c r="CD504" s="19"/>
      <c r="CE504" s="19"/>
      <c r="CF504" s="19"/>
      <c r="CG504" s="19"/>
      <c r="CH504" s="19"/>
      <c r="CI504" s="19"/>
      <c r="CJ504" s="19"/>
      <c r="CK504" s="19" t="s">
        <v>1575</v>
      </c>
      <c r="CL504" s="19"/>
      <c r="CM504" s="19"/>
      <c r="CN504" s="19"/>
      <c r="CO504" s="19"/>
      <c r="CP504" s="19"/>
      <c r="CQ504" s="19"/>
      <c r="CR504" s="19"/>
      <c r="CS504" s="19"/>
      <c r="CT504" s="19"/>
      <c r="CU504" s="19"/>
      <c r="CV504" s="19"/>
      <c r="CW504" s="19"/>
      <c r="CX504" s="19"/>
      <c r="CY504" s="19"/>
      <c r="CZ504" s="19"/>
      <c r="DA504" s="19"/>
      <c r="DB504" s="19"/>
      <c r="DC504" s="19"/>
      <c r="DD504" s="19"/>
      <c r="DE504" s="19"/>
      <c r="DF504" s="19"/>
      <c r="DG504" s="19"/>
      <c r="DH504" s="19"/>
      <c r="DI504" s="19"/>
      <c r="DJ504" s="19"/>
      <c r="DK504" s="19"/>
      <c r="DL504" s="19"/>
      <c r="DM504" s="19"/>
      <c r="DN504" s="19"/>
      <c r="DO504" s="19"/>
      <c r="DP504" s="19"/>
      <c r="DQ504" s="19"/>
      <c r="DR504" s="19"/>
      <c r="DS504" s="19"/>
      <c r="DT504" s="19"/>
      <c r="DU504" s="20"/>
    </row>
    <row r="505">
      <c r="A505" s="19" t="s">
        <v>1576</v>
      </c>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c r="BI505" s="19"/>
      <c r="BJ505" s="19"/>
      <c r="BK505" s="19"/>
      <c r="BL505" s="19"/>
      <c r="BM505" s="19"/>
      <c r="BN505" s="19"/>
      <c r="BO505" s="19"/>
      <c r="BP505" s="19"/>
      <c r="BQ505" s="19"/>
      <c r="BR505" s="19"/>
      <c r="BS505" s="19"/>
      <c r="BT505" s="19"/>
      <c r="BU505" s="19"/>
      <c r="BV505" s="19"/>
      <c r="BW505" s="19"/>
      <c r="BX505" s="19"/>
      <c r="BY505" s="19"/>
      <c r="BZ505" s="19"/>
      <c r="CA505" s="19"/>
      <c r="CB505" s="19"/>
      <c r="CC505" s="19"/>
      <c r="CD505" s="19"/>
      <c r="CE505" s="19"/>
      <c r="CF505" s="19"/>
      <c r="CG505" s="19"/>
      <c r="CH505" s="19"/>
      <c r="CI505" s="19"/>
      <c r="CJ505" s="19"/>
      <c r="CK505" s="19" t="s">
        <v>1577</v>
      </c>
      <c r="CL505" s="19"/>
      <c r="CM505" s="19"/>
      <c r="CN505" s="19"/>
      <c r="CO505" s="19"/>
      <c r="CP505" s="19"/>
      <c r="CQ505" s="19"/>
      <c r="CR505" s="19"/>
      <c r="CS505" s="19"/>
      <c r="CT505" s="19"/>
      <c r="CU505" s="19"/>
      <c r="CV505" s="19"/>
      <c r="CW505" s="19"/>
      <c r="CX505" s="19"/>
      <c r="CY505" s="19"/>
      <c r="CZ505" s="19"/>
      <c r="DA505" s="19"/>
      <c r="DB505" s="19"/>
      <c r="DC505" s="19"/>
      <c r="DD505" s="19"/>
      <c r="DE505" s="19"/>
      <c r="DF505" s="19"/>
      <c r="DG505" s="19"/>
      <c r="DH505" s="19"/>
      <c r="DI505" s="19"/>
      <c r="DJ505" s="19"/>
      <c r="DK505" s="19"/>
      <c r="DL505" s="19"/>
      <c r="DM505" s="19"/>
      <c r="DN505" s="19"/>
      <c r="DO505" s="19"/>
      <c r="DP505" s="19"/>
      <c r="DQ505" s="19"/>
      <c r="DR505" s="19"/>
      <c r="DS505" s="19"/>
      <c r="DT505" s="19"/>
      <c r="DU505" s="20"/>
    </row>
    <row r="506">
      <c r="A506" s="19" t="s">
        <v>1578</v>
      </c>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c r="BI506" s="19"/>
      <c r="BJ506" s="19"/>
      <c r="BK506" s="19"/>
      <c r="BL506" s="19"/>
      <c r="BM506" s="19"/>
      <c r="BN506" s="19"/>
      <c r="BO506" s="19"/>
      <c r="BP506" s="19"/>
      <c r="BQ506" s="19"/>
      <c r="BR506" s="19"/>
      <c r="BS506" s="19"/>
      <c r="BT506" s="19"/>
      <c r="BU506" s="19"/>
      <c r="BV506" s="19"/>
      <c r="BW506" s="19"/>
      <c r="BX506" s="19"/>
      <c r="BY506" s="19"/>
      <c r="BZ506" s="19"/>
      <c r="CA506" s="19"/>
      <c r="CB506" s="19"/>
      <c r="CC506" s="19"/>
      <c r="CD506" s="19"/>
      <c r="CE506" s="19"/>
      <c r="CF506" s="19"/>
      <c r="CG506" s="19"/>
      <c r="CH506" s="19"/>
      <c r="CI506" s="19"/>
      <c r="CJ506" s="19"/>
      <c r="CK506" s="19" t="s">
        <v>1579</v>
      </c>
      <c r="CL506" s="19"/>
      <c r="CM506" s="19"/>
      <c r="CN506" s="19"/>
      <c r="CO506" s="19"/>
      <c r="CP506" s="19"/>
      <c r="CQ506" s="19"/>
      <c r="CR506" s="19"/>
      <c r="CS506" s="19"/>
      <c r="CT506" s="19"/>
      <c r="CU506" s="19"/>
      <c r="CV506" s="19"/>
      <c r="CW506" s="19"/>
      <c r="CX506" s="19"/>
      <c r="CY506" s="19"/>
      <c r="CZ506" s="19"/>
      <c r="DA506" s="19"/>
      <c r="DB506" s="19"/>
      <c r="DC506" s="19"/>
      <c r="DD506" s="19"/>
      <c r="DE506" s="19"/>
      <c r="DF506" s="19"/>
      <c r="DG506" s="19"/>
      <c r="DH506" s="19"/>
      <c r="DI506" s="19"/>
      <c r="DJ506" s="19"/>
      <c r="DK506" s="19"/>
      <c r="DL506" s="19"/>
      <c r="DM506" s="19"/>
      <c r="DN506" s="19"/>
      <c r="DO506" s="19"/>
      <c r="DP506" s="19"/>
      <c r="DQ506" s="19"/>
      <c r="DR506" s="19"/>
      <c r="DS506" s="19"/>
      <c r="DT506" s="19"/>
      <c r="DU506" s="20"/>
    </row>
    <row r="507">
      <c r="A507" s="19" t="s">
        <v>1580</v>
      </c>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c r="BI507" s="19"/>
      <c r="BJ507" s="19"/>
      <c r="BK507" s="19"/>
      <c r="BL507" s="19"/>
      <c r="BM507" s="19"/>
      <c r="BN507" s="19"/>
      <c r="BO507" s="19"/>
      <c r="BP507" s="19"/>
      <c r="BQ507" s="19"/>
      <c r="BR507" s="19"/>
      <c r="BS507" s="19"/>
      <c r="BT507" s="19"/>
      <c r="BU507" s="19"/>
      <c r="BV507" s="19"/>
      <c r="BW507" s="19"/>
      <c r="BX507" s="19"/>
      <c r="BY507" s="19"/>
      <c r="BZ507" s="19"/>
      <c r="CA507" s="19"/>
      <c r="CB507" s="19"/>
      <c r="CC507" s="19"/>
      <c r="CD507" s="19"/>
      <c r="CE507" s="19"/>
      <c r="CF507" s="19"/>
      <c r="CG507" s="19"/>
      <c r="CH507" s="19"/>
      <c r="CI507" s="19"/>
      <c r="CJ507" s="19"/>
      <c r="CK507" s="19" t="s">
        <v>1581</v>
      </c>
      <c r="CL507" s="19"/>
      <c r="CM507" s="19"/>
      <c r="CN507" s="19"/>
      <c r="CO507" s="19"/>
      <c r="CP507" s="19"/>
      <c r="CQ507" s="19"/>
      <c r="CR507" s="19"/>
      <c r="CS507" s="19"/>
      <c r="CT507" s="19"/>
      <c r="CU507" s="19"/>
      <c r="CV507" s="19"/>
      <c r="CW507" s="19"/>
      <c r="CX507" s="19"/>
      <c r="CY507" s="19"/>
      <c r="CZ507" s="19"/>
      <c r="DA507" s="19"/>
      <c r="DB507" s="19"/>
      <c r="DC507" s="19"/>
      <c r="DD507" s="19"/>
      <c r="DE507" s="19"/>
      <c r="DF507" s="19"/>
      <c r="DG507" s="19"/>
      <c r="DH507" s="19"/>
      <c r="DI507" s="19"/>
      <c r="DJ507" s="19"/>
      <c r="DK507" s="19"/>
      <c r="DL507" s="19"/>
      <c r="DM507" s="19"/>
      <c r="DN507" s="19"/>
      <c r="DO507" s="19"/>
      <c r="DP507" s="19"/>
      <c r="DQ507" s="19"/>
      <c r="DR507" s="19"/>
      <c r="DS507" s="19"/>
      <c r="DT507" s="19"/>
      <c r="DU507" s="20"/>
    </row>
    <row r="508">
      <c r="A508" s="19" t="s">
        <v>1582</v>
      </c>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c r="BI508" s="19"/>
      <c r="BJ508" s="19"/>
      <c r="BK508" s="19"/>
      <c r="BL508" s="19"/>
      <c r="BM508" s="19"/>
      <c r="BN508" s="19"/>
      <c r="BO508" s="19"/>
      <c r="BP508" s="19"/>
      <c r="BQ508" s="19"/>
      <c r="BR508" s="19"/>
      <c r="BS508" s="19"/>
      <c r="BT508" s="19"/>
      <c r="BU508" s="19"/>
      <c r="BV508" s="19"/>
      <c r="BW508" s="19"/>
      <c r="BX508" s="19"/>
      <c r="BY508" s="19"/>
      <c r="BZ508" s="19"/>
      <c r="CA508" s="19"/>
      <c r="CB508" s="19"/>
      <c r="CC508" s="19"/>
      <c r="CD508" s="19"/>
      <c r="CE508" s="19"/>
      <c r="CF508" s="19"/>
      <c r="CG508" s="19"/>
      <c r="CH508" s="19"/>
      <c r="CI508" s="19"/>
      <c r="CJ508" s="19"/>
      <c r="CK508" s="19" t="s">
        <v>1583</v>
      </c>
      <c r="CL508" s="19"/>
      <c r="CM508" s="19"/>
      <c r="CN508" s="19"/>
      <c r="CO508" s="19"/>
      <c r="CP508" s="19"/>
      <c r="CQ508" s="19"/>
      <c r="CR508" s="19"/>
      <c r="CS508" s="19"/>
      <c r="CT508" s="19"/>
      <c r="CU508" s="19"/>
      <c r="CV508" s="19"/>
      <c r="CW508" s="19"/>
      <c r="CX508" s="19"/>
      <c r="CY508" s="19"/>
      <c r="CZ508" s="19"/>
      <c r="DA508" s="19"/>
      <c r="DB508" s="19"/>
      <c r="DC508" s="19"/>
      <c r="DD508" s="19"/>
      <c r="DE508" s="19"/>
      <c r="DF508" s="19"/>
      <c r="DG508" s="19"/>
      <c r="DH508" s="19"/>
      <c r="DI508" s="19"/>
      <c r="DJ508" s="19"/>
      <c r="DK508" s="19"/>
      <c r="DL508" s="19"/>
      <c r="DM508" s="19"/>
      <c r="DN508" s="19"/>
      <c r="DO508" s="19"/>
      <c r="DP508" s="19"/>
      <c r="DQ508" s="19"/>
      <c r="DR508" s="19"/>
      <c r="DS508" s="19"/>
      <c r="DT508" s="19"/>
      <c r="DU508" s="20"/>
    </row>
    <row r="509">
      <c r="A509" s="19" t="s">
        <v>1584</v>
      </c>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c r="BJ509" s="19"/>
      <c r="BK509" s="19"/>
      <c r="BL509" s="19"/>
      <c r="BM509" s="19"/>
      <c r="BN509" s="19"/>
      <c r="BO509" s="19"/>
      <c r="BP509" s="19"/>
      <c r="BQ509" s="19"/>
      <c r="BR509" s="19"/>
      <c r="BS509" s="19"/>
      <c r="BT509" s="19"/>
      <c r="BU509" s="19"/>
      <c r="BV509" s="19"/>
      <c r="BW509" s="19"/>
      <c r="BX509" s="19"/>
      <c r="BY509" s="19"/>
      <c r="BZ509" s="19"/>
      <c r="CA509" s="19"/>
      <c r="CB509" s="19"/>
      <c r="CC509" s="19"/>
      <c r="CD509" s="19"/>
      <c r="CE509" s="19"/>
      <c r="CF509" s="19"/>
      <c r="CG509" s="19"/>
      <c r="CH509" s="19"/>
      <c r="CI509" s="19"/>
      <c r="CJ509" s="19"/>
      <c r="CK509" s="19" t="s">
        <v>1585</v>
      </c>
      <c r="CL509" s="19"/>
      <c r="CM509" s="19"/>
      <c r="CN509" s="19"/>
      <c r="CO509" s="19"/>
      <c r="CP509" s="19"/>
      <c r="CQ509" s="19"/>
      <c r="CR509" s="19"/>
      <c r="CS509" s="19"/>
      <c r="CT509" s="19"/>
      <c r="CU509" s="19"/>
      <c r="CV509" s="19"/>
      <c r="CW509" s="19"/>
      <c r="CX509" s="19"/>
      <c r="CY509" s="19"/>
      <c r="CZ509" s="19"/>
      <c r="DA509" s="19"/>
      <c r="DB509" s="19"/>
      <c r="DC509" s="19"/>
      <c r="DD509" s="19"/>
      <c r="DE509" s="19"/>
      <c r="DF509" s="19"/>
      <c r="DG509" s="19"/>
      <c r="DH509" s="19"/>
      <c r="DI509" s="19"/>
      <c r="DJ509" s="19"/>
      <c r="DK509" s="19"/>
      <c r="DL509" s="19"/>
      <c r="DM509" s="19"/>
      <c r="DN509" s="19"/>
      <c r="DO509" s="19"/>
      <c r="DP509" s="19"/>
      <c r="DQ509" s="19"/>
      <c r="DR509" s="19"/>
      <c r="DS509" s="19"/>
      <c r="DT509" s="19"/>
      <c r="DU509" s="20"/>
    </row>
    <row r="510">
      <c r="A510" s="19" t="s">
        <v>1586</v>
      </c>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c r="BI510" s="19"/>
      <c r="BJ510" s="19"/>
      <c r="BK510" s="19"/>
      <c r="BL510" s="19"/>
      <c r="BM510" s="19"/>
      <c r="BN510" s="19"/>
      <c r="BO510" s="19"/>
      <c r="BP510" s="19"/>
      <c r="BQ510" s="19"/>
      <c r="BR510" s="19"/>
      <c r="BS510" s="19"/>
      <c r="BT510" s="19"/>
      <c r="BU510" s="19"/>
      <c r="BV510" s="19"/>
      <c r="BW510" s="19"/>
      <c r="BX510" s="19"/>
      <c r="BY510" s="19"/>
      <c r="BZ510" s="19"/>
      <c r="CA510" s="19"/>
      <c r="CB510" s="19"/>
      <c r="CC510" s="19"/>
      <c r="CD510" s="19"/>
      <c r="CE510" s="19"/>
      <c r="CF510" s="19"/>
      <c r="CG510" s="19"/>
      <c r="CH510" s="19"/>
      <c r="CI510" s="19"/>
      <c r="CJ510" s="19"/>
      <c r="CK510" s="19" t="s">
        <v>1587</v>
      </c>
      <c r="CL510" s="19"/>
      <c r="CM510" s="19"/>
      <c r="CN510" s="19"/>
      <c r="CO510" s="19"/>
      <c r="CP510" s="19"/>
      <c r="CQ510" s="19"/>
      <c r="CR510" s="19"/>
      <c r="CS510" s="19"/>
      <c r="CT510" s="19"/>
      <c r="CU510" s="19"/>
      <c r="CV510" s="19"/>
      <c r="CW510" s="19"/>
      <c r="CX510" s="19"/>
      <c r="CY510" s="19"/>
      <c r="CZ510" s="19"/>
      <c r="DA510" s="19"/>
      <c r="DB510" s="19"/>
      <c r="DC510" s="19"/>
      <c r="DD510" s="19"/>
      <c r="DE510" s="19"/>
      <c r="DF510" s="19"/>
      <c r="DG510" s="19"/>
      <c r="DH510" s="19"/>
      <c r="DI510" s="19"/>
      <c r="DJ510" s="19"/>
      <c r="DK510" s="19"/>
      <c r="DL510" s="19"/>
      <c r="DM510" s="19"/>
      <c r="DN510" s="19"/>
      <c r="DO510" s="19"/>
      <c r="DP510" s="19"/>
      <c r="DQ510" s="19"/>
      <c r="DR510" s="19"/>
      <c r="DS510" s="19"/>
      <c r="DT510" s="19"/>
      <c r="DU510" s="20"/>
    </row>
    <row r="511">
      <c r="A511" s="19" t="s">
        <v>1588</v>
      </c>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c r="BI511" s="19"/>
      <c r="BJ511" s="19"/>
      <c r="BK511" s="19"/>
      <c r="BL511" s="19"/>
      <c r="BM511" s="19"/>
      <c r="BN511" s="19"/>
      <c r="BO511" s="19"/>
      <c r="BP511" s="19"/>
      <c r="BQ511" s="19"/>
      <c r="BR511" s="19"/>
      <c r="BS511" s="19"/>
      <c r="BT511" s="19"/>
      <c r="BU511" s="19"/>
      <c r="BV511" s="19"/>
      <c r="BW511" s="19"/>
      <c r="BX511" s="19"/>
      <c r="BY511" s="19"/>
      <c r="BZ511" s="19"/>
      <c r="CA511" s="19"/>
      <c r="CB511" s="19"/>
      <c r="CC511" s="19"/>
      <c r="CD511" s="19"/>
      <c r="CE511" s="19"/>
      <c r="CF511" s="19"/>
      <c r="CG511" s="19"/>
      <c r="CH511" s="19"/>
      <c r="CI511" s="19"/>
      <c r="CJ511" s="19"/>
      <c r="CK511" s="19" t="s">
        <v>1589</v>
      </c>
      <c r="CL511" s="19"/>
      <c r="CM511" s="19"/>
      <c r="CN511" s="19"/>
      <c r="CO511" s="19"/>
      <c r="CP511" s="19"/>
      <c r="CQ511" s="19"/>
      <c r="CR511" s="19"/>
      <c r="CS511" s="19"/>
      <c r="CT511" s="19"/>
      <c r="CU511" s="19"/>
      <c r="CV511" s="19"/>
      <c r="CW511" s="19"/>
      <c r="CX511" s="19"/>
      <c r="CY511" s="19"/>
      <c r="CZ511" s="19"/>
      <c r="DA511" s="19"/>
      <c r="DB511" s="19"/>
      <c r="DC511" s="19"/>
      <c r="DD511" s="19"/>
      <c r="DE511" s="19"/>
      <c r="DF511" s="19"/>
      <c r="DG511" s="19"/>
      <c r="DH511" s="19"/>
      <c r="DI511" s="19"/>
      <c r="DJ511" s="19"/>
      <c r="DK511" s="19"/>
      <c r="DL511" s="19"/>
      <c r="DM511" s="19"/>
      <c r="DN511" s="19"/>
      <c r="DO511" s="19"/>
      <c r="DP511" s="19"/>
      <c r="DQ511" s="19"/>
      <c r="DR511" s="19"/>
      <c r="DS511" s="19"/>
      <c r="DT511" s="19"/>
      <c r="DU511" s="20"/>
    </row>
    <row r="512">
      <c r="A512" s="19" t="s">
        <v>1590</v>
      </c>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c r="BH512" s="19"/>
      <c r="BI512" s="19"/>
      <c r="BJ512" s="19"/>
      <c r="BK512" s="19"/>
      <c r="BL512" s="19"/>
      <c r="BM512" s="19"/>
      <c r="BN512" s="19"/>
      <c r="BO512" s="19"/>
      <c r="BP512" s="19"/>
      <c r="BQ512" s="19"/>
      <c r="BR512" s="19"/>
      <c r="BS512" s="19"/>
      <c r="BT512" s="19"/>
      <c r="BU512" s="19"/>
      <c r="BV512" s="19"/>
      <c r="BW512" s="19"/>
      <c r="BX512" s="19"/>
      <c r="BY512" s="19"/>
      <c r="BZ512" s="19"/>
      <c r="CA512" s="19"/>
      <c r="CB512" s="19"/>
      <c r="CC512" s="19"/>
      <c r="CD512" s="19"/>
      <c r="CE512" s="19"/>
      <c r="CF512" s="19"/>
      <c r="CG512" s="19"/>
      <c r="CH512" s="19"/>
      <c r="CI512" s="19"/>
      <c r="CJ512" s="19"/>
      <c r="CK512" s="19" t="s">
        <v>1591</v>
      </c>
      <c r="CL512" s="19"/>
      <c r="CM512" s="19"/>
      <c r="CN512" s="19"/>
      <c r="CO512" s="19"/>
      <c r="CP512" s="19"/>
      <c r="CQ512" s="19"/>
      <c r="CR512" s="19"/>
      <c r="CS512" s="19"/>
      <c r="CT512" s="19"/>
      <c r="CU512" s="19"/>
      <c r="CV512" s="19"/>
      <c r="CW512" s="19"/>
      <c r="CX512" s="19"/>
      <c r="CY512" s="19"/>
      <c r="CZ512" s="19"/>
      <c r="DA512" s="19"/>
      <c r="DB512" s="19"/>
      <c r="DC512" s="19"/>
      <c r="DD512" s="19"/>
      <c r="DE512" s="19"/>
      <c r="DF512" s="19"/>
      <c r="DG512" s="19"/>
      <c r="DH512" s="19"/>
      <c r="DI512" s="19"/>
      <c r="DJ512" s="19"/>
      <c r="DK512" s="19"/>
      <c r="DL512" s="19"/>
      <c r="DM512" s="19"/>
      <c r="DN512" s="19"/>
      <c r="DO512" s="19"/>
      <c r="DP512" s="19"/>
      <c r="DQ512" s="19"/>
      <c r="DR512" s="19"/>
      <c r="DS512" s="19"/>
      <c r="DT512" s="19"/>
      <c r="DU512" s="20"/>
    </row>
    <row r="513">
      <c r="A513" s="19" t="s">
        <v>1592</v>
      </c>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c r="BH513" s="19"/>
      <c r="BI513" s="19"/>
      <c r="BJ513" s="19"/>
      <c r="BK513" s="19"/>
      <c r="BL513" s="19"/>
      <c r="BM513" s="19"/>
      <c r="BN513" s="19"/>
      <c r="BO513" s="19"/>
      <c r="BP513" s="19"/>
      <c r="BQ513" s="19"/>
      <c r="BR513" s="19"/>
      <c r="BS513" s="19"/>
      <c r="BT513" s="19"/>
      <c r="BU513" s="19"/>
      <c r="BV513" s="19"/>
      <c r="BW513" s="19"/>
      <c r="BX513" s="19"/>
      <c r="BY513" s="19"/>
      <c r="BZ513" s="19"/>
      <c r="CA513" s="19"/>
      <c r="CB513" s="19"/>
      <c r="CC513" s="19"/>
      <c r="CD513" s="19"/>
      <c r="CE513" s="19"/>
      <c r="CF513" s="19"/>
      <c r="CG513" s="19"/>
      <c r="CH513" s="19"/>
      <c r="CI513" s="19"/>
      <c r="CJ513" s="19"/>
      <c r="CK513" s="19" t="s">
        <v>1593</v>
      </c>
      <c r="CL513" s="19"/>
      <c r="CM513" s="19"/>
      <c r="CN513" s="19"/>
      <c r="CO513" s="19"/>
      <c r="CP513" s="19"/>
      <c r="CQ513" s="19"/>
      <c r="CR513" s="19"/>
      <c r="CS513" s="19"/>
      <c r="CT513" s="19"/>
      <c r="CU513" s="19"/>
      <c r="CV513" s="19"/>
      <c r="CW513" s="19"/>
      <c r="CX513" s="19"/>
      <c r="CY513" s="19"/>
      <c r="CZ513" s="19"/>
      <c r="DA513" s="19"/>
      <c r="DB513" s="19"/>
      <c r="DC513" s="19"/>
      <c r="DD513" s="19"/>
      <c r="DE513" s="19"/>
      <c r="DF513" s="19"/>
      <c r="DG513" s="19"/>
      <c r="DH513" s="19"/>
      <c r="DI513" s="19"/>
      <c r="DJ513" s="19"/>
      <c r="DK513" s="19"/>
      <c r="DL513" s="19"/>
      <c r="DM513" s="19"/>
      <c r="DN513" s="19"/>
      <c r="DO513" s="19"/>
      <c r="DP513" s="19"/>
      <c r="DQ513" s="19"/>
      <c r="DR513" s="19"/>
      <c r="DS513" s="19"/>
      <c r="DT513" s="19"/>
      <c r="DU513" s="20"/>
    </row>
    <row r="514">
      <c r="A514" s="19" t="s">
        <v>1594</v>
      </c>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AY514" s="19"/>
      <c r="AZ514" s="19"/>
      <c r="BA514" s="19"/>
      <c r="BB514" s="19"/>
      <c r="BC514" s="19"/>
      <c r="BD514" s="19"/>
      <c r="BE514" s="19"/>
      <c r="BF514" s="19"/>
      <c r="BG514" s="19"/>
      <c r="BH514" s="19"/>
      <c r="BI514" s="19"/>
      <c r="BJ514" s="19"/>
      <c r="BK514" s="19"/>
      <c r="BL514" s="19"/>
      <c r="BM514" s="19"/>
      <c r="BN514" s="19"/>
      <c r="BO514" s="19"/>
      <c r="BP514" s="19"/>
      <c r="BQ514" s="19"/>
      <c r="BR514" s="19"/>
      <c r="BS514" s="19"/>
      <c r="BT514" s="19"/>
      <c r="BU514" s="19"/>
      <c r="BV514" s="19"/>
      <c r="BW514" s="19"/>
      <c r="BX514" s="19"/>
      <c r="BY514" s="19"/>
      <c r="BZ514" s="19"/>
      <c r="CA514" s="19"/>
      <c r="CB514" s="19"/>
      <c r="CC514" s="19"/>
      <c r="CD514" s="19"/>
      <c r="CE514" s="19"/>
      <c r="CF514" s="19"/>
      <c r="CG514" s="19"/>
      <c r="CH514" s="19"/>
      <c r="CI514" s="19"/>
      <c r="CJ514" s="19"/>
      <c r="CK514" s="19" t="s">
        <v>1595</v>
      </c>
      <c r="CL514" s="19"/>
      <c r="CM514" s="19"/>
      <c r="CN514" s="19"/>
      <c r="CO514" s="19"/>
      <c r="CP514" s="19"/>
      <c r="CQ514" s="19"/>
      <c r="CR514" s="19"/>
      <c r="CS514" s="19"/>
      <c r="CT514" s="19"/>
      <c r="CU514" s="19"/>
      <c r="CV514" s="19"/>
      <c r="CW514" s="19"/>
      <c r="CX514" s="19"/>
      <c r="CY514" s="19"/>
      <c r="CZ514" s="19"/>
      <c r="DA514" s="19"/>
      <c r="DB514" s="19"/>
      <c r="DC514" s="19"/>
      <c r="DD514" s="19"/>
      <c r="DE514" s="19"/>
      <c r="DF514" s="19"/>
      <c r="DG514" s="19"/>
      <c r="DH514" s="19"/>
      <c r="DI514" s="19"/>
      <c r="DJ514" s="19"/>
      <c r="DK514" s="19"/>
      <c r="DL514" s="19"/>
      <c r="DM514" s="19"/>
      <c r="DN514" s="19"/>
      <c r="DO514" s="19"/>
      <c r="DP514" s="19"/>
      <c r="DQ514" s="19"/>
      <c r="DR514" s="19"/>
      <c r="DS514" s="19"/>
      <c r="DT514" s="19"/>
      <c r="DU514" s="20"/>
    </row>
    <row r="515">
      <c r="A515" s="19" t="s">
        <v>1596</v>
      </c>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AY515" s="19"/>
      <c r="AZ515" s="19"/>
      <c r="BA515" s="19"/>
      <c r="BB515" s="19"/>
      <c r="BC515" s="19"/>
      <c r="BD515" s="19"/>
      <c r="BE515" s="19"/>
      <c r="BF515" s="19"/>
      <c r="BG515" s="19"/>
      <c r="BH515" s="19"/>
      <c r="BI515" s="19"/>
      <c r="BJ515" s="19"/>
      <c r="BK515" s="19"/>
      <c r="BL515" s="19"/>
      <c r="BM515" s="19"/>
      <c r="BN515" s="19"/>
      <c r="BO515" s="19"/>
      <c r="BP515" s="19"/>
      <c r="BQ515" s="19"/>
      <c r="BR515" s="19"/>
      <c r="BS515" s="19"/>
      <c r="BT515" s="19"/>
      <c r="BU515" s="19"/>
      <c r="BV515" s="19"/>
      <c r="BW515" s="19"/>
      <c r="BX515" s="19"/>
      <c r="BY515" s="19"/>
      <c r="BZ515" s="19"/>
      <c r="CA515" s="19"/>
      <c r="CB515" s="19"/>
      <c r="CC515" s="19"/>
      <c r="CD515" s="19"/>
      <c r="CE515" s="19"/>
      <c r="CF515" s="19"/>
      <c r="CG515" s="19"/>
      <c r="CH515" s="19"/>
      <c r="CI515" s="19"/>
      <c r="CJ515" s="19"/>
      <c r="CK515" s="19" t="s">
        <v>1597</v>
      </c>
      <c r="CL515" s="19"/>
      <c r="CM515" s="19"/>
      <c r="CN515" s="19"/>
      <c r="CO515" s="19"/>
      <c r="CP515" s="19"/>
      <c r="CQ515" s="19"/>
      <c r="CR515" s="19"/>
      <c r="CS515" s="19"/>
      <c r="CT515" s="19"/>
      <c r="CU515" s="19"/>
      <c r="CV515" s="19"/>
      <c r="CW515" s="19"/>
      <c r="CX515" s="19"/>
      <c r="CY515" s="19"/>
      <c r="CZ515" s="19"/>
      <c r="DA515" s="19"/>
      <c r="DB515" s="19"/>
      <c r="DC515" s="19"/>
      <c r="DD515" s="19"/>
      <c r="DE515" s="19"/>
      <c r="DF515" s="19"/>
      <c r="DG515" s="19"/>
      <c r="DH515" s="19"/>
      <c r="DI515" s="19"/>
      <c r="DJ515" s="19"/>
      <c r="DK515" s="19"/>
      <c r="DL515" s="19"/>
      <c r="DM515" s="19"/>
      <c r="DN515" s="19"/>
      <c r="DO515" s="19"/>
      <c r="DP515" s="19"/>
      <c r="DQ515" s="19"/>
      <c r="DR515" s="19"/>
      <c r="DS515" s="19"/>
      <c r="DT515" s="19"/>
      <c r="DU515" s="20"/>
    </row>
    <row r="516">
      <c r="A516" s="19" t="s">
        <v>1598</v>
      </c>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AY516" s="19"/>
      <c r="AZ516" s="19"/>
      <c r="BA516" s="19"/>
      <c r="BB516" s="19"/>
      <c r="BC516" s="19"/>
      <c r="BD516" s="19"/>
      <c r="BE516" s="19"/>
      <c r="BF516" s="19"/>
      <c r="BG516" s="19"/>
      <c r="BH516" s="19"/>
      <c r="BI516" s="19"/>
      <c r="BJ516" s="19"/>
      <c r="BK516" s="19"/>
      <c r="BL516" s="19"/>
      <c r="BM516" s="19"/>
      <c r="BN516" s="19"/>
      <c r="BO516" s="19"/>
      <c r="BP516" s="19"/>
      <c r="BQ516" s="19"/>
      <c r="BR516" s="19"/>
      <c r="BS516" s="19"/>
      <c r="BT516" s="19"/>
      <c r="BU516" s="19"/>
      <c r="BV516" s="19"/>
      <c r="BW516" s="19"/>
      <c r="BX516" s="19"/>
      <c r="BY516" s="19"/>
      <c r="BZ516" s="19"/>
      <c r="CA516" s="19"/>
      <c r="CB516" s="19"/>
      <c r="CC516" s="19"/>
      <c r="CD516" s="19"/>
      <c r="CE516" s="19"/>
      <c r="CF516" s="19"/>
      <c r="CG516" s="19"/>
      <c r="CH516" s="19"/>
      <c r="CI516" s="19"/>
      <c r="CJ516" s="19"/>
      <c r="CK516" s="19" t="s">
        <v>1599</v>
      </c>
      <c r="CL516" s="19"/>
      <c r="CM516" s="19"/>
      <c r="CN516" s="19"/>
      <c r="CO516" s="19"/>
      <c r="CP516" s="19"/>
      <c r="CQ516" s="19"/>
      <c r="CR516" s="19"/>
      <c r="CS516" s="19"/>
      <c r="CT516" s="19"/>
      <c r="CU516" s="19"/>
      <c r="CV516" s="19"/>
      <c r="CW516" s="19"/>
      <c r="CX516" s="19"/>
      <c r="CY516" s="19"/>
      <c r="CZ516" s="19"/>
      <c r="DA516" s="19"/>
      <c r="DB516" s="19"/>
      <c r="DC516" s="19"/>
      <c r="DD516" s="19"/>
      <c r="DE516" s="19"/>
      <c r="DF516" s="19"/>
      <c r="DG516" s="19"/>
      <c r="DH516" s="19"/>
      <c r="DI516" s="19"/>
      <c r="DJ516" s="19"/>
      <c r="DK516" s="19"/>
      <c r="DL516" s="19"/>
      <c r="DM516" s="19"/>
      <c r="DN516" s="19"/>
      <c r="DO516" s="19"/>
      <c r="DP516" s="19"/>
      <c r="DQ516" s="19"/>
      <c r="DR516" s="19"/>
      <c r="DS516" s="19"/>
      <c r="DT516" s="19"/>
      <c r="DU516" s="20"/>
    </row>
    <row r="517">
      <c r="A517" s="19" t="s">
        <v>1600</v>
      </c>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c r="BC517" s="19"/>
      <c r="BD517" s="19"/>
      <c r="BE517" s="19"/>
      <c r="BF517" s="19"/>
      <c r="BG517" s="19"/>
      <c r="BH517" s="19"/>
      <c r="BI517" s="19"/>
      <c r="BJ517" s="19"/>
      <c r="BK517" s="19"/>
      <c r="BL517" s="19"/>
      <c r="BM517" s="19"/>
      <c r="BN517" s="19"/>
      <c r="BO517" s="19"/>
      <c r="BP517" s="19"/>
      <c r="BQ517" s="19"/>
      <c r="BR517" s="19"/>
      <c r="BS517" s="19"/>
      <c r="BT517" s="19"/>
      <c r="BU517" s="19"/>
      <c r="BV517" s="19"/>
      <c r="BW517" s="19"/>
      <c r="BX517" s="19"/>
      <c r="BY517" s="19"/>
      <c r="BZ517" s="19"/>
      <c r="CA517" s="19"/>
      <c r="CB517" s="19"/>
      <c r="CC517" s="19"/>
      <c r="CD517" s="19"/>
      <c r="CE517" s="19"/>
      <c r="CF517" s="19"/>
      <c r="CG517" s="19"/>
      <c r="CH517" s="19"/>
      <c r="CI517" s="19"/>
      <c r="CJ517" s="19"/>
      <c r="CK517" s="19" t="s">
        <v>1601</v>
      </c>
      <c r="CL517" s="19"/>
      <c r="CM517" s="19"/>
      <c r="CN517" s="19"/>
      <c r="CO517" s="19"/>
      <c r="CP517" s="19"/>
      <c r="CQ517" s="19"/>
      <c r="CR517" s="19"/>
      <c r="CS517" s="19"/>
      <c r="CT517" s="19"/>
      <c r="CU517" s="19"/>
      <c r="CV517" s="19"/>
      <c r="CW517" s="19"/>
      <c r="CX517" s="19"/>
      <c r="CY517" s="19"/>
      <c r="CZ517" s="19"/>
      <c r="DA517" s="19"/>
      <c r="DB517" s="19"/>
      <c r="DC517" s="19"/>
      <c r="DD517" s="19"/>
      <c r="DE517" s="19"/>
      <c r="DF517" s="19"/>
      <c r="DG517" s="19"/>
      <c r="DH517" s="19"/>
      <c r="DI517" s="19"/>
      <c r="DJ517" s="19"/>
      <c r="DK517" s="19"/>
      <c r="DL517" s="19"/>
      <c r="DM517" s="19"/>
      <c r="DN517" s="19"/>
      <c r="DO517" s="19"/>
      <c r="DP517" s="19"/>
      <c r="DQ517" s="19"/>
      <c r="DR517" s="19"/>
      <c r="DS517" s="19"/>
      <c r="DT517" s="19"/>
      <c r="DU517" s="20"/>
    </row>
    <row r="518">
      <c r="A518" s="19" t="s">
        <v>1602</v>
      </c>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c r="BC518" s="19"/>
      <c r="BD518" s="19"/>
      <c r="BE518" s="19"/>
      <c r="BF518" s="19"/>
      <c r="BG518" s="19"/>
      <c r="BH518" s="19"/>
      <c r="BI518" s="19"/>
      <c r="BJ518" s="19"/>
      <c r="BK518" s="19"/>
      <c r="BL518" s="19"/>
      <c r="BM518" s="19"/>
      <c r="BN518" s="19"/>
      <c r="BO518" s="19"/>
      <c r="BP518" s="19"/>
      <c r="BQ518" s="19"/>
      <c r="BR518" s="19"/>
      <c r="BS518" s="19"/>
      <c r="BT518" s="19"/>
      <c r="BU518" s="19"/>
      <c r="BV518" s="19"/>
      <c r="BW518" s="19"/>
      <c r="BX518" s="19"/>
      <c r="BY518" s="19"/>
      <c r="BZ518" s="19"/>
      <c r="CA518" s="19"/>
      <c r="CB518" s="19"/>
      <c r="CC518" s="19"/>
      <c r="CD518" s="19"/>
      <c r="CE518" s="19"/>
      <c r="CF518" s="19"/>
      <c r="CG518" s="19"/>
      <c r="CH518" s="19"/>
      <c r="CI518" s="19"/>
      <c r="CJ518" s="19"/>
      <c r="CK518" s="19" t="s">
        <v>1603</v>
      </c>
      <c r="CL518" s="19"/>
      <c r="CM518" s="19"/>
      <c r="CN518" s="19"/>
      <c r="CO518" s="19"/>
      <c r="CP518" s="19"/>
      <c r="CQ518" s="19"/>
      <c r="CR518" s="19"/>
      <c r="CS518" s="19"/>
      <c r="CT518" s="19"/>
      <c r="CU518" s="19"/>
      <c r="CV518" s="19"/>
      <c r="CW518" s="19"/>
      <c r="CX518" s="19"/>
      <c r="CY518" s="19"/>
      <c r="CZ518" s="19"/>
      <c r="DA518" s="19"/>
      <c r="DB518" s="19"/>
      <c r="DC518" s="19"/>
      <c r="DD518" s="19"/>
      <c r="DE518" s="19"/>
      <c r="DF518" s="19"/>
      <c r="DG518" s="19"/>
      <c r="DH518" s="19"/>
      <c r="DI518" s="19"/>
      <c r="DJ518" s="19"/>
      <c r="DK518" s="19"/>
      <c r="DL518" s="19"/>
      <c r="DM518" s="19"/>
      <c r="DN518" s="19"/>
      <c r="DO518" s="19"/>
      <c r="DP518" s="19"/>
      <c r="DQ518" s="19"/>
      <c r="DR518" s="19"/>
      <c r="DS518" s="19"/>
      <c r="DT518" s="19"/>
      <c r="DU518" s="20"/>
    </row>
    <row r="519">
      <c r="A519" s="19" t="s">
        <v>1604</v>
      </c>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AY519" s="19"/>
      <c r="AZ519" s="19"/>
      <c r="BA519" s="19"/>
      <c r="BB519" s="19"/>
      <c r="BC519" s="19"/>
      <c r="BD519" s="19"/>
      <c r="BE519" s="19"/>
      <c r="BF519" s="19"/>
      <c r="BG519" s="19"/>
      <c r="BH519" s="19"/>
      <c r="BI519" s="19"/>
      <c r="BJ519" s="19"/>
      <c r="BK519" s="19"/>
      <c r="BL519" s="19"/>
      <c r="BM519" s="19"/>
      <c r="BN519" s="19"/>
      <c r="BO519" s="19"/>
      <c r="BP519" s="19"/>
      <c r="BQ519" s="19"/>
      <c r="BR519" s="19"/>
      <c r="BS519" s="19"/>
      <c r="BT519" s="19"/>
      <c r="BU519" s="19"/>
      <c r="BV519" s="19"/>
      <c r="BW519" s="19"/>
      <c r="BX519" s="19"/>
      <c r="BY519" s="19"/>
      <c r="BZ519" s="19"/>
      <c r="CA519" s="19"/>
      <c r="CB519" s="19"/>
      <c r="CC519" s="19"/>
      <c r="CD519" s="19"/>
      <c r="CE519" s="19"/>
      <c r="CF519" s="19"/>
      <c r="CG519" s="19"/>
      <c r="CH519" s="19"/>
      <c r="CI519" s="19"/>
      <c r="CJ519" s="19"/>
      <c r="CK519" s="19" t="s">
        <v>1605</v>
      </c>
      <c r="CL519" s="19"/>
      <c r="CM519" s="19"/>
      <c r="CN519" s="19"/>
      <c r="CO519" s="19"/>
      <c r="CP519" s="19"/>
      <c r="CQ519" s="19"/>
      <c r="CR519" s="19"/>
      <c r="CS519" s="19"/>
      <c r="CT519" s="19"/>
      <c r="CU519" s="19"/>
      <c r="CV519" s="19"/>
      <c r="CW519" s="19"/>
      <c r="CX519" s="19"/>
      <c r="CY519" s="19"/>
      <c r="CZ519" s="19"/>
      <c r="DA519" s="19"/>
      <c r="DB519" s="19"/>
      <c r="DC519" s="19"/>
      <c r="DD519" s="19"/>
      <c r="DE519" s="19"/>
      <c r="DF519" s="19"/>
      <c r="DG519" s="19"/>
      <c r="DH519" s="19"/>
      <c r="DI519" s="19"/>
      <c r="DJ519" s="19"/>
      <c r="DK519" s="19"/>
      <c r="DL519" s="19"/>
      <c r="DM519" s="19"/>
      <c r="DN519" s="19"/>
      <c r="DO519" s="19"/>
      <c r="DP519" s="19"/>
      <c r="DQ519" s="19"/>
      <c r="DR519" s="19"/>
      <c r="DS519" s="19"/>
      <c r="DT519" s="19"/>
      <c r="DU519" s="20"/>
    </row>
    <row r="520">
      <c r="A520" s="19" t="s">
        <v>1606</v>
      </c>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AY520" s="19"/>
      <c r="AZ520" s="19"/>
      <c r="BA520" s="19"/>
      <c r="BB520" s="19"/>
      <c r="BC520" s="19"/>
      <c r="BD520" s="19"/>
      <c r="BE520" s="19"/>
      <c r="BF520" s="19"/>
      <c r="BG520" s="19"/>
      <c r="BH520" s="19"/>
      <c r="BI520" s="19"/>
      <c r="BJ520" s="19"/>
      <c r="BK520" s="19"/>
      <c r="BL520" s="19"/>
      <c r="BM520" s="19"/>
      <c r="BN520" s="19"/>
      <c r="BO520" s="19"/>
      <c r="BP520" s="19"/>
      <c r="BQ520" s="19"/>
      <c r="BR520" s="19"/>
      <c r="BS520" s="19"/>
      <c r="BT520" s="19"/>
      <c r="BU520" s="19"/>
      <c r="BV520" s="19"/>
      <c r="BW520" s="19"/>
      <c r="BX520" s="19"/>
      <c r="BY520" s="19"/>
      <c r="BZ520" s="19"/>
      <c r="CA520" s="19"/>
      <c r="CB520" s="19"/>
      <c r="CC520" s="19"/>
      <c r="CD520" s="19"/>
      <c r="CE520" s="19"/>
      <c r="CF520" s="19"/>
      <c r="CG520" s="19"/>
      <c r="CH520" s="19"/>
      <c r="CI520" s="19"/>
      <c r="CJ520" s="19"/>
      <c r="CK520" s="19" t="s">
        <v>1607</v>
      </c>
      <c r="CL520" s="19"/>
      <c r="CM520" s="19"/>
      <c r="CN520" s="19"/>
      <c r="CO520" s="19"/>
      <c r="CP520" s="19"/>
      <c r="CQ520" s="19"/>
      <c r="CR520" s="19"/>
      <c r="CS520" s="19"/>
      <c r="CT520" s="19"/>
      <c r="CU520" s="19"/>
      <c r="CV520" s="19"/>
      <c r="CW520" s="19"/>
      <c r="CX520" s="19"/>
      <c r="CY520" s="19"/>
      <c r="CZ520" s="19"/>
      <c r="DA520" s="19"/>
      <c r="DB520" s="19"/>
      <c r="DC520" s="19"/>
      <c r="DD520" s="19"/>
      <c r="DE520" s="19"/>
      <c r="DF520" s="19"/>
      <c r="DG520" s="19"/>
      <c r="DH520" s="19"/>
      <c r="DI520" s="19"/>
      <c r="DJ520" s="19"/>
      <c r="DK520" s="19"/>
      <c r="DL520" s="19"/>
      <c r="DM520" s="19"/>
      <c r="DN520" s="19"/>
      <c r="DO520" s="19"/>
      <c r="DP520" s="19"/>
      <c r="DQ520" s="19"/>
      <c r="DR520" s="19"/>
      <c r="DS520" s="19"/>
      <c r="DT520" s="19"/>
      <c r="DU520" s="20"/>
    </row>
    <row r="521">
      <c r="A521" s="19" t="s">
        <v>1608</v>
      </c>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c r="BC521" s="19"/>
      <c r="BD521" s="19"/>
      <c r="BE521" s="19"/>
      <c r="BF521" s="19"/>
      <c r="BG521" s="19"/>
      <c r="BH521" s="19"/>
      <c r="BI521" s="19"/>
      <c r="BJ521" s="19"/>
      <c r="BK521" s="19"/>
      <c r="BL521" s="19"/>
      <c r="BM521" s="19"/>
      <c r="BN521" s="19"/>
      <c r="BO521" s="19"/>
      <c r="BP521" s="19"/>
      <c r="BQ521" s="19"/>
      <c r="BR521" s="19"/>
      <c r="BS521" s="19"/>
      <c r="BT521" s="19"/>
      <c r="BU521" s="19"/>
      <c r="BV521" s="19"/>
      <c r="BW521" s="19"/>
      <c r="BX521" s="19"/>
      <c r="BY521" s="19"/>
      <c r="BZ521" s="19"/>
      <c r="CA521" s="19"/>
      <c r="CB521" s="19"/>
      <c r="CC521" s="19"/>
      <c r="CD521" s="19"/>
      <c r="CE521" s="19"/>
      <c r="CF521" s="19"/>
      <c r="CG521" s="19"/>
      <c r="CH521" s="19"/>
      <c r="CI521" s="19"/>
      <c r="CJ521" s="19"/>
      <c r="CK521" s="19" t="s">
        <v>1609</v>
      </c>
      <c r="CL521" s="19"/>
      <c r="CM521" s="19"/>
      <c r="CN521" s="19"/>
      <c r="CO521" s="19"/>
      <c r="CP521" s="19"/>
      <c r="CQ521" s="19"/>
      <c r="CR521" s="19"/>
      <c r="CS521" s="19"/>
      <c r="CT521" s="19"/>
      <c r="CU521" s="19"/>
      <c r="CV521" s="19"/>
      <c r="CW521" s="19"/>
      <c r="CX521" s="19"/>
      <c r="CY521" s="19"/>
      <c r="CZ521" s="19"/>
      <c r="DA521" s="19"/>
      <c r="DB521" s="19"/>
      <c r="DC521" s="19"/>
      <c r="DD521" s="19"/>
      <c r="DE521" s="19"/>
      <c r="DF521" s="19"/>
      <c r="DG521" s="19"/>
      <c r="DH521" s="19"/>
      <c r="DI521" s="19"/>
      <c r="DJ521" s="19"/>
      <c r="DK521" s="19"/>
      <c r="DL521" s="19"/>
      <c r="DM521" s="19"/>
      <c r="DN521" s="19"/>
      <c r="DO521" s="19"/>
      <c r="DP521" s="19"/>
      <c r="DQ521" s="19"/>
      <c r="DR521" s="19"/>
      <c r="DS521" s="19"/>
      <c r="DT521" s="19"/>
      <c r="DU521" s="20"/>
    </row>
    <row r="522">
      <c r="A522" s="19" t="s">
        <v>1610</v>
      </c>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AY522" s="19"/>
      <c r="AZ522" s="19"/>
      <c r="BA522" s="19"/>
      <c r="BB522" s="19"/>
      <c r="BC522" s="19"/>
      <c r="BD522" s="19"/>
      <c r="BE522" s="19"/>
      <c r="BF522" s="19"/>
      <c r="BG522" s="19"/>
      <c r="BH522" s="19"/>
      <c r="BI522" s="19"/>
      <c r="BJ522" s="19"/>
      <c r="BK522" s="19"/>
      <c r="BL522" s="19"/>
      <c r="BM522" s="19"/>
      <c r="BN522" s="19"/>
      <c r="BO522" s="19"/>
      <c r="BP522" s="19"/>
      <c r="BQ522" s="19"/>
      <c r="BR522" s="19"/>
      <c r="BS522" s="19"/>
      <c r="BT522" s="19"/>
      <c r="BU522" s="19"/>
      <c r="BV522" s="19"/>
      <c r="BW522" s="19"/>
      <c r="BX522" s="19"/>
      <c r="BY522" s="19"/>
      <c r="BZ522" s="19"/>
      <c r="CA522" s="19"/>
      <c r="CB522" s="19"/>
      <c r="CC522" s="19"/>
      <c r="CD522" s="19"/>
      <c r="CE522" s="19"/>
      <c r="CF522" s="19"/>
      <c r="CG522" s="19"/>
      <c r="CH522" s="19"/>
      <c r="CI522" s="19"/>
      <c r="CJ522" s="19"/>
      <c r="CK522" s="19" t="s">
        <v>1611</v>
      </c>
      <c r="CL522" s="19"/>
      <c r="CM522" s="19"/>
      <c r="CN522" s="19"/>
      <c r="CO522" s="19"/>
      <c r="CP522" s="19"/>
      <c r="CQ522" s="19"/>
      <c r="CR522" s="19"/>
      <c r="CS522" s="19"/>
      <c r="CT522" s="19"/>
      <c r="CU522" s="19"/>
      <c r="CV522" s="19"/>
      <c r="CW522" s="19"/>
      <c r="CX522" s="19"/>
      <c r="CY522" s="19"/>
      <c r="CZ522" s="19"/>
      <c r="DA522" s="19"/>
      <c r="DB522" s="19"/>
      <c r="DC522" s="19"/>
      <c r="DD522" s="19"/>
      <c r="DE522" s="19"/>
      <c r="DF522" s="19"/>
      <c r="DG522" s="19"/>
      <c r="DH522" s="19"/>
      <c r="DI522" s="19"/>
      <c r="DJ522" s="19"/>
      <c r="DK522" s="19"/>
      <c r="DL522" s="19"/>
      <c r="DM522" s="19"/>
      <c r="DN522" s="19"/>
      <c r="DO522" s="19"/>
      <c r="DP522" s="19"/>
      <c r="DQ522" s="19"/>
      <c r="DR522" s="19"/>
      <c r="DS522" s="19"/>
      <c r="DT522" s="19"/>
      <c r="DU522" s="20"/>
    </row>
    <row r="523">
      <c r="A523" s="19" t="s">
        <v>1612</v>
      </c>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AY523" s="19"/>
      <c r="AZ523" s="19"/>
      <c r="BA523" s="19"/>
      <c r="BB523" s="19"/>
      <c r="BC523" s="19"/>
      <c r="BD523" s="19"/>
      <c r="BE523" s="19"/>
      <c r="BF523" s="19"/>
      <c r="BG523" s="19"/>
      <c r="BH523" s="19"/>
      <c r="BI523" s="19"/>
      <c r="BJ523" s="19"/>
      <c r="BK523" s="19"/>
      <c r="BL523" s="19"/>
      <c r="BM523" s="19"/>
      <c r="BN523" s="19"/>
      <c r="BO523" s="19"/>
      <c r="BP523" s="19"/>
      <c r="BQ523" s="19"/>
      <c r="BR523" s="19"/>
      <c r="BS523" s="19"/>
      <c r="BT523" s="19"/>
      <c r="BU523" s="19"/>
      <c r="BV523" s="19"/>
      <c r="BW523" s="19"/>
      <c r="BX523" s="19"/>
      <c r="BY523" s="19"/>
      <c r="BZ523" s="19"/>
      <c r="CA523" s="19"/>
      <c r="CB523" s="19"/>
      <c r="CC523" s="19"/>
      <c r="CD523" s="19"/>
      <c r="CE523" s="19"/>
      <c r="CF523" s="19"/>
      <c r="CG523" s="19"/>
      <c r="CH523" s="19"/>
      <c r="CI523" s="19"/>
      <c r="CJ523" s="19"/>
      <c r="CK523" s="19" t="s">
        <v>1613</v>
      </c>
      <c r="CL523" s="19"/>
      <c r="CM523" s="19"/>
      <c r="CN523" s="19"/>
      <c r="CO523" s="19"/>
      <c r="CP523" s="19"/>
      <c r="CQ523" s="19"/>
      <c r="CR523" s="19"/>
      <c r="CS523" s="19"/>
      <c r="CT523" s="19"/>
      <c r="CU523" s="19"/>
      <c r="CV523" s="19"/>
      <c r="CW523" s="19"/>
      <c r="CX523" s="19"/>
      <c r="CY523" s="19"/>
      <c r="CZ523" s="19"/>
      <c r="DA523" s="19"/>
      <c r="DB523" s="19"/>
      <c r="DC523" s="19"/>
      <c r="DD523" s="19"/>
      <c r="DE523" s="19"/>
      <c r="DF523" s="19"/>
      <c r="DG523" s="19"/>
      <c r="DH523" s="19"/>
      <c r="DI523" s="19"/>
      <c r="DJ523" s="19"/>
      <c r="DK523" s="19"/>
      <c r="DL523" s="19"/>
      <c r="DM523" s="19"/>
      <c r="DN523" s="19"/>
      <c r="DO523" s="19"/>
      <c r="DP523" s="19"/>
      <c r="DQ523" s="19"/>
      <c r="DR523" s="19"/>
      <c r="DS523" s="19"/>
      <c r="DT523" s="19"/>
      <c r="DU523" s="20"/>
    </row>
    <row r="524">
      <c r="A524" s="19" t="s">
        <v>1614</v>
      </c>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c r="BC524" s="19"/>
      <c r="BD524" s="19"/>
      <c r="BE524" s="19"/>
      <c r="BF524" s="19"/>
      <c r="BG524" s="19"/>
      <c r="BH524" s="19"/>
      <c r="BI524" s="19"/>
      <c r="BJ524" s="19"/>
      <c r="BK524" s="19"/>
      <c r="BL524" s="19"/>
      <c r="BM524" s="19"/>
      <c r="BN524" s="19"/>
      <c r="BO524" s="19"/>
      <c r="BP524" s="19"/>
      <c r="BQ524" s="19"/>
      <c r="BR524" s="19"/>
      <c r="BS524" s="19"/>
      <c r="BT524" s="19"/>
      <c r="BU524" s="19"/>
      <c r="BV524" s="19"/>
      <c r="BW524" s="19"/>
      <c r="BX524" s="19"/>
      <c r="BY524" s="19"/>
      <c r="BZ524" s="19"/>
      <c r="CA524" s="19"/>
      <c r="CB524" s="19"/>
      <c r="CC524" s="19"/>
      <c r="CD524" s="19"/>
      <c r="CE524" s="19"/>
      <c r="CF524" s="19"/>
      <c r="CG524" s="19"/>
      <c r="CH524" s="19"/>
      <c r="CI524" s="19"/>
      <c r="CJ524" s="19"/>
      <c r="CK524" s="19" t="s">
        <v>1615</v>
      </c>
      <c r="CL524" s="19"/>
      <c r="CM524" s="19"/>
      <c r="CN524" s="19"/>
      <c r="CO524" s="19"/>
      <c r="CP524" s="19"/>
      <c r="CQ524" s="19"/>
      <c r="CR524" s="19"/>
      <c r="CS524" s="19"/>
      <c r="CT524" s="19"/>
      <c r="CU524" s="19"/>
      <c r="CV524" s="19"/>
      <c r="CW524" s="19"/>
      <c r="CX524" s="19"/>
      <c r="CY524" s="19"/>
      <c r="CZ524" s="19"/>
      <c r="DA524" s="19"/>
      <c r="DB524" s="19"/>
      <c r="DC524" s="19"/>
      <c r="DD524" s="19"/>
      <c r="DE524" s="19"/>
      <c r="DF524" s="19"/>
      <c r="DG524" s="19"/>
      <c r="DH524" s="19"/>
      <c r="DI524" s="19"/>
      <c r="DJ524" s="19"/>
      <c r="DK524" s="19"/>
      <c r="DL524" s="19"/>
      <c r="DM524" s="19"/>
      <c r="DN524" s="19"/>
      <c r="DO524" s="19"/>
      <c r="DP524" s="19"/>
      <c r="DQ524" s="19"/>
      <c r="DR524" s="19"/>
      <c r="DS524" s="19"/>
      <c r="DT524" s="19"/>
      <c r="DU524" s="20"/>
    </row>
    <row r="525">
      <c r="A525" s="19" t="s">
        <v>1616</v>
      </c>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AY525" s="19"/>
      <c r="AZ525" s="19"/>
      <c r="BA525" s="19"/>
      <c r="BB525" s="19"/>
      <c r="BC525" s="19"/>
      <c r="BD525" s="19"/>
      <c r="BE525" s="19"/>
      <c r="BF525" s="19"/>
      <c r="BG525" s="19"/>
      <c r="BH525" s="19"/>
      <c r="BI525" s="19"/>
      <c r="BJ525" s="19"/>
      <c r="BK525" s="19"/>
      <c r="BL525" s="19"/>
      <c r="BM525" s="19"/>
      <c r="BN525" s="19"/>
      <c r="BO525" s="19"/>
      <c r="BP525" s="19"/>
      <c r="BQ525" s="19"/>
      <c r="BR525" s="19"/>
      <c r="BS525" s="19"/>
      <c r="BT525" s="19"/>
      <c r="BU525" s="19"/>
      <c r="BV525" s="19"/>
      <c r="BW525" s="19"/>
      <c r="BX525" s="19"/>
      <c r="BY525" s="19"/>
      <c r="BZ525" s="19"/>
      <c r="CA525" s="19"/>
      <c r="CB525" s="19"/>
      <c r="CC525" s="19"/>
      <c r="CD525" s="19"/>
      <c r="CE525" s="19"/>
      <c r="CF525" s="19"/>
      <c r="CG525" s="19"/>
      <c r="CH525" s="19"/>
      <c r="CI525" s="19"/>
      <c r="CJ525" s="19"/>
      <c r="CK525" s="19" t="s">
        <v>1617</v>
      </c>
      <c r="CL525" s="19"/>
      <c r="CM525" s="19"/>
      <c r="CN525" s="19"/>
      <c r="CO525" s="19"/>
      <c r="CP525" s="19"/>
      <c r="CQ525" s="19"/>
      <c r="CR525" s="19"/>
      <c r="CS525" s="19"/>
      <c r="CT525" s="19"/>
      <c r="CU525" s="19"/>
      <c r="CV525" s="19"/>
      <c r="CW525" s="19"/>
      <c r="CX525" s="19"/>
      <c r="CY525" s="19"/>
      <c r="CZ525" s="19"/>
      <c r="DA525" s="19"/>
      <c r="DB525" s="19"/>
      <c r="DC525" s="19"/>
      <c r="DD525" s="19"/>
      <c r="DE525" s="19"/>
      <c r="DF525" s="19"/>
      <c r="DG525" s="19"/>
      <c r="DH525" s="19"/>
      <c r="DI525" s="19"/>
      <c r="DJ525" s="19"/>
      <c r="DK525" s="19"/>
      <c r="DL525" s="19"/>
      <c r="DM525" s="19"/>
      <c r="DN525" s="19"/>
      <c r="DO525" s="19"/>
      <c r="DP525" s="19"/>
      <c r="DQ525" s="19"/>
      <c r="DR525" s="19"/>
      <c r="DS525" s="19"/>
      <c r="DT525" s="19"/>
      <c r="DU525" s="20"/>
    </row>
    <row r="526">
      <c r="A526" s="19" t="s">
        <v>1618</v>
      </c>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AY526" s="19"/>
      <c r="AZ526" s="19"/>
      <c r="BA526" s="19"/>
      <c r="BB526" s="19"/>
      <c r="BC526" s="19"/>
      <c r="BD526" s="19"/>
      <c r="BE526" s="19"/>
      <c r="BF526" s="19"/>
      <c r="BG526" s="19"/>
      <c r="BH526" s="19"/>
      <c r="BI526" s="19"/>
      <c r="BJ526" s="19"/>
      <c r="BK526" s="19"/>
      <c r="BL526" s="19"/>
      <c r="BM526" s="19"/>
      <c r="BN526" s="19"/>
      <c r="BO526" s="19"/>
      <c r="BP526" s="19"/>
      <c r="BQ526" s="19"/>
      <c r="BR526" s="19"/>
      <c r="BS526" s="19"/>
      <c r="BT526" s="19"/>
      <c r="BU526" s="19"/>
      <c r="BV526" s="19"/>
      <c r="BW526" s="19"/>
      <c r="BX526" s="19"/>
      <c r="BY526" s="19"/>
      <c r="BZ526" s="19"/>
      <c r="CA526" s="19"/>
      <c r="CB526" s="19"/>
      <c r="CC526" s="19"/>
      <c r="CD526" s="19"/>
      <c r="CE526" s="19"/>
      <c r="CF526" s="19"/>
      <c r="CG526" s="19"/>
      <c r="CH526" s="19"/>
      <c r="CI526" s="19"/>
      <c r="CJ526" s="19"/>
      <c r="CK526" s="19" t="s">
        <v>1619</v>
      </c>
      <c r="CL526" s="19"/>
      <c r="CM526" s="19"/>
      <c r="CN526" s="19"/>
      <c r="CO526" s="19"/>
      <c r="CP526" s="19"/>
      <c r="CQ526" s="19"/>
      <c r="CR526" s="19"/>
      <c r="CS526" s="19"/>
      <c r="CT526" s="19"/>
      <c r="CU526" s="19"/>
      <c r="CV526" s="19"/>
      <c r="CW526" s="19"/>
      <c r="CX526" s="19"/>
      <c r="CY526" s="19"/>
      <c r="CZ526" s="19"/>
      <c r="DA526" s="19"/>
      <c r="DB526" s="19"/>
      <c r="DC526" s="19"/>
      <c r="DD526" s="19"/>
      <c r="DE526" s="19"/>
      <c r="DF526" s="19"/>
      <c r="DG526" s="19"/>
      <c r="DH526" s="19"/>
      <c r="DI526" s="19"/>
      <c r="DJ526" s="19"/>
      <c r="DK526" s="19"/>
      <c r="DL526" s="19"/>
      <c r="DM526" s="19"/>
      <c r="DN526" s="19"/>
      <c r="DO526" s="19"/>
      <c r="DP526" s="19"/>
      <c r="DQ526" s="19"/>
      <c r="DR526" s="19"/>
      <c r="DS526" s="19"/>
      <c r="DT526" s="19"/>
      <c r="DU526" s="20"/>
    </row>
    <row r="527">
      <c r="A527" s="19" t="s">
        <v>1620</v>
      </c>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c r="BC527" s="19"/>
      <c r="BD527" s="19"/>
      <c r="BE527" s="19"/>
      <c r="BF527" s="19"/>
      <c r="BG527" s="19"/>
      <c r="BH527" s="19"/>
      <c r="BI527" s="19"/>
      <c r="BJ527" s="19"/>
      <c r="BK527" s="19"/>
      <c r="BL527" s="19"/>
      <c r="BM527" s="19"/>
      <c r="BN527" s="19"/>
      <c r="BO527" s="19"/>
      <c r="BP527" s="19"/>
      <c r="BQ527" s="19"/>
      <c r="BR527" s="19"/>
      <c r="BS527" s="19"/>
      <c r="BT527" s="19"/>
      <c r="BU527" s="19"/>
      <c r="BV527" s="19"/>
      <c r="BW527" s="19"/>
      <c r="BX527" s="19"/>
      <c r="BY527" s="19"/>
      <c r="BZ527" s="19"/>
      <c r="CA527" s="19"/>
      <c r="CB527" s="19"/>
      <c r="CC527" s="19"/>
      <c r="CD527" s="19"/>
      <c r="CE527" s="19"/>
      <c r="CF527" s="19"/>
      <c r="CG527" s="19"/>
      <c r="CH527" s="19"/>
      <c r="CI527" s="19"/>
      <c r="CJ527" s="19"/>
      <c r="CK527" s="19" t="s">
        <v>1621</v>
      </c>
      <c r="CL527" s="19"/>
      <c r="CM527" s="19"/>
      <c r="CN527" s="19"/>
      <c r="CO527" s="19"/>
      <c r="CP527" s="19"/>
      <c r="CQ527" s="19"/>
      <c r="CR527" s="19"/>
      <c r="CS527" s="19"/>
      <c r="CT527" s="19"/>
      <c r="CU527" s="19"/>
      <c r="CV527" s="19"/>
      <c r="CW527" s="19"/>
      <c r="CX527" s="19"/>
      <c r="CY527" s="19"/>
      <c r="CZ527" s="19"/>
      <c r="DA527" s="19"/>
      <c r="DB527" s="19"/>
      <c r="DC527" s="19"/>
      <c r="DD527" s="19"/>
      <c r="DE527" s="19"/>
      <c r="DF527" s="19"/>
      <c r="DG527" s="19"/>
      <c r="DH527" s="19"/>
      <c r="DI527" s="19"/>
      <c r="DJ527" s="19"/>
      <c r="DK527" s="19"/>
      <c r="DL527" s="19"/>
      <c r="DM527" s="19"/>
      <c r="DN527" s="19"/>
      <c r="DO527" s="19"/>
      <c r="DP527" s="19"/>
      <c r="DQ527" s="19"/>
      <c r="DR527" s="19"/>
      <c r="DS527" s="19"/>
      <c r="DT527" s="19"/>
      <c r="DU527" s="20"/>
    </row>
    <row r="528">
      <c r="A528" s="19" t="s">
        <v>1622</v>
      </c>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AY528" s="19"/>
      <c r="AZ528" s="19"/>
      <c r="BA528" s="19"/>
      <c r="BB528" s="19"/>
      <c r="BC528" s="19"/>
      <c r="BD528" s="19"/>
      <c r="BE528" s="19"/>
      <c r="BF528" s="19"/>
      <c r="BG528" s="19"/>
      <c r="BH528" s="19"/>
      <c r="BI528" s="19"/>
      <c r="BJ528" s="19"/>
      <c r="BK528" s="19"/>
      <c r="BL528" s="19"/>
      <c r="BM528" s="19"/>
      <c r="BN528" s="19"/>
      <c r="BO528" s="19"/>
      <c r="BP528" s="19"/>
      <c r="BQ528" s="19"/>
      <c r="BR528" s="19"/>
      <c r="BS528" s="19"/>
      <c r="BT528" s="19"/>
      <c r="BU528" s="19"/>
      <c r="BV528" s="19"/>
      <c r="BW528" s="19"/>
      <c r="BX528" s="19"/>
      <c r="BY528" s="19"/>
      <c r="BZ528" s="19"/>
      <c r="CA528" s="19"/>
      <c r="CB528" s="19"/>
      <c r="CC528" s="19"/>
      <c r="CD528" s="19"/>
      <c r="CE528" s="19"/>
      <c r="CF528" s="19"/>
      <c r="CG528" s="19"/>
      <c r="CH528" s="19"/>
      <c r="CI528" s="19"/>
      <c r="CJ528" s="19"/>
      <c r="CK528" s="19" t="s">
        <v>1623</v>
      </c>
      <c r="CL528" s="19"/>
      <c r="CM528" s="19"/>
      <c r="CN528" s="19"/>
      <c r="CO528" s="19"/>
      <c r="CP528" s="19"/>
      <c r="CQ528" s="19"/>
      <c r="CR528" s="19"/>
      <c r="CS528" s="19"/>
      <c r="CT528" s="19"/>
      <c r="CU528" s="19"/>
      <c r="CV528" s="19"/>
      <c r="CW528" s="19"/>
      <c r="CX528" s="19"/>
      <c r="CY528" s="19"/>
      <c r="CZ528" s="19"/>
      <c r="DA528" s="19"/>
      <c r="DB528" s="19"/>
      <c r="DC528" s="19"/>
      <c r="DD528" s="19"/>
      <c r="DE528" s="19"/>
      <c r="DF528" s="19"/>
      <c r="DG528" s="19"/>
      <c r="DH528" s="19"/>
      <c r="DI528" s="19"/>
      <c r="DJ528" s="19"/>
      <c r="DK528" s="19"/>
      <c r="DL528" s="19"/>
      <c r="DM528" s="19"/>
      <c r="DN528" s="19"/>
      <c r="DO528" s="19"/>
      <c r="DP528" s="19"/>
      <c r="DQ528" s="19"/>
      <c r="DR528" s="19"/>
      <c r="DS528" s="19"/>
      <c r="DT528" s="19"/>
      <c r="DU528" s="20"/>
    </row>
    <row r="529">
      <c r="A529" s="19" t="s">
        <v>1624</v>
      </c>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c r="BC529" s="19"/>
      <c r="BD529" s="19"/>
      <c r="BE529" s="19"/>
      <c r="BF529" s="19"/>
      <c r="BG529" s="19"/>
      <c r="BH529" s="19"/>
      <c r="BI529" s="19"/>
      <c r="BJ529" s="19"/>
      <c r="BK529" s="19"/>
      <c r="BL529" s="19"/>
      <c r="BM529" s="19"/>
      <c r="BN529" s="19"/>
      <c r="BO529" s="19"/>
      <c r="BP529" s="19"/>
      <c r="BQ529" s="19"/>
      <c r="BR529" s="19"/>
      <c r="BS529" s="19"/>
      <c r="BT529" s="19"/>
      <c r="BU529" s="19"/>
      <c r="BV529" s="19"/>
      <c r="BW529" s="19"/>
      <c r="BX529" s="19"/>
      <c r="BY529" s="19"/>
      <c r="BZ529" s="19"/>
      <c r="CA529" s="19"/>
      <c r="CB529" s="19"/>
      <c r="CC529" s="19"/>
      <c r="CD529" s="19"/>
      <c r="CE529" s="19"/>
      <c r="CF529" s="19"/>
      <c r="CG529" s="19"/>
      <c r="CH529" s="19"/>
      <c r="CI529" s="19"/>
      <c r="CJ529" s="19"/>
      <c r="CK529" s="19" t="s">
        <v>1625</v>
      </c>
      <c r="CL529" s="19"/>
      <c r="CM529" s="19"/>
      <c r="CN529" s="19"/>
      <c r="CO529" s="19"/>
      <c r="CP529" s="19"/>
      <c r="CQ529" s="19"/>
      <c r="CR529" s="19"/>
      <c r="CS529" s="19"/>
      <c r="CT529" s="19"/>
      <c r="CU529" s="19"/>
      <c r="CV529" s="19"/>
      <c r="CW529" s="19"/>
      <c r="CX529" s="19"/>
      <c r="CY529" s="19"/>
      <c r="CZ529" s="19"/>
      <c r="DA529" s="19"/>
      <c r="DB529" s="19"/>
      <c r="DC529" s="19"/>
      <c r="DD529" s="19"/>
      <c r="DE529" s="19"/>
      <c r="DF529" s="19"/>
      <c r="DG529" s="19"/>
      <c r="DH529" s="19"/>
      <c r="DI529" s="19"/>
      <c r="DJ529" s="19"/>
      <c r="DK529" s="19"/>
      <c r="DL529" s="19"/>
      <c r="DM529" s="19"/>
      <c r="DN529" s="19"/>
      <c r="DO529" s="19"/>
      <c r="DP529" s="19"/>
      <c r="DQ529" s="19"/>
      <c r="DR529" s="19"/>
      <c r="DS529" s="19"/>
      <c r="DT529" s="19"/>
      <c r="DU529" s="20"/>
    </row>
    <row r="530">
      <c r="A530" s="19" t="s">
        <v>1626</v>
      </c>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19"/>
      <c r="BG530" s="19"/>
      <c r="BH530" s="19"/>
      <c r="BI530" s="19"/>
      <c r="BJ530" s="19"/>
      <c r="BK530" s="19"/>
      <c r="BL530" s="19"/>
      <c r="BM530" s="19"/>
      <c r="BN530" s="19"/>
      <c r="BO530" s="19"/>
      <c r="BP530" s="19"/>
      <c r="BQ530" s="19"/>
      <c r="BR530" s="19"/>
      <c r="BS530" s="19"/>
      <c r="BT530" s="19"/>
      <c r="BU530" s="19"/>
      <c r="BV530" s="19"/>
      <c r="BW530" s="19"/>
      <c r="BX530" s="19"/>
      <c r="BY530" s="19"/>
      <c r="BZ530" s="19"/>
      <c r="CA530" s="19"/>
      <c r="CB530" s="19"/>
      <c r="CC530" s="19"/>
      <c r="CD530" s="19"/>
      <c r="CE530" s="19"/>
      <c r="CF530" s="19"/>
      <c r="CG530" s="19"/>
      <c r="CH530" s="19"/>
      <c r="CI530" s="19"/>
      <c r="CJ530" s="19"/>
      <c r="CK530" s="19" t="s">
        <v>1627</v>
      </c>
      <c r="CL530" s="19"/>
      <c r="CM530" s="19"/>
      <c r="CN530" s="19"/>
      <c r="CO530" s="19"/>
      <c r="CP530" s="19"/>
      <c r="CQ530" s="19"/>
      <c r="CR530" s="19"/>
      <c r="CS530" s="19"/>
      <c r="CT530" s="19"/>
      <c r="CU530" s="19"/>
      <c r="CV530" s="19"/>
      <c r="CW530" s="19"/>
      <c r="CX530" s="19"/>
      <c r="CY530" s="19"/>
      <c r="CZ530" s="19"/>
      <c r="DA530" s="19"/>
      <c r="DB530" s="19"/>
      <c r="DC530" s="19"/>
      <c r="DD530" s="19"/>
      <c r="DE530" s="19"/>
      <c r="DF530" s="19"/>
      <c r="DG530" s="19"/>
      <c r="DH530" s="19"/>
      <c r="DI530" s="19"/>
      <c r="DJ530" s="19"/>
      <c r="DK530" s="19"/>
      <c r="DL530" s="19"/>
      <c r="DM530" s="19"/>
      <c r="DN530" s="19"/>
      <c r="DO530" s="19"/>
      <c r="DP530" s="19"/>
      <c r="DQ530" s="19"/>
      <c r="DR530" s="19"/>
      <c r="DS530" s="19"/>
      <c r="DT530" s="19"/>
      <c r="DU530" s="20"/>
    </row>
    <row r="531">
      <c r="A531" s="19" t="s">
        <v>1628</v>
      </c>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AY531" s="19"/>
      <c r="AZ531" s="19"/>
      <c r="BA531" s="19"/>
      <c r="BB531" s="19"/>
      <c r="BC531" s="19"/>
      <c r="BD531" s="19"/>
      <c r="BE531" s="19"/>
      <c r="BF531" s="19"/>
      <c r="BG531" s="19"/>
      <c r="BH531" s="19"/>
      <c r="BI531" s="19"/>
      <c r="BJ531" s="19"/>
      <c r="BK531" s="19"/>
      <c r="BL531" s="19"/>
      <c r="BM531" s="19"/>
      <c r="BN531" s="19"/>
      <c r="BO531" s="19"/>
      <c r="BP531" s="19"/>
      <c r="BQ531" s="19"/>
      <c r="BR531" s="19"/>
      <c r="BS531" s="19"/>
      <c r="BT531" s="19"/>
      <c r="BU531" s="19"/>
      <c r="BV531" s="19"/>
      <c r="BW531" s="19"/>
      <c r="BX531" s="19"/>
      <c r="BY531" s="19"/>
      <c r="BZ531" s="19"/>
      <c r="CA531" s="19"/>
      <c r="CB531" s="19"/>
      <c r="CC531" s="19"/>
      <c r="CD531" s="19"/>
      <c r="CE531" s="19"/>
      <c r="CF531" s="19"/>
      <c r="CG531" s="19"/>
      <c r="CH531" s="19"/>
      <c r="CI531" s="19"/>
      <c r="CJ531" s="19"/>
      <c r="CK531" s="19" t="s">
        <v>1629</v>
      </c>
      <c r="CL531" s="19"/>
      <c r="CM531" s="19"/>
      <c r="CN531" s="19"/>
      <c r="CO531" s="19"/>
      <c r="CP531" s="19"/>
      <c r="CQ531" s="19"/>
      <c r="CR531" s="19"/>
      <c r="CS531" s="19"/>
      <c r="CT531" s="19"/>
      <c r="CU531" s="19"/>
      <c r="CV531" s="19"/>
      <c r="CW531" s="19"/>
      <c r="CX531" s="19"/>
      <c r="CY531" s="19"/>
      <c r="CZ531" s="19"/>
      <c r="DA531" s="19"/>
      <c r="DB531" s="19"/>
      <c r="DC531" s="19"/>
      <c r="DD531" s="19"/>
      <c r="DE531" s="19"/>
      <c r="DF531" s="19"/>
      <c r="DG531" s="19"/>
      <c r="DH531" s="19"/>
      <c r="DI531" s="19"/>
      <c r="DJ531" s="19"/>
      <c r="DK531" s="19"/>
      <c r="DL531" s="19"/>
      <c r="DM531" s="19"/>
      <c r="DN531" s="19"/>
      <c r="DO531" s="19"/>
      <c r="DP531" s="19"/>
      <c r="DQ531" s="19"/>
      <c r="DR531" s="19"/>
      <c r="DS531" s="19"/>
      <c r="DT531" s="19"/>
      <c r="DU531" s="20"/>
    </row>
    <row r="532">
      <c r="A532" s="19" t="s">
        <v>1630</v>
      </c>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AY532" s="19"/>
      <c r="AZ532" s="19"/>
      <c r="BA532" s="19"/>
      <c r="BB532" s="19"/>
      <c r="BC532" s="19"/>
      <c r="BD532" s="19"/>
      <c r="BE532" s="19"/>
      <c r="BF532" s="19"/>
      <c r="BG532" s="19"/>
      <c r="BH532" s="19"/>
      <c r="BI532" s="19"/>
      <c r="BJ532" s="19"/>
      <c r="BK532" s="19"/>
      <c r="BL532" s="19"/>
      <c r="BM532" s="19"/>
      <c r="BN532" s="19"/>
      <c r="BO532" s="19"/>
      <c r="BP532" s="19"/>
      <c r="BQ532" s="19"/>
      <c r="BR532" s="19"/>
      <c r="BS532" s="19"/>
      <c r="BT532" s="19"/>
      <c r="BU532" s="19"/>
      <c r="BV532" s="19"/>
      <c r="BW532" s="19"/>
      <c r="BX532" s="19"/>
      <c r="BY532" s="19"/>
      <c r="BZ532" s="19"/>
      <c r="CA532" s="19"/>
      <c r="CB532" s="19"/>
      <c r="CC532" s="19"/>
      <c r="CD532" s="19"/>
      <c r="CE532" s="19"/>
      <c r="CF532" s="19"/>
      <c r="CG532" s="19"/>
      <c r="CH532" s="19"/>
      <c r="CI532" s="19"/>
      <c r="CJ532" s="19"/>
      <c r="CK532" s="19" t="s">
        <v>1631</v>
      </c>
      <c r="CL532" s="19"/>
      <c r="CM532" s="19"/>
      <c r="CN532" s="19"/>
      <c r="CO532" s="19"/>
      <c r="CP532" s="19"/>
      <c r="CQ532" s="19"/>
      <c r="CR532" s="19"/>
      <c r="CS532" s="19"/>
      <c r="CT532" s="19"/>
      <c r="CU532" s="19"/>
      <c r="CV532" s="19"/>
      <c r="CW532" s="19"/>
      <c r="CX532" s="19"/>
      <c r="CY532" s="19"/>
      <c r="CZ532" s="19"/>
      <c r="DA532" s="19"/>
      <c r="DB532" s="19"/>
      <c r="DC532" s="19"/>
      <c r="DD532" s="19"/>
      <c r="DE532" s="19"/>
      <c r="DF532" s="19"/>
      <c r="DG532" s="19"/>
      <c r="DH532" s="19"/>
      <c r="DI532" s="19"/>
      <c r="DJ532" s="19"/>
      <c r="DK532" s="19"/>
      <c r="DL532" s="19"/>
      <c r="DM532" s="19"/>
      <c r="DN532" s="19"/>
      <c r="DO532" s="19"/>
      <c r="DP532" s="19"/>
      <c r="DQ532" s="19"/>
      <c r="DR532" s="19"/>
      <c r="DS532" s="19"/>
      <c r="DT532" s="19"/>
      <c r="DU532" s="20"/>
    </row>
    <row r="533">
      <c r="A533" s="19" t="s">
        <v>1632</v>
      </c>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AY533" s="19"/>
      <c r="AZ533" s="19"/>
      <c r="BA533" s="19"/>
      <c r="BB533" s="19"/>
      <c r="BC533" s="19"/>
      <c r="BD533" s="19"/>
      <c r="BE533" s="19"/>
      <c r="BF533" s="19"/>
      <c r="BG533" s="19"/>
      <c r="BH533" s="19"/>
      <c r="BI533" s="19"/>
      <c r="BJ533" s="19"/>
      <c r="BK533" s="19"/>
      <c r="BL533" s="19"/>
      <c r="BM533" s="19"/>
      <c r="BN533" s="19"/>
      <c r="BO533" s="19"/>
      <c r="BP533" s="19"/>
      <c r="BQ533" s="19"/>
      <c r="BR533" s="19"/>
      <c r="BS533" s="19"/>
      <c r="BT533" s="19"/>
      <c r="BU533" s="19"/>
      <c r="BV533" s="19"/>
      <c r="BW533" s="19"/>
      <c r="BX533" s="19"/>
      <c r="BY533" s="19"/>
      <c r="BZ533" s="19"/>
      <c r="CA533" s="19"/>
      <c r="CB533" s="19"/>
      <c r="CC533" s="19"/>
      <c r="CD533" s="19"/>
      <c r="CE533" s="19"/>
      <c r="CF533" s="19"/>
      <c r="CG533" s="19"/>
      <c r="CH533" s="19"/>
      <c r="CI533" s="19"/>
      <c r="CJ533" s="19"/>
      <c r="CK533" s="19" t="s">
        <v>1633</v>
      </c>
      <c r="CL533" s="19"/>
      <c r="CM533" s="19"/>
      <c r="CN533" s="19"/>
      <c r="CO533" s="19"/>
      <c r="CP533" s="19"/>
      <c r="CQ533" s="19"/>
      <c r="CR533" s="19"/>
      <c r="CS533" s="19"/>
      <c r="CT533" s="19"/>
      <c r="CU533" s="19"/>
      <c r="CV533" s="19"/>
      <c r="CW533" s="19"/>
      <c r="CX533" s="19"/>
      <c r="CY533" s="19"/>
      <c r="CZ533" s="19"/>
      <c r="DA533" s="19"/>
      <c r="DB533" s="19"/>
      <c r="DC533" s="19"/>
      <c r="DD533" s="19"/>
      <c r="DE533" s="19"/>
      <c r="DF533" s="19"/>
      <c r="DG533" s="19"/>
      <c r="DH533" s="19"/>
      <c r="DI533" s="19"/>
      <c r="DJ533" s="19"/>
      <c r="DK533" s="19"/>
      <c r="DL533" s="19"/>
      <c r="DM533" s="19"/>
      <c r="DN533" s="19"/>
      <c r="DO533" s="19"/>
      <c r="DP533" s="19"/>
      <c r="DQ533" s="19"/>
      <c r="DR533" s="19"/>
      <c r="DS533" s="19"/>
      <c r="DT533" s="19"/>
      <c r="DU533" s="20"/>
    </row>
    <row r="534">
      <c r="A534" s="19" t="s">
        <v>1634</v>
      </c>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AY534" s="19"/>
      <c r="AZ534" s="19"/>
      <c r="BA534" s="19"/>
      <c r="BB534" s="19"/>
      <c r="BC534" s="19"/>
      <c r="BD534" s="19"/>
      <c r="BE534" s="19"/>
      <c r="BF534" s="19"/>
      <c r="BG534" s="19"/>
      <c r="BH534" s="19"/>
      <c r="BI534" s="19"/>
      <c r="BJ534" s="19"/>
      <c r="BK534" s="19"/>
      <c r="BL534" s="19"/>
      <c r="BM534" s="19"/>
      <c r="BN534" s="19"/>
      <c r="BO534" s="19"/>
      <c r="BP534" s="19"/>
      <c r="BQ534" s="19"/>
      <c r="BR534" s="19"/>
      <c r="BS534" s="19"/>
      <c r="BT534" s="19"/>
      <c r="BU534" s="19"/>
      <c r="BV534" s="19"/>
      <c r="BW534" s="19"/>
      <c r="BX534" s="19"/>
      <c r="BY534" s="19"/>
      <c r="BZ534" s="19"/>
      <c r="CA534" s="19"/>
      <c r="CB534" s="19"/>
      <c r="CC534" s="19"/>
      <c r="CD534" s="19"/>
      <c r="CE534" s="19"/>
      <c r="CF534" s="19"/>
      <c r="CG534" s="19"/>
      <c r="CH534" s="19"/>
      <c r="CI534" s="19"/>
      <c r="CJ534" s="19"/>
      <c r="CK534" s="19" t="s">
        <v>1635</v>
      </c>
      <c r="CL534" s="19"/>
      <c r="CM534" s="19"/>
      <c r="CN534" s="19"/>
      <c r="CO534" s="19"/>
      <c r="CP534" s="19"/>
      <c r="CQ534" s="19"/>
      <c r="CR534" s="19"/>
      <c r="CS534" s="19"/>
      <c r="CT534" s="19"/>
      <c r="CU534" s="19"/>
      <c r="CV534" s="19"/>
      <c r="CW534" s="19"/>
      <c r="CX534" s="19"/>
      <c r="CY534" s="19"/>
      <c r="CZ534" s="19"/>
      <c r="DA534" s="19"/>
      <c r="DB534" s="19"/>
      <c r="DC534" s="19"/>
      <c r="DD534" s="19"/>
      <c r="DE534" s="19"/>
      <c r="DF534" s="19"/>
      <c r="DG534" s="19"/>
      <c r="DH534" s="19"/>
      <c r="DI534" s="19"/>
      <c r="DJ534" s="19"/>
      <c r="DK534" s="19"/>
      <c r="DL534" s="19"/>
      <c r="DM534" s="19"/>
      <c r="DN534" s="19"/>
      <c r="DO534" s="19"/>
      <c r="DP534" s="19"/>
      <c r="DQ534" s="19"/>
      <c r="DR534" s="19"/>
      <c r="DS534" s="19"/>
      <c r="DT534" s="19"/>
      <c r="DU534" s="20"/>
    </row>
    <row r="535">
      <c r="A535" s="19" t="s">
        <v>1636</v>
      </c>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AY535" s="19"/>
      <c r="AZ535" s="19"/>
      <c r="BA535" s="19"/>
      <c r="BB535" s="19"/>
      <c r="BC535" s="19"/>
      <c r="BD535" s="19"/>
      <c r="BE535" s="19"/>
      <c r="BF535" s="19"/>
      <c r="BG535" s="19"/>
      <c r="BH535" s="19"/>
      <c r="BI535" s="19"/>
      <c r="BJ535" s="19"/>
      <c r="BK535" s="19"/>
      <c r="BL535" s="19"/>
      <c r="BM535" s="19"/>
      <c r="BN535" s="19"/>
      <c r="BO535" s="19"/>
      <c r="BP535" s="19"/>
      <c r="BQ535" s="19"/>
      <c r="BR535" s="19"/>
      <c r="BS535" s="19"/>
      <c r="BT535" s="19"/>
      <c r="BU535" s="19"/>
      <c r="BV535" s="19"/>
      <c r="BW535" s="19"/>
      <c r="BX535" s="19"/>
      <c r="BY535" s="19"/>
      <c r="BZ535" s="19"/>
      <c r="CA535" s="19"/>
      <c r="CB535" s="19"/>
      <c r="CC535" s="19"/>
      <c r="CD535" s="19"/>
      <c r="CE535" s="19"/>
      <c r="CF535" s="19"/>
      <c r="CG535" s="19"/>
      <c r="CH535" s="19"/>
      <c r="CI535" s="19"/>
      <c r="CJ535" s="19"/>
      <c r="CK535" s="19" t="s">
        <v>1637</v>
      </c>
      <c r="CL535" s="19"/>
      <c r="CM535" s="19"/>
      <c r="CN535" s="19"/>
      <c r="CO535" s="19"/>
      <c r="CP535" s="19"/>
      <c r="CQ535" s="19"/>
      <c r="CR535" s="19"/>
      <c r="CS535" s="19"/>
      <c r="CT535" s="19"/>
      <c r="CU535" s="19"/>
      <c r="CV535" s="19"/>
      <c r="CW535" s="19"/>
      <c r="CX535" s="19"/>
      <c r="CY535" s="19"/>
      <c r="CZ535" s="19"/>
      <c r="DA535" s="19"/>
      <c r="DB535" s="19"/>
      <c r="DC535" s="19"/>
      <c r="DD535" s="19"/>
      <c r="DE535" s="19"/>
      <c r="DF535" s="19"/>
      <c r="DG535" s="19"/>
      <c r="DH535" s="19"/>
      <c r="DI535" s="19"/>
      <c r="DJ535" s="19"/>
      <c r="DK535" s="19"/>
      <c r="DL535" s="19"/>
      <c r="DM535" s="19"/>
      <c r="DN535" s="19"/>
      <c r="DO535" s="19"/>
      <c r="DP535" s="19"/>
      <c r="DQ535" s="19"/>
      <c r="DR535" s="19"/>
      <c r="DS535" s="19"/>
      <c r="DT535" s="19"/>
      <c r="DU535" s="20"/>
    </row>
    <row r="536">
      <c r="A536" s="19" t="s">
        <v>1638</v>
      </c>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c r="BC536" s="19"/>
      <c r="BD536" s="19"/>
      <c r="BE536" s="19"/>
      <c r="BF536" s="19"/>
      <c r="BG536" s="19"/>
      <c r="BH536" s="19"/>
      <c r="BI536" s="19"/>
      <c r="BJ536" s="19"/>
      <c r="BK536" s="19"/>
      <c r="BL536" s="19"/>
      <c r="BM536" s="19"/>
      <c r="BN536" s="19"/>
      <c r="BO536" s="19"/>
      <c r="BP536" s="19"/>
      <c r="BQ536" s="19"/>
      <c r="BR536" s="19"/>
      <c r="BS536" s="19"/>
      <c r="BT536" s="19"/>
      <c r="BU536" s="19"/>
      <c r="BV536" s="19"/>
      <c r="BW536" s="19"/>
      <c r="BX536" s="19"/>
      <c r="BY536" s="19"/>
      <c r="BZ536" s="19"/>
      <c r="CA536" s="19"/>
      <c r="CB536" s="19"/>
      <c r="CC536" s="19"/>
      <c r="CD536" s="19"/>
      <c r="CE536" s="19"/>
      <c r="CF536" s="19"/>
      <c r="CG536" s="19"/>
      <c r="CH536" s="19"/>
      <c r="CI536" s="19"/>
      <c r="CJ536" s="19"/>
      <c r="CK536" s="19" t="s">
        <v>1639</v>
      </c>
      <c r="CL536" s="19"/>
      <c r="CM536" s="19"/>
      <c r="CN536" s="19"/>
      <c r="CO536" s="19"/>
      <c r="CP536" s="19"/>
      <c r="CQ536" s="19"/>
      <c r="CR536" s="19"/>
      <c r="CS536" s="19"/>
      <c r="CT536" s="19"/>
      <c r="CU536" s="19"/>
      <c r="CV536" s="19"/>
      <c r="CW536" s="19"/>
      <c r="CX536" s="19"/>
      <c r="CY536" s="19"/>
      <c r="CZ536" s="19"/>
      <c r="DA536" s="19"/>
      <c r="DB536" s="19"/>
      <c r="DC536" s="19"/>
      <c r="DD536" s="19"/>
      <c r="DE536" s="19"/>
      <c r="DF536" s="19"/>
      <c r="DG536" s="19"/>
      <c r="DH536" s="19"/>
      <c r="DI536" s="19"/>
      <c r="DJ536" s="19"/>
      <c r="DK536" s="19"/>
      <c r="DL536" s="19"/>
      <c r="DM536" s="19"/>
      <c r="DN536" s="19"/>
      <c r="DO536" s="19"/>
      <c r="DP536" s="19"/>
      <c r="DQ536" s="19"/>
      <c r="DR536" s="19"/>
      <c r="DS536" s="19"/>
      <c r="DT536" s="19"/>
      <c r="DU536" s="20"/>
    </row>
    <row r="537">
      <c r="A537" s="19" t="s">
        <v>1640</v>
      </c>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c r="BC537" s="19"/>
      <c r="BD537" s="19"/>
      <c r="BE537" s="19"/>
      <c r="BF537" s="19"/>
      <c r="BG537" s="19"/>
      <c r="BH537" s="19"/>
      <c r="BI537" s="19"/>
      <c r="BJ537" s="19"/>
      <c r="BK537" s="19"/>
      <c r="BL537" s="19"/>
      <c r="BM537" s="19"/>
      <c r="BN537" s="19"/>
      <c r="BO537" s="19"/>
      <c r="BP537" s="19"/>
      <c r="BQ537" s="19"/>
      <c r="BR537" s="19"/>
      <c r="BS537" s="19"/>
      <c r="BT537" s="19"/>
      <c r="BU537" s="19"/>
      <c r="BV537" s="19"/>
      <c r="BW537" s="19"/>
      <c r="BX537" s="19"/>
      <c r="BY537" s="19"/>
      <c r="BZ537" s="19"/>
      <c r="CA537" s="19"/>
      <c r="CB537" s="19"/>
      <c r="CC537" s="19"/>
      <c r="CD537" s="19"/>
      <c r="CE537" s="19"/>
      <c r="CF537" s="19"/>
      <c r="CG537" s="19"/>
      <c r="CH537" s="19"/>
      <c r="CI537" s="19"/>
      <c r="CJ537" s="19"/>
      <c r="CK537" s="19" t="s">
        <v>1641</v>
      </c>
      <c r="CL537" s="19"/>
      <c r="CM537" s="19"/>
      <c r="CN537" s="19"/>
      <c r="CO537" s="19"/>
      <c r="CP537" s="19"/>
      <c r="CQ537" s="19"/>
      <c r="CR537" s="19"/>
      <c r="CS537" s="19"/>
      <c r="CT537" s="19"/>
      <c r="CU537" s="19"/>
      <c r="CV537" s="19"/>
      <c r="CW537" s="19"/>
      <c r="CX537" s="19"/>
      <c r="CY537" s="19"/>
      <c r="CZ537" s="19"/>
      <c r="DA537" s="19"/>
      <c r="DB537" s="19"/>
      <c r="DC537" s="19"/>
      <c r="DD537" s="19"/>
      <c r="DE537" s="19"/>
      <c r="DF537" s="19"/>
      <c r="DG537" s="19"/>
      <c r="DH537" s="19"/>
      <c r="DI537" s="19"/>
      <c r="DJ537" s="19"/>
      <c r="DK537" s="19"/>
      <c r="DL537" s="19"/>
      <c r="DM537" s="19"/>
      <c r="DN537" s="19"/>
      <c r="DO537" s="19"/>
      <c r="DP537" s="19"/>
      <c r="DQ537" s="19"/>
      <c r="DR537" s="19"/>
      <c r="DS537" s="19"/>
      <c r="DT537" s="19"/>
      <c r="DU537" s="20"/>
    </row>
    <row r="538">
      <c r="A538" s="19" t="s">
        <v>1642</v>
      </c>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AY538" s="19"/>
      <c r="AZ538" s="19"/>
      <c r="BA538" s="19"/>
      <c r="BB538" s="19"/>
      <c r="BC538" s="19"/>
      <c r="BD538" s="19"/>
      <c r="BE538" s="19"/>
      <c r="BF538" s="19"/>
      <c r="BG538" s="19"/>
      <c r="BH538" s="19"/>
      <c r="BI538" s="19"/>
      <c r="BJ538" s="19"/>
      <c r="BK538" s="19"/>
      <c r="BL538" s="19"/>
      <c r="BM538" s="19"/>
      <c r="BN538" s="19"/>
      <c r="BO538" s="19"/>
      <c r="BP538" s="19"/>
      <c r="BQ538" s="19"/>
      <c r="BR538" s="19"/>
      <c r="BS538" s="19"/>
      <c r="BT538" s="19"/>
      <c r="BU538" s="19"/>
      <c r="BV538" s="19"/>
      <c r="BW538" s="19"/>
      <c r="BX538" s="19"/>
      <c r="BY538" s="19"/>
      <c r="BZ538" s="19"/>
      <c r="CA538" s="19"/>
      <c r="CB538" s="19"/>
      <c r="CC538" s="19"/>
      <c r="CD538" s="19"/>
      <c r="CE538" s="19"/>
      <c r="CF538" s="19"/>
      <c r="CG538" s="19"/>
      <c r="CH538" s="19"/>
      <c r="CI538" s="19"/>
      <c r="CJ538" s="19"/>
      <c r="CK538" s="19" t="s">
        <v>1643</v>
      </c>
      <c r="CL538" s="19"/>
      <c r="CM538" s="19"/>
      <c r="CN538" s="19"/>
      <c r="CO538" s="19"/>
      <c r="CP538" s="19"/>
      <c r="CQ538" s="19"/>
      <c r="CR538" s="19"/>
      <c r="CS538" s="19"/>
      <c r="CT538" s="19"/>
      <c r="CU538" s="19"/>
      <c r="CV538" s="19"/>
      <c r="CW538" s="19"/>
      <c r="CX538" s="19"/>
      <c r="CY538" s="19"/>
      <c r="CZ538" s="19"/>
      <c r="DA538" s="19"/>
      <c r="DB538" s="19"/>
      <c r="DC538" s="19"/>
      <c r="DD538" s="19"/>
      <c r="DE538" s="19"/>
      <c r="DF538" s="19"/>
      <c r="DG538" s="19"/>
      <c r="DH538" s="19"/>
      <c r="DI538" s="19"/>
      <c r="DJ538" s="19"/>
      <c r="DK538" s="19"/>
      <c r="DL538" s="19"/>
      <c r="DM538" s="19"/>
      <c r="DN538" s="19"/>
      <c r="DO538" s="19"/>
      <c r="DP538" s="19"/>
      <c r="DQ538" s="19"/>
      <c r="DR538" s="19"/>
      <c r="DS538" s="19"/>
      <c r="DT538" s="19"/>
      <c r="DU538" s="20"/>
    </row>
    <row r="539">
      <c r="A539" s="19" t="s">
        <v>1644</v>
      </c>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AY539" s="19"/>
      <c r="AZ539" s="19"/>
      <c r="BA539" s="19"/>
      <c r="BB539" s="19"/>
      <c r="BC539" s="19"/>
      <c r="BD539" s="19"/>
      <c r="BE539" s="19"/>
      <c r="BF539" s="19"/>
      <c r="BG539" s="19"/>
      <c r="BH539" s="19"/>
      <c r="BI539" s="19"/>
      <c r="BJ539" s="19"/>
      <c r="BK539" s="19"/>
      <c r="BL539" s="19"/>
      <c r="BM539" s="19"/>
      <c r="BN539" s="19"/>
      <c r="BO539" s="19"/>
      <c r="BP539" s="19"/>
      <c r="BQ539" s="19"/>
      <c r="BR539" s="19"/>
      <c r="BS539" s="19"/>
      <c r="BT539" s="19"/>
      <c r="BU539" s="19"/>
      <c r="BV539" s="19"/>
      <c r="BW539" s="19"/>
      <c r="BX539" s="19"/>
      <c r="BY539" s="19"/>
      <c r="BZ539" s="19"/>
      <c r="CA539" s="19"/>
      <c r="CB539" s="19"/>
      <c r="CC539" s="19"/>
      <c r="CD539" s="19"/>
      <c r="CE539" s="19"/>
      <c r="CF539" s="19"/>
      <c r="CG539" s="19"/>
      <c r="CH539" s="19"/>
      <c r="CI539" s="19"/>
      <c r="CJ539" s="19"/>
      <c r="CK539" s="19" t="s">
        <v>1645</v>
      </c>
      <c r="CL539" s="19"/>
      <c r="CM539" s="19"/>
      <c r="CN539" s="19"/>
      <c r="CO539" s="19"/>
      <c r="CP539" s="19"/>
      <c r="CQ539" s="19"/>
      <c r="CR539" s="19"/>
      <c r="CS539" s="19"/>
      <c r="CT539" s="19"/>
      <c r="CU539" s="19"/>
      <c r="CV539" s="19"/>
      <c r="CW539" s="19"/>
      <c r="CX539" s="19"/>
      <c r="CY539" s="19"/>
      <c r="CZ539" s="19"/>
      <c r="DA539" s="19"/>
      <c r="DB539" s="19"/>
      <c r="DC539" s="19"/>
      <c r="DD539" s="19"/>
      <c r="DE539" s="19"/>
      <c r="DF539" s="19"/>
      <c r="DG539" s="19"/>
      <c r="DH539" s="19"/>
      <c r="DI539" s="19"/>
      <c r="DJ539" s="19"/>
      <c r="DK539" s="19"/>
      <c r="DL539" s="19"/>
      <c r="DM539" s="19"/>
      <c r="DN539" s="19"/>
      <c r="DO539" s="19"/>
      <c r="DP539" s="19"/>
      <c r="DQ539" s="19"/>
      <c r="DR539" s="19"/>
      <c r="DS539" s="19"/>
      <c r="DT539" s="19"/>
      <c r="DU539" s="20"/>
    </row>
    <row r="540">
      <c r="A540" s="19" t="s">
        <v>1646</v>
      </c>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c r="BC540" s="19"/>
      <c r="BD540" s="19"/>
      <c r="BE540" s="19"/>
      <c r="BF540" s="19"/>
      <c r="BG540" s="19"/>
      <c r="BH540" s="19"/>
      <c r="BI540" s="19"/>
      <c r="BJ540" s="19"/>
      <c r="BK540" s="19"/>
      <c r="BL540" s="19"/>
      <c r="BM540" s="19"/>
      <c r="BN540" s="19"/>
      <c r="BO540" s="19"/>
      <c r="BP540" s="19"/>
      <c r="BQ540" s="19"/>
      <c r="BR540" s="19"/>
      <c r="BS540" s="19"/>
      <c r="BT540" s="19"/>
      <c r="BU540" s="19"/>
      <c r="BV540" s="19"/>
      <c r="BW540" s="19"/>
      <c r="BX540" s="19"/>
      <c r="BY540" s="19"/>
      <c r="BZ540" s="19"/>
      <c r="CA540" s="19"/>
      <c r="CB540" s="19"/>
      <c r="CC540" s="19"/>
      <c r="CD540" s="19"/>
      <c r="CE540" s="19"/>
      <c r="CF540" s="19"/>
      <c r="CG540" s="19"/>
      <c r="CH540" s="19"/>
      <c r="CI540" s="19"/>
      <c r="CJ540" s="19"/>
      <c r="CK540" s="19" t="s">
        <v>1647</v>
      </c>
      <c r="CL540" s="19"/>
      <c r="CM540" s="19"/>
      <c r="CN540" s="19"/>
      <c r="CO540" s="19"/>
      <c r="CP540" s="19"/>
      <c r="CQ540" s="19"/>
      <c r="CR540" s="19"/>
      <c r="CS540" s="19"/>
      <c r="CT540" s="19"/>
      <c r="CU540" s="19"/>
      <c r="CV540" s="19"/>
      <c r="CW540" s="19"/>
      <c r="CX540" s="19"/>
      <c r="CY540" s="19"/>
      <c r="CZ540" s="19"/>
      <c r="DA540" s="19"/>
      <c r="DB540" s="19"/>
      <c r="DC540" s="19"/>
      <c r="DD540" s="19"/>
      <c r="DE540" s="19"/>
      <c r="DF540" s="19"/>
      <c r="DG540" s="19"/>
      <c r="DH540" s="19"/>
      <c r="DI540" s="19"/>
      <c r="DJ540" s="19"/>
      <c r="DK540" s="19"/>
      <c r="DL540" s="19"/>
      <c r="DM540" s="19"/>
      <c r="DN540" s="19"/>
      <c r="DO540" s="19"/>
      <c r="DP540" s="19"/>
      <c r="DQ540" s="19"/>
      <c r="DR540" s="19"/>
      <c r="DS540" s="19"/>
      <c r="DT540" s="19"/>
      <c r="DU540" s="20"/>
    </row>
    <row r="541">
      <c r="A541" s="19" t="s">
        <v>1648</v>
      </c>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c r="BC541" s="19"/>
      <c r="BD541" s="19"/>
      <c r="BE541" s="19"/>
      <c r="BF541" s="19"/>
      <c r="BG541" s="19"/>
      <c r="BH541" s="19"/>
      <c r="BI541" s="19"/>
      <c r="BJ541" s="19"/>
      <c r="BK541" s="19"/>
      <c r="BL541" s="19"/>
      <c r="BM541" s="19"/>
      <c r="BN541" s="19"/>
      <c r="BO541" s="19"/>
      <c r="BP541" s="19"/>
      <c r="BQ541" s="19"/>
      <c r="BR541" s="19"/>
      <c r="BS541" s="19"/>
      <c r="BT541" s="19"/>
      <c r="BU541" s="19"/>
      <c r="BV541" s="19"/>
      <c r="BW541" s="19"/>
      <c r="BX541" s="19"/>
      <c r="BY541" s="19"/>
      <c r="BZ541" s="19"/>
      <c r="CA541" s="19"/>
      <c r="CB541" s="19"/>
      <c r="CC541" s="19"/>
      <c r="CD541" s="19"/>
      <c r="CE541" s="19"/>
      <c r="CF541" s="19"/>
      <c r="CG541" s="19"/>
      <c r="CH541" s="19"/>
      <c r="CI541" s="19"/>
      <c r="CJ541" s="19"/>
      <c r="CK541" s="19" t="s">
        <v>1649</v>
      </c>
      <c r="CL541" s="19"/>
      <c r="CM541" s="19"/>
      <c r="CN541" s="19"/>
      <c r="CO541" s="19"/>
      <c r="CP541" s="19"/>
      <c r="CQ541" s="19"/>
      <c r="CR541" s="19"/>
      <c r="CS541" s="19"/>
      <c r="CT541" s="19"/>
      <c r="CU541" s="19"/>
      <c r="CV541" s="19"/>
      <c r="CW541" s="19"/>
      <c r="CX541" s="19"/>
      <c r="CY541" s="19"/>
      <c r="CZ541" s="19"/>
      <c r="DA541" s="19"/>
      <c r="DB541" s="19"/>
      <c r="DC541" s="19"/>
      <c r="DD541" s="19"/>
      <c r="DE541" s="19"/>
      <c r="DF541" s="19"/>
      <c r="DG541" s="19"/>
      <c r="DH541" s="19"/>
      <c r="DI541" s="19"/>
      <c r="DJ541" s="19"/>
      <c r="DK541" s="19"/>
      <c r="DL541" s="19"/>
      <c r="DM541" s="19"/>
      <c r="DN541" s="19"/>
      <c r="DO541" s="19"/>
      <c r="DP541" s="19"/>
      <c r="DQ541" s="19"/>
      <c r="DR541" s="19"/>
      <c r="DS541" s="19"/>
      <c r="DT541" s="19"/>
      <c r="DU541" s="20"/>
    </row>
    <row r="542">
      <c r="A542" s="19" t="s">
        <v>1650</v>
      </c>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c r="BC542" s="19"/>
      <c r="BD542" s="19"/>
      <c r="BE542" s="19"/>
      <c r="BF542" s="19"/>
      <c r="BG542" s="19"/>
      <c r="BH542" s="19"/>
      <c r="BI542" s="19"/>
      <c r="BJ542" s="19"/>
      <c r="BK542" s="19"/>
      <c r="BL542" s="19"/>
      <c r="BM542" s="19"/>
      <c r="BN542" s="19"/>
      <c r="BO542" s="19"/>
      <c r="BP542" s="19"/>
      <c r="BQ542" s="19"/>
      <c r="BR542" s="19"/>
      <c r="BS542" s="19"/>
      <c r="BT542" s="19"/>
      <c r="BU542" s="19"/>
      <c r="BV542" s="19"/>
      <c r="BW542" s="19"/>
      <c r="BX542" s="19"/>
      <c r="BY542" s="19"/>
      <c r="BZ542" s="19"/>
      <c r="CA542" s="19"/>
      <c r="CB542" s="19"/>
      <c r="CC542" s="19"/>
      <c r="CD542" s="19"/>
      <c r="CE542" s="19"/>
      <c r="CF542" s="19"/>
      <c r="CG542" s="19"/>
      <c r="CH542" s="19"/>
      <c r="CI542" s="19"/>
      <c r="CJ542" s="19"/>
      <c r="CK542" s="19" t="s">
        <v>1651</v>
      </c>
      <c r="CL542" s="19"/>
      <c r="CM542" s="19"/>
      <c r="CN542" s="19"/>
      <c r="CO542" s="19"/>
      <c r="CP542" s="19"/>
      <c r="CQ542" s="19"/>
      <c r="CR542" s="19"/>
      <c r="CS542" s="19"/>
      <c r="CT542" s="19"/>
      <c r="CU542" s="19"/>
      <c r="CV542" s="19"/>
      <c r="CW542" s="19"/>
      <c r="CX542" s="19"/>
      <c r="CY542" s="19"/>
      <c r="CZ542" s="19"/>
      <c r="DA542" s="19"/>
      <c r="DB542" s="19"/>
      <c r="DC542" s="19"/>
      <c r="DD542" s="19"/>
      <c r="DE542" s="19"/>
      <c r="DF542" s="19"/>
      <c r="DG542" s="19"/>
      <c r="DH542" s="19"/>
      <c r="DI542" s="19"/>
      <c r="DJ542" s="19"/>
      <c r="DK542" s="19"/>
      <c r="DL542" s="19"/>
      <c r="DM542" s="19"/>
      <c r="DN542" s="19"/>
      <c r="DO542" s="19"/>
      <c r="DP542" s="19"/>
      <c r="DQ542" s="19"/>
      <c r="DR542" s="19"/>
      <c r="DS542" s="19"/>
      <c r="DT542" s="19"/>
      <c r="DU542" s="20"/>
    </row>
    <row r="543">
      <c r="A543" s="19" t="s">
        <v>1652</v>
      </c>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19"/>
      <c r="BG543" s="19"/>
      <c r="BH543" s="19"/>
      <c r="BI543" s="19"/>
      <c r="BJ543" s="19"/>
      <c r="BK543" s="19"/>
      <c r="BL543" s="19"/>
      <c r="BM543" s="19"/>
      <c r="BN543" s="19"/>
      <c r="BO543" s="19"/>
      <c r="BP543" s="19"/>
      <c r="BQ543" s="19"/>
      <c r="BR543" s="19"/>
      <c r="BS543" s="19"/>
      <c r="BT543" s="19"/>
      <c r="BU543" s="19"/>
      <c r="BV543" s="19"/>
      <c r="BW543" s="19"/>
      <c r="BX543" s="19"/>
      <c r="BY543" s="19"/>
      <c r="BZ543" s="19"/>
      <c r="CA543" s="19"/>
      <c r="CB543" s="19"/>
      <c r="CC543" s="19"/>
      <c r="CD543" s="19"/>
      <c r="CE543" s="19"/>
      <c r="CF543" s="19"/>
      <c r="CG543" s="19"/>
      <c r="CH543" s="19"/>
      <c r="CI543" s="19"/>
      <c r="CJ543" s="19"/>
      <c r="CK543" s="19" t="s">
        <v>1653</v>
      </c>
      <c r="CL543" s="19"/>
      <c r="CM543" s="19"/>
      <c r="CN543" s="19"/>
      <c r="CO543" s="19"/>
      <c r="CP543" s="19"/>
      <c r="CQ543" s="19"/>
      <c r="CR543" s="19"/>
      <c r="CS543" s="19"/>
      <c r="CT543" s="19"/>
      <c r="CU543" s="19"/>
      <c r="CV543" s="19"/>
      <c r="CW543" s="19"/>
      <c r="CX543" s="19"/>
      <c r="CY543" s="19"/>
      <c r="CZ543" s="19"/>
      <c r="DA543" s="19"/>
      <c r="DB543" s="19"/>
      <c r="DC543" s="19"/>
      <c r="DD543" s="19"/>
      <c r="DE543" s="19"/>
      <c r="DF543" s="19"/>
      <c r="DG543" s="19"/>
      <c r="DH543" s="19"/>
      <c r="DI543" s="19"/>
      <c r="DJ543" s="19"/>
      <c r="DK543" s="19"/>
      <c r="DL543" s="19"/>
      <c r="DM543" s="19"/>
      <c r="DN543" s="19"/>
      <c r="DO543" s="19"/>
      <c r="DP543" s="19"/>
      <c r="DQ543" s="19"/>
      <c r="DR543" s="19"/>
      <c r="DS543" s="19"/>
      <c r="DT543" s="19"/>
      <c r="DU543" s="20"/>
    </row>
    <row r="544">
      <c r="A544" s="19" t="s">
        <v>1654</v>
      </c>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19"/>
      <c r="BG544" s="19"/>
      <c r="BH544" s="19"/>
      <c r="BI544" s="19"/>
      <c r="BJ544" s="19"/>
      <c r="BK544" s="19"/>
      <c r="BL544" s="19"/>
      <c r="BM544" s="19"/>
      <c r="BN544" s="19"/>
      <c r="BO544" s="19"/>
      <c r="BP544" s="19"/>
      <c r="BQ544" s="19"/>
      <c r="BR544" s="19"/>
      <c r="BS544" s="19"/>
      <c r="BT544" s="19"/>
      <c r="BU544" s="19"/>
      <c r="BV544" s="19"/>
      <c r="BW544" s="19"/>
      <c r="BX544" s="19"/>
      <c r="BY544" s="19"/>
      <c r="BZ544" s="19"/>
      <c r="CA544" s="19"/>
      <c r="CB544" s="19"/>
      <c r="CC544" s="19"/>
      <c r="CD544" s="19"/>
      <c r="CE544" s="19"/>
      <c r="CF544" s="19"/>
      <c r="CG544" s="19"/>
      <c r="CH544" s="19"/>
      <c r="CI544" s="19"/>
      <c r="CJ544" s="19"/>
      <c r="CK544" s="19" t="s">
        <v>1655</v>
      </c>
      <c r="CL544" s="19"/>
      <c r="CM544" s="19"/>
      <c r="CN544" s="19"/>
      <c r="CO544" s="19"/>
      <c r="CP544" s="19"/>
      <c r="CQ544" s="19"/>
      <c r="CR544" s="19"/>
      <c r="CS544" s="19"/>
      <c r="CT544" s="19"/>
      <c r="CU544" s="19"/>
      <c r="CV544" s="19"/>
      <c r="CW544" s="19"/>
      <c r="CX544" s="19"/>
      <c r="CY544" s="19"/>
      <c r="CZ544" s="19"/>
      <c r="DA544" s="19"/>
      <c r="DB544" s="19"/>
      <c r="DC544" s="19"/>
      <c r="DD544" s="19"/>
      <c r="DE544" s="19"/>
      <c r="DF544" s="19"/>
      <c r="DG544" s="19"/>
      <c r="DH544" s="19"/>
      <c r="DI544" s="19"/>
      <c r="DJ544" s="19"/>
      <c r="DK544" s="19"/>
      <c r="DL544" s="19"/>
      <c r="DM544" s="19"/>
      <c r="DN544" s="19"/>
      <c r="DO544" s="19"/>
      <c r="DP544" s="19"/>
      <c r="DQ544" s="19"/>
      <c r="DR544" s="19"/>
      <c r="DS544" s="19"/>
      <c r="DT544" s="19"/>
      <c r="DU544" s="20"/>
    </row>
    <row r="545">
      <c r="A545" s="19" t="s">
        <v>1656</v>
      </c>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19"/>
      <c r="BG545" s="19"/>
      <c r="BH545" s="19"/>
      <c r="BI545" s="19"/>
      <c r="BJ545" s="19"/>
      <c r="BK545" s="19"/>
      <c r="BL545" s="19"/>
      <c r="BM545" s="19"/>
      <c r="BN545" s="19"/>
      <c r="BO545" s="19"/>
      <c r="BP545" s="19"/>
      <c r="BQ545" s="19"/>
      <c r="BR545" s="19"/>
      <c r="BS545" s="19"/>
      <c r="BT545" s="19"/>
      <c r="BU545" s="19"/>
      <c r="BV545" s="19"/>
      <c r="BW545" s="19"/>
      <c r="BX545" s="19"/>
      <c r="BY545" s="19"/>
      <c r="BZ545" s="19"/>
      <c r="CA545" s="19"/>
      <c r="CB545" s="19"/>
      <c r="CC545" s="19"/>
      <c r="CD545" s="19"/>
      <c r="CE545" s="19"/>
      <c r="CF545" s="19"/>
      <c r="CG545" s="19"/>
      <c r="CH545" s="19"/>
      <c r="CI545" s="19"/>
      <c r="CJ545" s="19"/>
      <c r="CK545" s="19" t="s">
        <v>1657</v>
      </c>
      <c r="CL545" s="19"/>
      <c r="CM545" s="19"/>
      <c r="CN545" s="19"/>
      <c r="CO545" s="19"/>
      <c r="CP545" s="19"/>
      <c r="CQ545" s="19"/>
      <c r="CR545" s="19"/>
      <c r="CS545" s="19"/>
      <c r="CT545" s="19"/>
      <c r="CU545" s="19"/>
      <c r="CV545" s="19"/>
      <c r="CW545" s="19"/>
      <c r="CX545" s="19"/>
      <c r="CY545" s="19"/>
      <c r="CZ545" s="19"/>
      <c r="DA545" s="19"/>
      <c r="DB545" s="19"/>
      <c r="DC545" s="19"/>
      <c r="DD545" s="19"/>
      <c r="DE545" s="19"/>
      <c r="DF545" s="19"/>
      <c r="DG545" s="19"/>
      <c r="DH545" s="19"/>
      <c r="DI545" s="19"/>
      <c r="DJ545" s="19"/>
      <c r="DK545" s="19"/>
      <c r="DL545" s="19"/>
      <c r="DM545" s="19"/>
      <c r="DN545" s="19"/>
      <c r="DO545" s="19"/>
      <c r="DP545" s="19"/>
      <c r="DQ545" s="19"/>
      <c r="DR545" s="19"/>
      <c r="DS545" s="19"/>
      <c r="DT545" s="19"/>
      <c r="DU545" s="20"/>
    </row>
    <row r="546">
      <c r="A546" s="19" t="s">
        <v>1658</v>
      </c>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19"/>
      <c r="BG546" s="19"/>
      <c r="BH546" s="19"/>
      <c r="BI546" s="19"/>
      <c r="BJ546" s="19"/>
      <c r="BK546" s="19"/>
      <c r="BL546" s="19"/>
      <c r="BM546" s="19"/>
      <c r="BN546" s="19"/>
      <c r="BO546" s="19"/>
      <c r="BP546" s="19"/>
      <c r="BQ546" s="19"/>
      <c r="BR546" s="19"/>
      <c r="BS546" s="19"/>
      <c r="BT546" s="19"/>
      <c r="BU546" s="19"/>
      <c r="BV546" s="19"/>
      <c r="BW546" s="19"/>
      <c r="BX546" s="19"/>
      <c r="BY546" s="19"/>
      <c r="BZ546" s="19"/>
      <c r="CA546" s="19"/>
      <c r="CB546" s="19"/>
      <c r="CC546" s="19"/>
      <c r="CD546" s="19"/>
      <c r="CE546" s="19"/>
      <c r="CF546" s="19"/>
      <c r="CG546" s="19"/>
      <c r="CH546" s="19"/>
      <c r="CI546" s="19"/>
      <c r="CJ546" s="19"/>
      <c r="CK546" s="19" t="s">
        <v>1659</v>
      </c>
      <c r="CL546" s="19"/>
      <c r="CM546" s="19"/>
      <c r="CN546" s="19"/>
      <c r="CO546" s="19"/>
      <c r="CP546" s="19"/>
      <c r="CQ546" s="19"/>
      <c r="CR546" s="19"/>
      <c r="CS546" s="19"/>
      <c r="CT546" s="19"/>
      <c r="CU546" s="19"/>
      <c r="CV546" s="19"/>
      <c r="CW546" s="19"/>
      <c r="CX546" s="19"/>
      <c r="CY546" s="19"/>
      <c r="CZ546" s="19"/>
      <c r="DA546" s="19"/>
      <c r="DB546" s="19"/>
      <c r="DC546" s="19"/>
      <c r="DD546" s="19"/>
      <c r="DE546" s="19"/>
      <c r="DF546" s="19"/>
      <c r="DG546" s="19"/>
      <c r="DH546" s="19"/>
      <c r="DI546" s="19"/>
      <c r="DJ546" s="19"/>
      <c r="DK546" s="19"/>
      <c r="DL546" s="19"/>
      <c r="DM546" s="19"/>
      <c r="DN546" s="19"/>
      <c r="DO546" s="19"/>
      <c r="DP546" s="19"/>
      <c r="DQ546" s="19"/>
      <c r="DR546" s="19"/>
      <c r="DS546" s="19"/>
      <c r="DT546" s="19"/>
      <c r="DU546" s="20"/>
    </row>
    <row r="547">
      <c r="A547" s="19" t="s">
        <v>1660</v>
      </c>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19"/>
      <c r="BG547" s="19"/>
      <c r="BH547" s="19"/>
      <c r="BI547" s="19"/>
      <c r="BJ547" s="19"/>
      <c r="BK547" s="19"/>
      <c r="BL547" s="19"/>
      <c r="BM547" s="19"/>
      <c r="BN547" s="19"/>
      <c r="BO547" s="19"/>
      <c r="BP547" s="19"/>
      <c r="BQ547" s="19"/>
      <c r="BR547" s="19"/>
      <c r="BS547" s="19"/>
      <c r="BT547" s="19"/>
      <c r="BU547" s="19"/>
      <c r="BV547" s="19"/>
      <c r="BW547" s="19"/>
      <c r="BX547" s="19"/>
      <c r="BY547" s="19"/>
      <c r="BZ547" s="19"/>
      <c r="CA547" s="19"/>
      <c r="CB547" s="19"/>
      <c r="CC547" s="19"/>
      <c r="CD547" s="19"/>
      <c r="CE547" s="19"/>
      <c r="CF547" s="19"/>
      <c r="CG547" s="19"/>
      <c r="CH547" s="19"/>
      <c r="CI547" s="19"/>
      <c r="CJ547" s="19"/>
      <c r="CK547" s="19" t="s">
        <v>1661</v>
      </c>
      <c r="CL547" s="19"/>
      <c r="CM547" s="19"/>
      <c r="CN547" s="19"/>
      <c r="CO547" s="19"/>
      <c r="CP547" s="19"/>
      <c r="CQ547" s="19"/>
      <c r="CR547" s="19"/>
      <c r="CS547" s="19"/>
      <c r="CT547" s="19"/>
      <c r="CU547" s="19"/>
      <c r="CV547" s="19"/>
      <c r="CW547" s="19"/>
      <c r="CX547" s="19"/>
      <c r="CY547" s="19"/>
      <c r="CZ547" s="19"/>
      <c r="DA547" s="19"/>
      <c r="DB547" s="19"/>
      <c r="DC547" s="19"/>
      <c r="DD547" s="19"/>
      <c r="DE547" s="19"/>
      <c r="DF547" s="19"/>
      <c r="DG547" s="19"/>
      <c r="DH547" s="19"/>
      <c r="DI547" s="19"/>
      <c r="DJ547" s="19"/>
      <c r="DK547" s="19"/>
      <c r="DL547" s="19"/>
      <c r="DM547" s="19"/>
      <c r="DN547" s="19"/>
      <c r="DO547" s="19"/>
      <c r="DP547" s="19"/>
      <c r="DQ547" s="19"/>
      <c r="DR547" s="19"/>
      <c r="DS547" s="19"/>
      <c r="DT547" s="19"/>
      <c r="DU547" s="20"/>
    </row>
    <row r="548">
      <c r="A548" s="19" t="s">
        <v>1662</v>
      </c>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19"/>
      <c r="BG548" s="19"/>
      <c r="BH548" s="19"/>
      <c r="BI548" s="19"/>
      <c r="BJ548" s="19"/>
      <c r="BK548" s="19"/>
      <c r="BL548" s="19"/>
      <c r="BM548" s="19"/>
      <c r="BN548" s="19"/>
      <c r="BO548" s="19"/>
      <c r="BP548" s="19"/>
      <c r="BQ548" s="19"/>
      <c r="BR548" s="19"/>
      <c r="BS548" s="19"/>
      <c r="BT548" s="19"/>
      <c r="BU548" s="19"/>
      <c r="BV548" s="19"/>
      <c r="BW548" s="19"/>
      <c r="BX548" s="19"/>
      <c r="BY548" s="19"/>
      <c r="BZ548" s="19"/>
      <c r="CA548" s="19"/>
      <c r="CB548" s="19"/>
      <c r="CC548" s="19"/>
      <c r="CD548" s="19"/>
      <c r="CE548" s="19"/>
      <c r="CF548" s="19"/>
      <c r="CG548" s="19"/>
      <c r="CH548" s="19"/>
      <c r="CI548" s="19"/>
      <c r="CJ548" s="19"/>
      <c r="CK548" s="19" t="s">
        <v>1663</v>
      </c>
      <c r="CL548" s="19"/>
      <c r="CM548" s="19"/>
      <c r="CN548" s="19"/>
      <c r="CO548" s="19"/>
      <c r="CP548" s="19"/>
      <c r="CQ548" s="19"/>
      <c r="CR548" s="19"/>
      <c r="CS548" s="19"/>
      <c r="CT548" s="19"/>
      <c r="CU548" s="19"/>
      <c r="CV548" s="19"/>
      <c r="CW548" s="19"/>
      <c r="CX548" s="19"/>
      <c r="CY548" s="19"/>
      <c r="CZ548" s="19"/>
      <c r="DA548" s="19"/>
      <c r="DB548" s="19"/>
      <c r="DC548" s="19"/>
      <c r="DD548" s="19"/>
      <c r="DE548" s="19"/>
      <c r="DF548" s="19"/>
      <c r="DG548" s="19"/>
      <c r="DH548" s="19"/>
      <c r="DI548" s="19"/>
      <c r="DJ548" s="19"/>
      <c r="DK548" s="19"/>
      <c r="DL548" s="19"/>
      <c r="DM548" s="19"/>
      <c r="DN548" s="19"/>
      <c r="DO548" s="19"/>
      <c r="DP548" s="19"/>
      <c r="DQ548" s="19"/>
      <c r="DR548" s="19"/>
      <c r="DS548" s="19"/>
      <c r="DT548" s="19"/>
      <c r="DU548" s="20"/>
    </row>
    <row r="549">
      <c r="A549" s="19" t="s">
        <v>1664</v>
      </c>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c r="BC549" s="19"/>
      <c r="BD549" s="19"/>
      <c r="BE549" s="19"/>
      <c r="BF549" s="19"/>
      <c r="BG549" s="19"/>
      <c r="BH549" s="19"/>
      <c r="BI549" s="19"/>
      <c r="BJ549" s="19"/>
      <c r="BK549" s="19"/>
      <c r="BL549" s="19"/>
      <c r="BM549" s="19"/>
      <c r="BN549" s="19"/>
      <c r="BO549" s="19"/>
      <c r="BP549" s="19"/>
      <c r="BQ549" s="19"/>
      <c r="BR549" s="19"/>
      <c r="BS549" s="19"/>
      <c r="BT549" s="19"/>
      <c r="BU549" s="19"/>
      <c r="BV549" s="19"/>
      <c r="BW549" s="19"/>
      <c r="BX549" s="19"/>
      <c r="BY549" s="19"/>
      <c r="BZ549" s="19"/>
      <c r="CA549" s="19"/>
      <c r="CB549" s="19"/>
      <c r="CC549" s="19"/>
      <c r="CD549" s="19"/>
      <c r="CE549" s="19"/>
      <c r="CF549" s="19"/>
      <c r="CG549" s="19"/>
      <c r="CH549" s="19"/>
      <c r="CI549" s="19"/>
      <c r="CJ549" s="19"/>
      <c r="CK549" s="19" t="s">
        <v>1665</v>
      </c>
      <c r="CL549" s="19"/>
      <c r="CM549" s="19"/>
      <c r="CN549" s="19"/>
      <c r="CO549" s="19"/>
      <c r="CP549" s="19"/>
      <c r="CQ549" s="19"/>
      <c r="CR549" s="19"/>
      <c r="CS549" s="19"/>
      <c r="CT549" s="19"/>
      <c r="CU549" s="19"/>
      <c r="CV549" s="19"/>
      <c r="CW549" s="19"/>
      <c r="CX549" s="19"/>
      <c r="CY549" s="19"/>
      <c r="CZ549" s="19"/>
      <c r="DA549" s="19"/>
      <c r="DB549" s="19"/>
      <c r="DC549" s="19"/>
      <c r="DD549" s="19"/>
      <c r="DE549" s="19"/>
      <c r="DF549" s="19"/>
      <c r="DG549" s="19"/>
      <c r="DH549" s="19"/>
      <c r="DI549" s="19"/>
      <c r="DJ549" s="19"/>
      <c r="DK549" s="19"/>
      <c r="DL549" s="19"/>
      <c r="DM549" s="19"/>
      <c r="DN549" s="19"/>
      <c r="DO549" s="19"/>
      <c r="DP549" s="19"/>
      <c r="DQ549" s="19"/>
      <c r="DR549" s="19"/>
      <c r="DS549" s="19"/>
      <c r="DT549" s="19"/>
      <c r="DU549" s="20"/>
    </row>
    <row r="550">
      <c r="A550" s="19" t="s">
        <v>1666</v>
      </c>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c r="BC550" s="19"/>
      <c r="BD550" s="19"/>
      <c r="BE550" s="19"/>
      <c r="BF550" s="19"/>
      <c r="BG550" s="19"/>
      <c r="BH550" s="19"/>
      <c r="BI550" s="19"/>
      <c r="BJ550" s="19"/>
      <c r="BK550" s="19"/>
      <c r="BL550" s="19"/>
      <c r="BM550" s="19"/>
      <c r="BN550" s="19"/>
      <c r="BO550" s="19"/>
      <c r="BP550" s="19"/>
      <c r="BQ550" s="19"/>
      <c r="BR550" s="19"/>
      <c r="BS550" s="19"/>
      <c r="BT550" s="19"/>
      <c r="BU550" s="19"/>
      <c r="BV550" s="19"/>
      <c r="BW550" s="19"/>
      <c r="BX550" s="19"/>
      <c r="BY550" s="19"/>
      <c r="BZ550" s="19"/>
      <c r="CA550" s="19"/>
      <c r="CB550" s="19"/>
      <c r="CC550" s="19"/>
      <c r="CD550" s="19"/>
      <c r="CE550" s="19"/>
      <c r="CF550" s="19"/>
      <c r="CG550" s="19"/>
      <c r="CH550" s="19"/>
      <c r="CI550" s="19"/>
      <c r="CJ550" s="19"/>
      <c r="CK550" s="19" t="s">
        <v>1667</v>
      </c>
      <c r="CL550" s="19"/>
      <c r="CM550" s="19"/>
      <c r="CN550" s="19"/>
      <c r="CO550" s="19"/>
      <c r="CP550" s="19"/>
      <c r="CQ550" s="19"/>
      <c r="CR550" s="19"/>
      <c r="CS550" s="19"/>
      <c r="CT550" s="19"/>
      <c r="CU550" s="19"/>
      <c r="CV550" s="19"/>
      <c r="CW550" s="19"/>
      <c r="CX550" s="19"/>
      <c r="CY550" s="19"/>
      <c r="CZ550" s="19"/>
      <c r="DA550" s="19"/>
      <c r="DB550" s="19"/>
      <c r="DC550" s="19"/>
      <c r="DD550" s="19"/>
      <c r="DE550" s="19"/>
      <c r="DF550" s="19"/>
      <c r="DG550" s="19"/>
      <c r="DH550" s="19"/>
      <c r="DI550" s="19"/>
      <c r="DJ550" s="19"/>
      <c r="DK550" s="19"/>
      <c r="DL550" s="19"/>
      <c r="DM550" s="19"/>
      <c r="DN550" s="19"/>
      <c r="DO550" s="19"/>
      <c r="DP550" s="19"/>
      <c r="DQ550" s="19"/>
      <c r="DR550" s="19"/>
      <c r="DS550" s="19"/>
      <c r="DT550" s="19"/>
      <c r="DU550" s="20"/>
    </row>
    <row r="551">
      <c r="A551" s="19" t="s">
        <v>1668</v>
      </c>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c r="BC551" s="19"/>
      <c r="BD551" s="19"/>
      <c r="BE551" s="19"/>
      <c r="BF551" s="19"/>
      <c r="BG551" s="19"/>
      <c r="BH551" s="19"/>
      <c r="BI551" s="19"/>
      <c r="BJ551" s="19"/>
      <c r="BK551" s="19"/>
      <c r="BL551" s="19"/>
      <c r="BM551" s="19"/>
      <c r="BN551" s="19"/>
      <c r="BO551" s="19"/>
      <c r="BP551" s="19"/>
      <c r="BQ551" s="19"/>
      <c r="BR551" s="19"/>
      <c r="BS551" s="19"/>
      <c r="BT551" s="19"/>
      <c r="BU551" s="19"/>
      <c r="BV551" s="19"/>
      <c r="BW551" s="19"/>
      <c r="BX551" s="19"/>
      <c r="BY551" s="19"/>
      <c r="BZ551" s="19"/>
      <c r="CA551" s="19"/>
      <c r="CB551" s="19"/>
      <c r="CC551" s="19"/>
      <c r="CD551" s="19"/>
      <c r="CE551" s="19"/>
      <c r="CF551" s="19"/>
      <c r="CG551" s="19"/>
      <c r="CH551" s="19"/>
      <c r="CI551" s="19"/>
      <c r="CJ551" s="19"/>
      <c r="CK551" s="19" t="s">
        <v>1669</v>
      </c>
      <c r="CL551" s="19"/>
      <c r="CM551" s="19"/>
      <c r="CN551" s="19"/>
      <c r="CO551" s="19"/>
      <c r="CP551" s="19"/>
      <c r="CQ551" s="19"/>
      <c r="CR551" s="19"/>
      <c r="CS551" s="19"/>
      <c r="CT551" s="19"/>
      <c r="CU551" s="19"/>
      <c r="CV551" s="19"/>
      <c r="CW551" s="19"/>
      <c r="CX551" s="19"/>
      <c r="CY551" s="19"/>
      <c r="CZ551" s="19"/>
      <c r="DA551" s="19"/>
      <c r="DB551" s="19"/>
      <c r="DC551" s="19"/>
      <c r="DD551" s="19"/>
      <c r="DE551" s="19"/>
      <c r="DF551" s="19"/>
      <c r="DG551" s="19"/>
      <c r="DH551" s="19"/>
      <c r="DI551" s="19"/>
      <c r="DJ551" s="19"/>
      <c r="DK551" s="19"/>
      <c r="DL551" s="19"/>
      <c r="DM551" s="19"/>
      <c r="DN551" s="19"/>
      <c r="DO551" s="19"/>
      <c r="DP551" s="19"/>
      <c r="DQ551" s="19"/>
      <c r="DR551" s="19"/>
      <c r="DS551" s="19"/>
      <c r="DT551" s="19"/>
      <c r="DU551" s="20"/>
    </row>
    <row r="552">
      <c r="A552" s="19" t="s">
        <v>1670</v>
      </c>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19"/>
      <c r="BG552" s="19"/>
      <c r="BH552" s="19"/>
      <c r="BI552" s="19"/>
      <c r="BJ552" s="19"/>
      <c r="BK552" s="19"/>
      <c r="BL552" s="19"/>
      <c r="BM552" s="19"/>
      <c r="BN552" s="19"/>
      <c r="BO552" s="19"/>
      <c r="BP552" s="19"/>
      <c r="BQ552" s="19"/>
      <c r="BR552" s="19"/>
      <c r="BS552" s="19"/>
      <c r="BT552" s="19"/>
      <c r="BU552" s="19"/>
      <c r="BV552" s="19"/>
      <c r="BW552" s="19"/>
      <c r="BX552" s="19"/>
      <c r="BY552" s="19"/>
      <c r="BZ552" s="19"/>
      <c r="CA552" s="19"/>
      <c r="CB552" s="19"/>
      <c r="CC552" s="19"/>
      <c r="CD552" s="19"/>
      <c r="CE552" s="19"/>
      <c r="CF552" s="19"/>
      <c r="CG552" s="19"/>
      <c r="CH552" s="19"/>
      <c r="CI552" s="19"/>
      <c r="CJ552" s="19"/>
      <c r="CK552" s="19" t="s">
        <v>1671</v>
      </c>
      <c r="CL552" s="19"/>
      <c r="CM552" s="19"/>
      <c r="CN552" s="19"/>
      <c r="CO552" s="19"/>
      <c r="CP552" s="19"/>
      <c r="CQ552" s="19"/>
      <c r="CR552" s="19"/>
      <c r="CS552" s="19"/>
      <c r="CT552" s="19"/>
      <c r="CU552" s="19"/>
      <c r="CV552" s="19"/>
      <c r="CW552" s="19"/>
      <c r="CX552" s="19"/>
      <c r="CY552" s="19"/>
      <c r="CZ552" s="19"/>
      <c r="DA552" s="19"/>
      <c r="DB552" s="19"/>
      <c r="DC552" s="19"/>
      <c r="DD552" s="19"/>
      <c r="DE552" s="19"/>
      <c r="DF552" s="19"/>
      <c r="DG552" s="19"/>
      <c r="DH552" s="19"/>
      <c r="DI552" s="19"/>
      <c r="DJ552" s="19"/>
      <c r="DK552" s="19"/>
      <c r="DL552" s="19"/>
      <c r="DM552" s="19"/>
      <c r="DN552" s="19"/>
      <c r="DO552" s="19"/>
      <c r="DP552" s="19"/>
      <c r="DQ552" s="19"/>
      <c r="DR552" s="19"/>
      <c r="DS552" s="19"/>
      <c r="DT552" s="19"/>
      <c r="DU552" s="20"/>
    </row>
    <row r="553">
      <c r="A553" s="19" t="s">
        <v>1672</v>
      </c>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c r="BC553" s="19"/>
      <c r="BD553" s="19"/>
      <c r="BE553" s="19"/>
      <c r="BF553" s="19"/>
      <c r="BG553" s="19"/>
      <c r="BH553" s="19"/>
      <c r="BI553" s="19"/>
      <c r="BJ553" s="19"/>
      <c r="BK553" s="19"/>
      <c r="BL553" s="19"/>
      <c r="BM553" s="19"/>
      <c r="BN553" s="19"/>
      <c r="BO553" s="19"/>
      <c r="BP553" s="19"/>
      <c r="BQ553" s="19"/>
      <c r="BR553" s="19"/>
      <c r="BS553" s="19"/>
      <c r="BT553" s="19"/>
      <c r="BU553" s="19"/>
      <c r="BV553" s="19"/>
      <c r="BW553" s="19"/>
      <c r="BX553" s="19"/>
      <c r="BY553" s="19"/>
      <c r="BZ553" s="19"/>
      <c r="CA553" s="19"/>
      <c r="CB553" s="19"/>
      <c r="CC553" s="19"/>
      <c r="CD553" s="19"/>
      <c r="CE553" s="19"/>
      <c r="CF553" s="19"/>
      <c r="CG553" s="19"/>
      <c r="CH553" s="19"/>
      <c r="CI553" s="19"/>
      <c r="CJ553" s="19"/>
      <c r="CK553" s="19" t="s">
        <v>1673</v>
      </c>
      <c r="CL553" s="19"/>
      <c r="CM553" s="19"/>
      <c r="CN553" s="19"/>
      <c r="CO553" s="19"/>
      <c r="CP553" s="19"/>
      <c r="CQ553" s="19"/>
      <c r="CR553" s="19"/>
      <c r="CS553" s="19"/>
      <c r="CT553" s="19"/>
      <c r="CU553" s="19"/>
      <c r="CV553" s="19"/>
      <c r="CW553" s="19"/>
      <c r="CX553" s="19"/>
      <c r="CY553" s="19"/>
      <c r="CZ553" s="19"/>
      <c r="DA553" s="19"/>
      <c r="DB553" s="19"/>
      <c r="DC553" s="19"/>
      <c r="DD553" s="19"/>
      <c r="DE553" s="19"/>
      <c r="DF553" s="19"/>
      <c r="DG553" s="19"/>
      <c r="DH553" s="19"/>
      <c r="DI553" s="19"/>
      <c r="DJ553" s="19"/>
      <c r="DK553" s="19"/>
      <c r="DL553" s="19"/>
      <c r="DM553" s="19"/>
      <c r="DN553" s="19"/>
      <c r="DO553" s="19"/>
      <c r="DP553" s="19"/>
      <c r="DQ553" s="19"/>
      <c r="DR553" s="19"/>
      <c r="DS553" s="19"/>
      <c r="DT553" s="19"/>
      <c r="DU553" s="20"/>
    </row>
    <row r="554">
      <c r="A554" s="19" t="s">
        <v>1674</v>
      </c>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AY554" s="19"/>
      <c r="AZ554" s="19"/>
      <c r="BA554" s="19"/>
      <c r="BB554" s="19"/>
      <c r="BC554" s="19"/>
      <c r="BD554" s="19"/>
      <c r="BE554" s="19"/>
      <c r="BF554" s="19"/>
      <c r="BG554" s="19"/>
      <c r="BH554" s="19"/>
      <c r="BI554" s="19"/>
      <c r="BJ554" s="19"/>
      <c r="BK554" s="19"/>
      <c r="BL554" s="19"/>
      <c r="BM554" s="19"/>
      <c r="BN554" s="19"/>
      <c r="BO554" s="19"/>
      <c r="BP554" s="19"/>
      <c r="BQ554" s="19"/>
      <c r="BR554" s="19"/>
      <c r="BS554" s="19"/>
      <c r="BT554" s="19"/>
      <c r="BU554" s="19"/>
      <c r="BV554" s="19"/>
      <c r="BW554" s="19"/>
      <c r="BX554" s="19"/>
      <c r="BY554" s="19"/>
      <c r="BZ554" s="19"/>
      <c r="CA554" s="19"/>
      <c r="CB554" s="19"/>
      <c r="CC554" s="19"/>
      <c r="CD554" s="19"/>
      <c r="CE554" s="19"/>
      <c r="CF554" s="19"/>
      <c r="CG554" s="19"/>
      <c r="CH554" s="19"/>
      <c r="CI554" s="19"/>
      <c r="CJ554" s="19"/>
      <c r="CK554" s="19" t="s">
        <v>1675</v>
      </c>
      <c r="CL554" s="19"/>
      <c r="CM554" s="19"/>
      <c r="CN554" s="19"/>
      <c r="CO554" s="19"/>
      <c r="CP554" s="19"/>
      <c r="CQ554" s="19"/>
      <c r="CR554" s="19"/>
      <c r="CS554" s="19"/>
      <c r="CT554" s="19"/>
      <c r="CU554" s="19"/>
      <c r="CV554" s="19"/>
      <c r="CW554" s="19"/>
      <c r="CX554" s="19"/>
      <c r="CY554" s="19"/>
      <c r="CZ554" s="19"/>
      <c r="DA554" s="19"/>
      <c r="DB554" s="19"/>
      <c r="DC554" s="19"/>
      <c r="DD554" s="19"/>
      <c r="DE554" s="19"/>
      <c r="DF554" s="19"/>
      <c r="DG554" s="19"/>
      <c r="DH554" s="19"/>
      <c r="DI554" s="19"/>
      <c r="DJ554" s="19"/>
      <c r="DK554" s="19"/>
      <c r="DL554" s="19"/>
      <c r="DM554" s="19"/>
      <c r="DN554" s="19"/>
      <c r="DO554" s="19"/>
      <c r="DP554" s="19"/>
      <c r="DQ554" s="19"/>
      <c r="DR554" s="19"/>
      <c r="DS554" s="19"/>
      <c r="DT554" s="19"/>
      <c r="DU554" s="20"/>
    </row>
    <row r="555">
      <c r="A555" s="19" t="s">
        <v>1676</v>
      </c>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AY555" s="19"/>
      <c r="AZ555" s="19"/>
      <c r="BA555" s="19"/>
      <c r="BB555" s="19"/>
      <c r="BC555" s="19"/>
      <c r="BD555" s="19"/>
      <c r="BE555" s="19"/>
      <c r="BF555" s="19"/>
      <c r="BG555" s="19"/>
      <c r="BH555" s="19"/>
      <c r="BI555" s="19"/>
      <c r="BJ555" s="19"/>
      <c r="BK555" s="19"/>
      <c r="BL555" s="19"/>
      <c r="BM555" s="19"/>
      <c r="BN555" s="19"/>
      <c r="BO555" s="19"/>
      <c r="BP555" s="19"/>
      <c r="BQ555" s="19"/>
      <c r="BR555" s="19"/>
      <c r="BS555" s="19"/>
      <c r="BT555" s="19"/>
      <c r="BU555" s="19"/>
      <c r="BV555" s="19"/>
      <c r="BW555" s="19"/>
      <c r="BX555" s="19"/>
      <c r="BY555" s="19"/>
      <c r="BZ555" s="19"/>
      <c r="CA555" s="19"/>
      <c r="CB555" s="19"/>
      <c r="CC555" s="19"/>
      <c r="CD555" s="19"/>
      <c r="CE555" s="19"/>
      <c r="CF555" s="19"/>
      <c r="CG555" s="19"/>
      <c r="CH555" s="19"/>
      <c r="CI555" s="19"/>
      <c r="CJ555" s="19"/>
      <c r="CK555" s="19" t="s">
        <v>1677</v>
      </c>
      <c r="CL555" s="19"/>
      <c r="CM555" s="19"/>
      <c r="CN555" s="19"/>
      <c r="CO555" s="19"/>
      <c r="CP555" s="19"/>
      <c r="CQ555" s="19"/>
      <c r="CR555" s="19"/>
      <c r="CS555" s="19"/>
      <c r="CT555" s="19"/>
      <c r="CU555" s="19"/>
      <c r="CV555" s="19"/>
      <c r="CW555" s="19"/>
      <c r="CX555" s="19"/>
      <c r="CY555" s="19"/>
      <c r="CZ555" s="19"/>
      <c r="DA555" s="19"/>
      <c r="DB555" s="19"/>
      <c r="DC555" s="19"/>
      <c r="DD555" s="19"/>
      <c r="DE555" s="19"/>
      <c r="DF555" s="19"/>
      <c r="DG555" s="19"/>
      <c r="DH555" s="19"/>
      <c r="DI555" s="19"/>
      <c r="DJ555" s="19"/>
      <c r="DK555" s="19"/>
      <c r="DL555" s="19"/>
      <c r="DM555" s="19"/>
      <c r="DN555" s="19"/>
      <c r="DO555" s="19"/>
      <c r="DP555" s="19"/>
      <c r="DQ555" s="19"/>
      <c r="DR555" s="19"/>
      <c r="DS555" s="19"/>
      <c r="DT555" s="19"/>
      <c r="DU555" s="20"/>
    </row>
    <row r="556">
      <c r="A556" s="19" t="s">
        <v>1678</v>
      </c>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AY556" s="19"/>
      <c r="AZ556" s="19"/>
      <c r="BA556" s="19"/>
      <c r="BB556" s="19"/>
      <c r="BC556" s="19"/>
      <c r="BD556" s="19"/>
      <c r="BE556" s="19"/>
      <c r="BF556" s="19"/>
      <c r="BG556" s="19"/>
      <c r="BH556" s="19"/>
      <c r="BI556" s="19"/>
      <c r="BJ556" s="19"/>
      <c r="BK556" s="19"/>
      <c r="BL556" s="19"/>
      <c r="BM556" s="19"/>
      <c r="BN556" s="19"/>
      <c r="BO556" s="19"/>
      <c r="BP556" s="19"/>
      <c r="BQ556" s="19"/>
      <c r="BR556" s="19"/>
      <c r="BS556" s="19"/>
      <c r="BT556" s="19"/>
      <c r="BU556" s="19"/>
      <c r="BV556" s="19"/>
      <c r="BW556" s="19"/>
      <c r="BX556" s="19"/>
      <c r="BY556" s="19"/>
      <c r="BZ556" s="19"/>
      <c r="CA556" s="19"/>
      <c r="CB556" s="19"/>
      <c r="CC556" s="19"/>
      <c r="CD556" s="19"/>
      <c r="CE556" s="19"/>
      <c r="CF556" s="19"/>
      <c r="CG556" s="19"/>
      <c r="CH556" s="19"/>
      <c r="CI556" s="19"/>
      <c r="CJ556" s="19"/>
      <c r="CK556" s="19" t="s">
        <v>1679</v>
      </c>
      <c r="CL556" s="19"/>
      <c r="CM556" s="19"/>
      <c r="CN556" s="19"/>
      <c r="CO556" s="19"/>
      <c r="CP556" s="19"/>
      <c r="CQ556" s="19"/>
      <c r="CR556" s="19"/>
      <c r="CS556" s="19"/>
      <c r="CT556" s="19"/>
      <c r="CU556" s="19"/>
      <c r="CV556" s="19"/>
      <c r="CW556" s="19"/>
      <c r="CX556" s="19"/>
      <c r="CY556" s="19"/>
      <c r="CZ556" s="19"/>
      <c r="DA556" s="19"/>
      <c r="DB556" s="19"/>
      <c r="DC556" s="19"/>
      <c r="DD556" s="19"/>
      <c r="DE556" s="19"/>
      <c r="DF556" s="19"/>
      <c r="DG556" s="19"/>
      <c r="DH556" s="19"/>
      <c r="DI556" s="19"/>
      <c r="DJ556" s="19"/>
      <c r="DK556" s="19"/>
      <c r="DL556" s="19"/>
      <c r="DM556" s="19"/>
      <c r="DN556" s="19"/>
      <c r="DO556" s="19"/>
      <c r="DP556" s="19"/>
      <c r="DQ556" s="19"/>
      <c r="DR556" s="19"/>
      <c r="DS556" s="19"/>
      <c r="DT556" s="19"/>
      <c r="DU556" s="20"/>
    </row>
    <row r="557">
      <c r="A557" s="19" t="s">
        <v>1680</v>
      </c>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c r="BC557" s="19"/>
      <c r="BD557" s="19"/>
      <c r="BE557" s="19"/>
      <c r="BF557" s="19"/>
      <c r="BG557" s="19"/>
      <c r="BH557" s="19"/>
      <c r="BI557" s="19"/>
      <c r="BJ557" s="19"/>
      <c r="BK557" s="19"/>
      <c r="BL557" s="19"/>
      <c r="BM557" s="19"/>
      <c r="BN557" s="19"/>
      <c r="BO557" s="19"/>
      <c r="BP557" s="19"/>
      <c r="BQ557" s="19"/>
      <c r="BR557" s="19"/>
      <c r="BS557" s="19"/>
      <c r="BT557" s="19"/>
      <c r="BU557" s="19"/>
      <c r="BV557" s="19"/>
      <c r="BW557" s="19"/>
      <c r="BX557" s="19"/>
      <c r="BY557" s="19"/>
      <c r="BZ557" s="19"/>
      <c r="CA557" s="19"/>
      <c r="CB557" s="19"/>
      <c r="CC557" s="19"/>
      <c r="CD557" s="19"/>
      <c r="CE557" s="19"/>
      <c r="CF557" s="19"/>
      <c r="CG557" s="19"/>
      <c r="CH557" s="19"/>
      <c r="CI557" s="19"/>
      <c r="CJ557" s="19"/>
      <c r="CK557" s="19" t="s">
        <v>1681</v>
      </c>
      <c r="CL557" s="19"/>
      <c r="CM557" s="19"/>
      <c r="CN557" s="19"/>
      <c r="CO557" s="19"/>
      <c r="CP557" s="19"/>
      <c r="CQ557" s="19"/>
      <c r="CR557" s="19"/>
      <c r="CS557" s="19"/>
      <c r="CT557" s="19"/>
      <c r="CU557" s="19"/>
      <c r="CV557" s="19"/>
      <c r="CW557" s="19"/>
      <c r="CX557" s="19"/>
      <c r="CY557" s="19"/>
      <c r="CZ557" s="19"/>
      <c r="DA557" s="19"/>
      <c r="DB557" s="19"/>
      <c r="DC557" s="19"/>
      <c r="DD557" s="19"/>
      <c r="DE557" s="19"/>
      <c r="DF557" s="19"/>
      <c r="DG557" s="19"/>
      <c r="DH557" s="19"/>
      <c r="DI557" s="19"/>
      <c r="DJ557" s="19"/>
      <c r="DK557" s="19"/>
      <c r="DL557" s="19"/>
      <c r="DM557" s="19"/>
      <c r="DN557" s="19"/>
      <c r="DO557" s="19"/>
      <c r="DP557" s="19"/>
      <c r="DQ557" s="19"/>
      <c r="DR557" s="19"/>
      <c r="DS557" s="19"/>
      <c r="DT557" s="19"/>
      <c r="DU557" s="20"/>
    </row>
    <row r="558">
      <c r="A558" s="19" t="s">
        <v>1682</v>
      </c>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AY558" s="19"/>
      <c r="AZ558" s="19"/>
      <c r="BA558" s="19"/>
      <c r="BB558" s="19"/>
      <c r="BC558" s="19"/>
      <c r="BD558" s="19"/>
      <c r="BE558" s="19"/>
      <c r="BF558" s="19"/>
      <c r="BG558" s="19"/>
      <c r="BH558" s="19"/>
      <c r="BI558" s="19"/>
      <c r="BJ558" s="19"/>
      <c r="BK558" s="19"/>
      <c r="BL558" s="19"/>
      <c r="BM558" s="19"/>
      <c r="BN558" s="19"/>
      <c r="BO558" s="19"/>
      <c r="BP558" s="19"/>
      <c r="BQ558" s="19"/>
      <c r="BR558" s="19"/>
      <c r="BS558" s="19"/>
      <c r="BT558" s="19"/>
      <c r="BU558" s="19"/>
      <c r="BV558" s="19"/>
      <c r="BW558" s="19"/>
      <c r="BX558" s="19"/>
      <c r="BY558" s="19"/>
      <c r="BZ558" s="19"/>
      <c r="CA558" s="19"/>
      <c r="CB558" s="19"/>
      <c r="CC558" s="19"/>
      <c r="CD558" s="19"/>
      <c r="CE558" s="19"/>
      <c r="CF558" s="19"/>
      <c r="CG558" s="19"/>
      <c r="CH558" s="19"/>
      <c r="CI558" s="19"/>
      <c r="CJ558" s="19"/>
      <c r="CK558" s="19" t="s">
        <v>1683</v>
      </c>
      <c r="CL558" s="19"/>
      <c r="CM558" s="19"/>
      <c r="CN558" s="19"/>
      <c r="CO558" s="19"/>
      <c r="CP558" s="19"/>
      <c r="CQ558" s="19"/>
      <c r="CR558" s="19"/>
      <c r="CS558" s="19"/>
      <c r="CT558" s="19"/>
      <c r="CU558" s="19"/>
      <c r="CV558" s="19"/>
      <c r="CW558" s="19"/>
      <c r="CX558" s="19"/>
      <c r="CY558" s="19"/>
      <c r="CZ558" s="19"/>
      <c r="DA558" s="19"/>
      <c r="DB558" s="19"/>
      <c r="DC558" s="19"/>
      <c r="DD558" s="19"/>
      <c r="DE558" s="19"/>
      <c r="DF558" s="19"/>
      <c r="DG558" s="19"/>
      <c r="DH558" s="19"/>
      <c r="DI558" s="19"/>
      <c r="DJ558" s="19"/>
      <c r="DK558" s="19"/>
      <c r="DL558" s="19"/>
      <c r="DM558" s="19"/>
      <c r="DN558" s="19"/>
      <c r="DO558" s="19"/>
      <c r="DP558" s="19"/>
      <c r="DQ558" s="19"/>
      <c r="DR558" s="19"/>
      <c r="DS558" s="19"/>
      <c r="DT558" s="19"/>
      <c r="DU558" s="20"/>
    </row>
    <row r="559">
      <c r="A559" s="19" t="s">
        <v>1684</v>
      </c>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AY559" s="19"/>
      <c r="AZ559" s="19"/>
      <c r="BA559" s="19"/>
      <c r="BB559" s="19"/>
      <c r="BC559" s="19"/>
      <c r="BD559" s="19"/>
      <c r="BE559" s="19"/>
      <c r="BF559" s="19"/>
      <c r="BG559" s="19"/>
      <c r="BH559" s="19"/>
      <c r="BI559" s="19"/>
      <c r="BJ559" s="19"/>
      <c r="BK559" s="19"/>
      <c r="BL559" s="19"/>
      <c r="BM559" s="19"/>
      <c r="BN559" s="19"/>
      <c r="BO559" s="19"/>
      <c r="BP559" s="19"/>
      <c r="BQ559" s="19"/>
      <c r="BR559" s="19"/>
      <c r="BS559" s="19"/>
      <c r="BT559" s="19"/>
      <c r="BU559" s="19"/>
      <c r="BV559" s="19"/>
      <c r="BW559" s="19"/>
      <c r="BX559" s="19"/>
      <c r="BY559" s="19"/>
      <c r="BZ559" s="19"/>
      <c r="CA559" s="19"/>
      <c r="CB559" s="19"/>
      <c r="CC559" s="19"/>
      <c r="CD559" s="19"/>
      <c r="CE559" s="19"/>
      <c r="CF559" s="19"/>
      <c r="CG559" s="19"/>
      <c r="CH559" s="19"/>
      <c r="CI559" s="19"/>
      <c r="CJ559" s="19"/>
      <c r="CK559" s="19" t="s">
        <v>1685</v>
      </c>
      <c r="CL559" s="19"/>
      <c r="CM559" s="19"/>
      <c r="CN559" s="19"/>
      <c r="CO559" s="19"/>
      <c r="CP559" s="19"/>
      <c r="CQ559" s="19"/>
      <c r="CR559" s="19"/>
      <c r="CS559" s="19"/>
      <c r="CT559" s="19"/>
      <c r="CU559" s="19"/>
      <c r="CV559" s="19"/>
      <c r="CW559" s="19"/>
      <c r="CX559" s="19"/>
      <c r="CY559" s="19"/>
      <c r="CZ559" s="19"/>
      <c r="DA559" s="19"/>
      <c r="DB559" s="19"/>
      <c r="DC559" s="19"/>
      <c r="DD559" s="19"/>
      <c r="DE559" s="19"/>
      <c r="DF559" s="19"/>
      <c r="DG559" s="19"/>
      <c r="DH559" s="19"/>
      <c r="DI559" s="19"/>
      <c r="DJ559" s="19"/>
      <c r="DK559" s="19"/>
      <c r="DL559" s="19"/>
      <c r="DM559" s="19"/>
      <c r="DN559" s="19"/>
      <c r="DO559" s="19"/>
      <c r="DP559" s="19"/>
      <c r="DQ559" s="19"/>
      <c r="DR559" s="19"/>
      <c r="DS559" s="19"/>
      <c r="DT559" s="19"/>
      <c r="DU559" s="20"/>
    </row>
    <row r="560">
      <c r="A560" s="19" t="s">
        <v>1686</v>
      </c>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AY560" s="19"/>
      <c r="AZ560" s="19"/>
      <c r="BA560" s="19"/>
      <c r="BB560" s="19"/>
      <c r="BC560" s="19"/>
      <c r="BD560" s="19"/>
      <c r="BE560" s="19"/>
      <c r="BF560" s="19"/>
      <c r="BG560" s="19"/>
      <c r="BH560" s="19"/>
      <c r="BI560" s="19"/>
      <c r="BJ560" s="19"/>
      <c r="BK560" s="19"/>
      <c r="BL560" s="19"/>
      <c r="BM560" s="19"/>
      <c r="BN560" s="19"/>
      <c r="BO560" s="19"/>
      <c r="BP560" s="19"/>
      <c r="BQ560" s="19"/>
      <c r="BR560" s="19"/>
      <c r="BS560" s="19"/>
      <c r="BT560" s="19"/>
      <c r="BU560" s="19"/>
      <c r="BV560" s="19"/>
      <c r="BW560" s="19"/>
      <c r="BX560" s="19"/>
      <c r="BY560" s="19"/>
      <c r="BZ560" s="19"/>
      <c r="CA560" s="19"/>
      <c r="CB560" s="19"/>
      <c r="CC560" s="19"/>
      <c r="CD560" s="19"/>
      <c r="CE560" s="19"/>
      <c r="CF560" s="19"/>
      <c r="CG560" s="19"/>
      <c r="CH560" s="19"/>
      <c r="CI560" s="19"/>
      <c r="CJ560" s="19"/>
      <c r="CK560" s="19" t="s">
        <v>1687</v>
      </c>
      <c r="CL560" s="19"/>
      <c r="CM560" s="19"/>
      <c r="CN560" s="19"/>
      <c r="CO560" s="19"/>
      <c r="CP560" s="19"/>
      <c r="CQ560" s="19"/>
      <c r="CR560" s="19"/>
      <c r="CS560" s="19"/>
      <c r="CT560" s="19"/>
      <c r="CU560" s="19"/>
      <c r="CV560" s="19"/>
      <c r="CW560" s="19"/>
      <c r="CX560" s="19"/>
      <c r="CY560" s="19"/>
      <c r="CZ560" s="19"/>
      <c r="DA560" s="19"/>
      <c r="DB560" s="19"/>
      <c r="DC560" s="19"/>
      <c r="DD560" s="19"/>
      <c r="DE560" s="19"/>
      <c r="DF560" s="19"/>
      <c r="DG560" s="19"/>
      <c r="DH560" s="19"/>
      <c r="DI560" s="19"/>
      <c r="DJ560" s="19"/>
      <c r="DK560" s="19"/>
      <c r="DL560" s="19"/>
      <c r="DM560" s="19"/>
      <c r="DN560" s="19"/>
      <c r="DO560" s="19"/>
      <c r="DP560" s="19"/>
      <c r="DQ560" s="19"/>
      <c r="DR560" s="19"/>
      <c r="DS560" s="19"/>
      <c r="DT560" s="19"/>
      <c r="DU560" s="20"/>
    </row>
    <row r="561">
      <c r="A561" s="19" t="s">
        <v>1688</v>
      </c>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c r="BC561" s="19"/>
      <c r="BD561" s="19"/>
      <c r="BE561" s="19"/>
      <c r="BF561" s="19"/>
      <c r="BG561" s="19"/>
      <c r="BH561" s="19"/>
      <c r="BI561" s="19"/>
      <c r="BJ561" s="19"/>
      <c r="BK561" s="19"/>
      <c r="BL561" s="19"/>
      <c r="BM561" s="19"/>
      <c r="BN561" s="19"/>
      <c r="BO561" s="19"/>
      <c r="BP561" s="19"/>
      <c r="BQ561" s="19"/>
      <c r="BR561" s="19"/>
      <c r="BS561" s="19"/>
      <c r="BT561" s="19"/>
      <c r="BU561" s="19"/>
      <c r="BV561" s="19"/>
      <c r="BW561" s="19"/>
      <c r="BX561" s="19"/>
      <c r="BY561" s="19"/>
      <c r="BZ561" s="19"/>
      <c r="CA561" s="19"/>
      <c r="CB561" s="19"/>
      <c r="CC561" s="19"/>
      <c r="CD561" s="19"/>
      <c r="CE561" s="19"/>
      <c r="CF561" s="19"/>
      <c r="CG561" s="19"/>
      <c r="CH561" s="19"/>
      <c r="CI561" s="19"/>
      <c r="CJ561" s="19"/>
      <c r="CK561" s="19" t="s">
        <v>1689</v>
      </c>
      <c r="CL561" s="19"/>
      <c r="CM561" s="19"/>
      <c r="CN561" s="19"/>
      <c r="CO561" s="19"/>
      <c r="CP561" s="19"/>
      <c r="CQ561" s="19"/>
      <c r="CR561" s="19"/>
      <c r="CS561" s="19"/>
      <c r="CT561" s="19"/>
      <c r="CU561" s="19"/>
      <c r="CV561" s="19"/>
      <c r="CW561" s="19"/>
      <c r="CX561" s="19"/>
      <c r="CY561" s="19"/>
      <c r="CZ561" s="19"/>
      <c r="DA561" s="19"/>
      <c r="DB561" s="19"/>
      <c r="DC561" s="19"/>
      <c r="DD561" s="19"/>
      <c r="DE561" s="19"/>
      <c r="DF561" s="19"/>
      <c r="DG561" s="19"/>
      <c r="DH561" s="19"/>
      <c r="DI561" s="19"/>
      <c r="DJ561" s="19"/>
      <c r="DK561" s="19"/>
      <c r="DL561" s="19"/>
      <c r="DM561" s="19"/>
      <c r="DN561" s="19"/>
      <c r="DO561" s="19"/>
      <c r="DP561" s="19"/>
      <c r="DQ561" s="19"/>
      <c r="DR561" s="19"/>
      <c r="DS561" s="19"/>
      <c r="DT561" s="19"/>
      <c r="DU561" s="20"/>
    </row>
    <row r="562">
      <c r="A562" s="19" t="s">
        <v>1690</v>
      </c>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AY562" s="19"/>
      <c r="AZ562" s="19"/>
      <c r="BA562" s="19"/>
      <c r="BB562" s="19"/>
      <c r="BC562" s="19"/>
      <c r="BD562" s="19"/>
      <c r="BE562" s="19"/>
      <c r="BF562" s="19"/>
      <c r="BG562" s="19"/>
      <c r="BH562" s="19"/>
      <c r="BI562" s="19"/>
      <c r="BJ562" s="19"/>
      <c r="BK562" s="19"/>
      <c r="BL562" s="19"/>
      <c r="BM562" s="19"/>
      <c r="BN562" s="19"/>
      <c r="BO562" s="19"/>
      <c r="BP562" s="19"/>
      <c r="BQ562" s="19"/>
      <c r="BR562" s="19"/>
      <c r="BS562" s="19"/>
      <c r="BT562" s="19"/>
      <c r="BU562" s="19"/>
      <c r="BV562" s="19"/>
      <c r="BW562" s="19"/>
      <c r="BX562" s="19"/>
      <c r="BY562" s="19"/>
      <c r="BZ562" s="19"/>
      <c r="CA562" s="19"/>
      <c r="CB562" s="19"/>
      <c r="CC562" s="19"/>
      <c r="CD562" s="19"/>
      <c r="CE562" s="19"/>
      <c r="CF562" s="19"/>
      <c r="CG562" s="19"/>
      <c r="CH562" s="19"/>
      <c r="CI562" s="19"/>
      <c r="CJ562" s="19"/>
      <c r="CK562" s="19" t="s">
        <v>1691</v>
      </c>
      <c r="CL562" s="19"/>
      <c r="CM562" s="19"/>
      <c r="CN562" s="19"/>
      <c r="CO562" s="19"/>
      <c r="CP562" s="19"/>
      <c r="CQ562" s="19"/>
      <c r="CR562" s="19"/>
      <c r="CS562" s="19"/>
      <c r="CT562" s="19"/>
      <c r="CU562" s="19"/>
      <c r="CV562" s="19"/>
      <c r="CW562" s="19"/>
      <c r="CX562" s="19"/>
      <c r="CY562" s="19"/>
      <c r="CZ562" s="19"/>
      <c r="DA562" s="19"/>
      <c r="DB562" s="19"/>
      <c r="DC562" s="19"/>
      <c r="DD562" s="19"/>
      <c r="DE562" s="19"/>
      <c r="DF562" s="19"/>
      <c r="DG562" s="19"/>
      <c r="DH562" s="19"/>
      <c r="DI562" s="19"/>
      <c r="DJ562" s="19"/>
      <c r="DK562" s="19"/>
      <c r="DL562" s="19"/>
      <c r="DM562" s="19"/>
      <c r="DN562" s="19"/>
      <c r="DO562" s="19"/>
      <c r="DP562" s="19"/>
      <c r="DQ562" s="19"/>
      <c r="DR562" s="19"/>
      <c r="DS562" s="19"/>
      <c r="DT562" s="19"/>
      <c r="DU562" s="20"/>
    </row>
    <row r="563">
      <c r="A563" s="19" t="s">
        <v>1692</v>
      </c>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AY563" s="19"/>
      <c r="AZ563" s="19"/>
      <c r="BA563" s="19"/>
      <c r="BB563" s="19"/>
      <c r="BC563" s="19"/>
      <c r="BD563" s="19"/>
      <c r="BE563" s="19"/>
      <c r="BF563" s="19"/>
      <c r="BG563" s="19"/>
      <c r="BH563" s="19"/>
      <c r="BI563" s="19"/>
      <c r="BJ563" s="19"/>
      <c r="BK563" s="19"/>
      <c r="BL563" s="19"/>
      <c r="BM563" s="19"/>
      <c r="BN563" s="19"/>
      <c r="BO563" s="19"/>
      <c r="BP563" s="19"/>
      <c r="BQ563" s="19"/>
      <c r="BR563" s="19"/>
      <c r="BS563" s="19"/>
      <c r="BT563" s="19"/>
      <c r="BU563" s="19"/>
      <c r="BV563" s="19"/>
      <c r="BW563" s="19"/>
      <c r="BX563" s="19"/>
      <c r="BY563" s="19"/>
      <c r="BZ563" s="19"/>
      <c r="CA563" s="19"/>
      <c r="CB563" s="19"/>
      <c r="CC563" s="19"/>
      <c r="CD563" s="19"/>
      <c r="CE563" s="19"/>
      <c r="CF563" s="19"/>
      <c r="CG563" s="19"/>
      <c r="CH563" s="19"/>
      <c r="CI563" s="19"/>
      <c r="CJ563" s="19"/>
      <c r="CK563" s="19" t="s">
        <v>1693</v>
      </c>
      <c r="CL563" s="19"/>
      <c r="CM563" s="19"/>
      <c r="CN563" s="19"/>
      <c r="CO563" s="19"/>
      <c r="CP563" s="19"/>
      <c r="CQ563" s="19"/>
      <c r="CR563" s="19"/>
      <c r="CS563" s="19"/>
      <c r="CT563" s="19"/>
      <c r="CU563" s="19"/>
      <c r="CV563" s="19"/>
      <c r="CW563" s="19"/>
      <c r="CX563" s="19"/>
      <c r="CY563" s="19"/>
      <c r="CZ563" s="19"/>
      <c r="DA563" s="19"/>
      <c r="DB563" s="19"/>
      <c r="DC563" s="19"/>
      <c r="DD563" s="19"/>
      <c r="DE563" s="19"/>
      <c r="DF563" s="19"/>
      <c r="DG563" s="19"/>
      <c r="DH563" s="19"/>
      <c r="DI563" s="19"/>
      <c r="DJ563" s="19"/>
      <c r="DK563" s="19"/>
      <c r="DL563" s="19"/>
      <c r="DM563" s="19"/>
      <c r="DN563" s="19"/>
      <c r="DO563" s="19"/>
      <c r="DP563" s="19"/>
      <c r="DQ563" s="19"/>
      <c r="DR563" s="19"/>
      <c r="DS563" s="19"/>
      <c r="DT563" s="19"/>
      <c r="DU563" s="20"/>
    </row>
    <row r="564">
      <c r="A564" s="19" t="s">
        <v>1694</v>
      </c>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AY564" s="19"/>
      <c r="AZ564" s="19"/>
      <c r="BA564" s="19"/>
      <c r="BB564" s="19"/>
      <c r="BC564" s="19"/>
      <c r="BD564" s="19"/>
      <c r="BE564" s="19"/>
      <c r="BF564" s="19"/>
      <c r="BG564" s="19"/>
      <c r="BH564" s="19"/>
      <c r="BI564" s="19"/>
      <c r="BJ564" s="19"/>
      <c r="BK564" s="19"/>
      <c r="BL564" s="19"/>
      <c r="BM564" s="19"/>
      <c r="BN564" s="19"/>
      <c r="BO564" s="19"/>
      <c r="BP564" s="19"/>
      <c r="BQ564" s="19"/>
      <c r="BR564" s="19"/>
      <c r="BS564" s="19"/>
      <c r="BT564" s="19"/>
      <c r="BU564" s="19"/>
      <c r="BV564" s="19"/>
      <c r="BW564" s="19"/>
      <c r="BX564" s="19"/>
      <c r="BY564" s="19"/>
      <c r="BZ564" s="19"/>
      <c r="CA564" s="19"/>
      <c r="CB564" s="19"/>
      <c r="CC564" s="19"/>
      <c r="CD564" s="19"/>
      <c r="CE564" s="19"/>
      <c r="CF564" s="19"/>
      <c r="CG564" s="19"/>
      <c r="CH564" s="19"/>
      <c r="CI564" s="19"/>
      <c r="CJ564" s="19"/>
      <c r="CK564" s="19" t="s">
        <v>1695</v>
      </c>
      <c r="CL564" s="19"/>
      <c r="CM564" s="19"/>
      <c r="CN564" s="19"/>
      <c r="CO564" s="19"/>
      <c r="CP564" s="19"/>
      <c r="CQ564" s="19"/>
      <c r="CR564" s="19"/>
      <c r="CS564" s="19"/>
      <c r="CT564" s="19"/>
      <c r="CU564" s="19"/>
      <c r="CV564" s="19"/>
      <c r="CW564" s="19"/>
      <c r="CX564" s="19"/>
      <c r="CY564" s="19"/>
      <c r="CZ564" s="19"/>
      <c r="DA564" s="19"/>
      <c r="DB564" s="19"/>
      <c r="DC564" s="19"/>
      <c r="DD564" s="19"/>
      <c r="DE564" s="19"/>
      <c r="DF564" s="19"/>
      <c r="DG564" s="19"/>
      <c r="DH564" s="19"/>
      <c r="DI564" s="19"/>
      <c r="DJ564" s="19"/>
      <c r="DK564" s="19"/>
      <c r="DL564" s="19"/>
      <c r="DM564" s="19"/>
      <c r="DN564" s="19"/>
      <c r="DO564" s="19"/>
      <c r="DP564" s="19"/>
      <c r="DQ564" s="19"/>
      <c r="DR564" s="19"/>
      <c r="DS564" s="19"/>
      <c r="DT564" s="19"/>
      <c r="DU564" s="20"/>
    </row>
    <row r="565">
      <c r="A565" s="19" t="s">
        <v>1696</v>
      </c>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AY565" s="19"/>
      <c r="AZ565" s="19"/>
      <c r="BA565" s="19"/>
      <c r="BB565" s="19"/>
      <c r="BC565" s="19"/>
      <c r="BD565" s="19"/>
      <c r="BE565" s="19"/>
      <c r="BF565" s="19"/>
      <c r="BG565" s="19"/>
      <c r="BH565" s="19"/>
      <c r="BI565" s="19"/>
      <c r="BJ565" s="19"/>
      <c r="BK565" s="19"/>
      <c r="BL565" s="19"/>
      <c r="BM565" s="19"/>
      <c r="BN565" s="19"/>
      <c r="BO565" s="19"/>
      <c r="BP565" s="19"/>
      <c r="BQ565" s="19"/>
      <c r="BR565" s="19"/>
      <c r="BS565" s="19"/>
      <c r="BT565" s="19"/>
      <c r="BU565" s="19"/>
      <c r="BV565" s="19"/>
      <c r="BW565" s="19"/>
      <c r="BX565" s="19"/>
      <c r="BY565" s="19"/>
      <c r="BZ565" s="19"/>
      <c r="CA565" s="19"/>
      <c r="CB565" s="19"/>
      <c r="CC565" s="19"/>
      <c r="CD565" s="19"/>
      <c r="CE565" s="19"/>
      <c r="CF565" s="19"/>
      <c r="CG565" s="19"/>
      <c r="CH565" s="19"/>
      <c r="CI565" s="19"/>
      <c r="CJ565" s="19"/>
      <c r="CK565" s="19" t="s">
        <v>1697</v>
      </c>
      <c r="CL565" s="19"/>
      <c r="CM565" s="19"/>
      <c r="CN565" s="19"/>
      <c r="CO565" s="19"/>
      <c r="CP565" s="19"/>
      <c r="CQ565" s="19"/>
      <c r="CR565" s="19"/>
      <c r="CS565" s="19"/>
      <c r="CT565" s="19"/>
      <c r="CU565" s="19"/>
      <c r="CV565" s="19"/>
      <c r="CW565" s="19"/>
      <c r="CX565" s="19"/>
      <c r="CY565" s="19"/>
      <c r="CZ565" s="19"/>
      <c r="DA565" s="19"/>
      <c r="DB565" s="19"/>
      <c r="DC565" s="19"/>
      <c r="DD565" s="19"/>
      <c r="DE565" s="19"/>
      <c r="DF565" s="19"/>
      <c r="DG565" s="19"/>
      <c r="DH565" s="19"/>
      <c r="DI565" s="19"/>
      <c r="DJ565" s="19"/>
      <c r="DK565" s="19"/>
      <c r="DL565" s="19"/>
      <c r="DM565" s="19"/>
      <c r="DN565" s="19"/>
      <c r="DO565" s="19"/>
      <c r="DP565" s="19"/>
      <c r="DQ565" s="19"/>
      <c r="DR565" s="19"/>
      <c r="DS565" s="19"/>
      <c r="DT565" s="19"/>
      <c r="DU565" s="20"/>
    </row>
    <row r="566">
      <c r="A566" s="19" t="s">
        <v>1698</v>
      </c>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c r="AY566" s="19"/>
      <c r="AZ566" s="19"/>
      <c r="BA566" s="19"/>
      <c r="BB566" s="19"/>
      <c r="BC566" s="19"/>
      <c r="BD566" s="19"/>
      <c r="BE566" s="19"/>
      <c r="BF566" s="19"/>
      <c r="BG566" s="19"/>
      <c r="BH566" s="19"/>
      <c r="BI566" s="19"/>
      <c r="BJ566" s="19"/>
      <c r="BK566" s="19"/>
      <c r="BL566" s="19"/>
      <c r="BM566" s="19"/>
      <c r="BN566" s="19"/>
      <c r="BO566" s="19"/>
      <c r="BP566" s="19"/>
      <c r="BQ566" s="19"/>
      <c r="BR566" s="19"/>
      <c r="BS566" s="19"/>
      <c r="BT566" s="19"/>
      <c r="BU566" s="19"/>
      <c r="BV566" s="19"/>
      <c r="BW566" s="19"/>
      <c r="BX566" s="19"/>
      <c r="BY566" s="19"/>
      <c r="BZ566" s="19"/>
      <c r="CA566" s="19"/>
      <c r="CB566" s="19"/>
      <c r="CC566" s="19"/>
      <c r="CD566" s="19"/>
      <c r="CE566" s="19"/>
      <c r="CF566" s="19"/>
      <c r="CG566" s="19"/>
      <c r="CH566" s="19"/>
      <c r="CI566" s="19"/>
      <c r="CJ566" s="19"/>
      <c r="CK566" s="19" t="s">
        <v>1699</v>
      </c>
      <c r="CL566" s="19"/>
      <c r="CM566" s="19"/>
      <c r="CN566" s="19"/>
      <c r="CO566" s="19"/>
      <c r="CP566" s="19"/>
      <c r="CQ566" s="19"/>
      <c r="CR566" s="19"/>
      <c r="CS566" s="19"/>
      <c r="CT566" s="19"/>
      <c r="CU566" s="19"/>
      <c r="CV566" s="19"/>
      <c r="CW566" s="19"/>
      <c r="CX566" s="19"/>
      <c r="CY566" s="19"/>
      <c r="CZ566" s="19"/>
      <c r="DA566" s="19"/>
      <c r="DB566" s="19"/>
      <c r="DC566" s="19"/>
      <c r="DD566" s="19"/>
      <c r="DE566" s="19"/>
      <c r="DF566" s="19"/>
      <c r="DG566" s="19"/>
      <c r="DH566" s="19"/>
      <c r="DI566" s="19"/>
      <c r="DJ566" s="19"/>
      <c r="DK566" s="19"/>
      <c r="DL566" s="19"/>
      <c r="DM566" s="19"/>
      <c r="DN566" s="19"/>
      <c r="DO566" s="19"/>
      <c r="DP566" s="19"/>
      <c r="DQ566" s="19"/>
      <c r="DR566" s="19"/>
      <c r="DS566" s="19"/>
      <c r="DT566" s="19"/>
      <c r="DU566" s="20"/>
    </row>
    <row r="567">
      <c r="A567" s="19" t="s">
        <v>1700</v>
      </c>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19"/>
      <c r="AU567" s="19"/>
      <c r="AV567" s="19"/>
      <c r="AW567" s="19"/>
      <c r="AX567" s="19"/>
      <c r="AY567" s="19"/>
      <c r="AZ567" s="19"/>
      <c r="BA567" s="19"/>
      <c r="BB567" s="19"/>
      <c r="BC567" s="19"/>
      <c r="BD567" s="19"/>
      <c r="BE567" s="19"/>
      <c r="BF567" s="19"/>
      <c r="BG567" s="19"/>
      <c r="BH567" s="19"/>
      <c r="BI567" s="19"/>
      <c r="BJ567" s="19"/>
      <c r="BK567" s="19"/>
      <c r="BL567" s="19"/>
      <c r="BM567" s="19"/>
      <c r="BN567" s="19"/>
      <c r="BO567" s="19"/>
      <c r="BP567" s="19"/>
      <c r="BQ567" s="19"/>
      <c r="BR567" s="19"/>
      <c r="BS567" s="19"/>
      <c r="BT567" s="19"/>
      <c r="BU567" s="19"/>
      <c r="BV567" s="19"/>
      <c r="BW567" s="19"/>
      <c r="BX567" s="19"/>
      <c r="BY567" s="19"/>
      <c r="BZ567" s="19"/>
      <c r="CA567" s="19"/>
      <c r="CB567" s="19"/>
      <c r="CC567" s="19"/>
      <c r="CD567" s="19"/>
      <c r="CE567" s="19"/>
      <c r="CF567" s="19"/>
      <c r="CG567" s="19"/>
      <c r="CH567" s="19"/>
      <c r="CI567" s="19"/>
      <c r="CJ567" s="19"/>
      <c r="CK567" s="19" t="s">
        <v>1701</v>
      </c>
      <c r="CL567" s="19"/>
      <c r="CM567" s="19"/>
      <c r="CN567" s="19"/>
      <c r="CO567" s="19"/>
      <c r="CP567" s="19"/>
      <c r="CQ567" s="19"/>
      <c r="CR567" s="19"/>
      <c r="CS567" s="19"/>
      <c r="CT567" s="19"/>
      <c r="CU567" s="19"/>
      <c r="CV567" s="19"/>
      <c r="CW567" s="19"/>
      <c r="CX567" s="19"/>
      <c r="CY567" s="19"/>
      <c r="CZ567" s="19"/>
      <c r="DA567" s="19"/>
      <c r="DB567" s="19"/>
      <c r="DC567" s="19"/>
      <c r="DD567" s="19"/>
      <c r="DE567" s="19"/>
      <c r="DF567" s="19"/>
      <c r="DG567" s="19"/>
      <c r="DH567" s="19"/>
      <c r="DI567" s="19"/>
      <c r="DJ567" s="19"/>
      <c r="DK567" s="19"/>
      <c r="DL567" s="19"/>
      <c r="DM567" s="19"/>
      <c r="DN567" s="19"/>
      <c r="DO567" s="19"/>
      <c r="DP567" s="19"/>
      <c r="DQ567" s="19"/>
      <c r="DR567" s="19"/>
      <c r="DS567" s="19"/>
      <c r="DT567" s="19"/>
      <c r="DU567" s="20"/>
    </row>
    <row r="568">
      <c r="A568" s="19" t="s">
        <v>1702</v>
      </c>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c r="AX568" s="19"/>
      <c r="AY568" s="19"/>
      <c r="AZ568" s="19"/>
      <c r="BA568" s="19"/>
      <c r="BB568" s="19"/>
      <c r="BC568" s="19"/>
      <c r="BD568" s="19"/>
      <c r="BE568" s="19"/>
      <c r="BF568" s="19"/>
      <c r="BG568" s="19"/>
      <c r="BH568" s="19"/>
      <c r="BI568" s="19"/>
      <c r="BJ568" s="19"/>
      <c r="BK568" s="19"/>
      <c r="BL568" s="19"/>
      <c r="BM568" s="19"/>
      <c r="BN568" s="19"/>
      <c r="BO568" s="19"/>
      <c r="BP568" s="19"/>
      <c r="BQ568" s="19"/>
      <c r="BR568" s="19"/>
      <c r="BS568" s="19"/>
      <c r="BT568" s="19"/>
      <c r="BU568" s="19"/>
      <c r="BV568" s="19"/>
      <c r="BW568" s="19"/>
      <c r="BX568" s="19"/>
      <c r="BY568" s="19"/>
      <c r="BZ568" s="19"/>
      <c r="CA568" s="19"/>
      <c r="CB568" s="19"/>
      <c r="CC568" s="19"/>
      <c r="CD568" s="19"/>
      <c r="CE568" s="19"/>
      <c r="CF568" s="19"/>
      <c r="CG568" s="19"/>
      <c r="CH568" s="19"/>
      <c r="CI568" s="19"/>
      <c r="CJ568" s="19"/>
      <c r="CK568" s="19" t="s">
        <v>1703</v>
      </c>
      <c r="CL568" s="19"/>
      <c r="CM568" s="19"/>
      <c r="CN568" s="19"/>
      <c r="CO568" s="19"/>
      <c r="CP568" s="19"/>
      <c r="CQ568" s="19"/>
      <c r="CR568" s="19"/>
      <c r="CS568" s="19"/>
      <c r="CT568" s="19"/>
      <c r="CU568" s="19"/>
      <c r="CV568" s="19"/>
      <c r="CW568" s="19"/>
      <c r="CX568" s="19"/>
      <c r="CY568" s="19"/>
      <c r="CZ568" s="19"/>
      <c r="DA568" s="19"/>
      <c r="DB568" s="19"/>
      <c r="DC568" s="19"/>
      <c r="DD568" s="19"/>
      <c r="DE568" s="19"/>
      <c r="DF568" s="19"/>
      <c r="DG568" s="19"/>
      <c r="DH568" s="19"/>
      <c r="DI568" s="19"/>
      <c r="DJ568" s="19"/>
      <c r="DK568" s="19"/>
      <c r="DL568" s="19"/>
      <c r="DM568" s="19"/>
      <c r="DN568" s="19"/>
      <c r="DO568" s="19"/>
      <c r="DP568" s="19"/>
      <c r="DQ568" s="19"/>
      <c r="DR568" s="19"/>
      <c r="DS568" s="19"/>
      <c r="DT568" s="19"/>
      <c r="DU568" s="20"/>
    </row>
    <row r="569">
      <c r="A569" s="19" t="s">
        <v>1704</v>
      </c>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19"/>
      <c r="AU569" s="19"/>
      <c r="AV569" s="19"/>
      <c r="AW569" s="19"/>
      <c r="AX569" s="19"/>
      <c r="AY569" s="19"/>
      <c r="AZ569" s="19"/>
      <c r="BA569" s="19"/>
      <c r="BB569" s="19"/>
      <c r="BC569" s="19"/>
      <c r="BD569" s="19"/>
      <c r="BE569" s="19"/>
      <c r="BF569" s="19"/>
      <c r="BG569" s="19"/>
      <c r="BH569" s="19"/>
      <c r="BI569" s="19"/>
      <c r="BJ569" s="19"/>
      <c r="BK569" s="19"/>
      <c r="BL569" s="19"/>
      <c r="BM569" s="19"/>
      <c r="BN569" s="19"/>
      <c r="BO569" s="19"/>
      <c r="BP569" s="19"/>
      <c r="BQ569" s="19"/>
      <c r="BR569" s="19"/>
      <c r="BS569" s="19"/>
      <c r="BT569" s="19"/>
      <c r="BU569" s="19"/>
      <c r="BV569" s="19"/>
      <c r="BW569" s="19"/>
      <c r="BX569" s="19"/>
      <c r="BY569" s="19"/>
      <c r="BZ569" s="19"/>
      <c r="CA569" s="19"/>
      <c r="CB569" s="19"/>
      <c r="CC569" s="19"/>
      <c r="CD569" s="19"/>
      <c r="CE569" s="19"/>
      <c r="CF569" s="19"/>
      <c r="CG569" s="19"/>
      <c r="CH569" s="19"/>
      <c r="CI569" s="19"/>
      <c r="CJ569" s="19"/>
      <c r="CK569" s="19" t="s">
        <v>1705</v>
      </c>
      <c r="CL569" s="19"/>
      <c r="CM569" s="19"/>
      <c r="CN569" s="19"/>
      <c r="CO569" s="19"/>
      <c r="CP569" s="19"/>
      <c r="CQ569" s="19"/>
      <c r="CR569" s="19"/>
      <c r="CS569" s="19"/>
      <c r="CT569" s="19"/>
      <c r="CU569" s="19"/>
      <c r="CV569" s="19"/>
      <c r="CW569" s="19"/>
      <c r="CX569" s="19"/>
      <c r="CY569" s="19"/>
      <c r="CZ569" s="19"/>
      <c r="DA569" s="19"/>
      <c r="DB569" s="19"/>
      <c r="DC569" s="19"/>
      <c r="DD569" s="19"/>
      <c r="DE569" s="19"/>
      <c r="DF569" s="19"/>
      <c r="DG569" s="19"/>
      <c r="DH569" s="19"/>
      <c r="DI569" s="19"/>
      <c r="DJ569" s="19"/>
      <c r="DK569" s="19"/>
      <c r="DL569" s="19"/>
      <c r="DM569" s="19"/>
      <c r="DN569" s="19"/>
      <c r="DO569" s="19"/>
      <c r="DP569" s="19"/>
      <c r="DQ569" s="19"/>
      <c r="DR569" s="19"/>
      <c r="DS569" s="19"/>
      <c r="DT569" s="19"/>
      <c r="DU569" s="20"/>
    </row>
    <row r="570">
      <c r="A570" s="19" t="s">
        <v>1706</v>
      </c>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c r="AX570" s="19"/>
      <c r="AY570" s="19"/>
      <c r="AZ570" s="19"/>
      <c r="BA570" s="19"/>
      <c r="BB570" s="19"/>
      <c r="BC570" s="19"/>
      <c r="BD570" s="19"/>
      <c r="BE570" s="19"/>
      <c r="BF570" s="19"/>
      <c r="BG570" s="19"/>
      <c r="BH570" s="19"/>
      <c r="BI570" s="19"/>
      <c r="BJ570" s="19"/>
      <c r="BK570" s="19"/>
      <c r="BL570" s="19"/>
      <c r="BM570" s="19"/>
      <c r="BN570" s="19"/>
      <c r="BO570" s="19"/>
      <c r="BP570" s="19"/>
      <c r="BQ570" s="19"/>
      <c r="BR570" s="19"/>
      <c r="BS570" s="19"/>
      <c r="BT570" s="19"/>
      <c r="BU570" s="19"/>
      <c r="BV570" s="19"/>
      <c r="BW570" s="19"/>
      <c r="BX570" s="19"/>
      <c r="BY570" s="19"/>
      <c r="BZ570" s="19"/>
      <c r="CA570" s="19"/>
      <c r="CB570" s="19"/>
      <c r="CC570" s="19"/>
      <c r="CD570" s="19"/>
      <c r="CE570" s="19"/>
      <c r="CF570" s="19"/>
      <c r="CG570" s="19"/>
      <c r="CH570" s="19"/>
      <c r="CI570" s="19"/>
      <c r="CJ570" s="19"/>
      <c r="CK570" s="19" t="s">
        <v>1707</v>
      </c>
      <c r="CL570" s="19"/>
      <c r="CM570" s="19"/>
      <c r="CN570" s="19"/>
      <c r="CO570" s="19"/>
      <c r="CP570" s="19"/>
      <c r="CQ570" s="19"/>
      <c r="CR570" s="19"/>
      <c r="CS570" s="19"/>
      <c r="CT570" s="19"/>
      <c r="CU570" s="19"/>
      <c r="CV570" s="19"/>
      <c r="CW570" s="19"/>
      <c r="CX570" s="19"/>
      <c r="CY570" s="19"/>
      <c r="CZ570" s="19"/>
      <c r="DA570" s="19"/>
      <c r="DB570" s="19"/>
      <c r="DC570" s="19"/>
      <c r="DD570" s="19"/>
      <c r="DE570" s="19"/>
      <c r="DF570" s="19"/>
      <c r="DG570" s="19"/>
      <c r="DH570" s="19"/>
      <c r="DI570" s="19"/>
      <c r="DJ570" s="19"/>
      <c r="DK570" s="19"/>
      <c r="DL570" s="19"/>
      <c r="DM570" s="19"/>
      <c r="DN570" s="19"/>
      <c r="DO570" s="19"/>
      <c r="DP570" s="19"/>
      <c r="DQ570" s="19"/>
      <c r="DR570" s="19"/>
      <c r="DS570" s="19"/>
      <c r="DT570" s="19"/>
      <c r="DU570" s="20"/>
    </row>
    <row r="571">
      <c r="A571" s="19" t="s">
        <v>1708</v>
      </c>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19"/>
      <c r="AU571" s="19"/>
      <c r="AV571" s="19"/>
      <c r="AW571" s="19"/>
      <c r="AX571" s="19"/>
      <c r="AY571" s="19"/>
      <c r="AZ571" s="19"/>
      <c r="BA571" s="19"/>
      <c r="BB571" s="19"/>
      <c r="BC571" s="19"/>
      <c r="BD571" s="19"/>
      <c r="BE571" s="19"/>
      <c r="BF571" s="19"/>
      <c r="BG571" s="19"/>
      <c r="BH571" s="19"/>
      <c r="BI571" s="19"/>
      <c r="BJ571" s="19"/>
      <c r="BK571" s="19"/>
      <c r="BL571" s="19"/>
      <c r="BM571" s="19"/>
      <c r="BN571" s="19"/>
      <c r="BO571" s="19"/>
      <c r="BP571" s="19"/>
      <c r="BQ571" s="19"/>
      <c r="BR571" s="19"/>
      <c r="BS571" s="19"/>
      <c r="BT571" s="19"/>
      <c r="BU571" s="19"/>
      <c r="BV571" s="19"/>
      <c r="BW571" s="19"/>
      <c r="BX571" s="19"/>
      <c r="BY571" s="19"/>
      <c r="BZ571" s="19"/>
      <c r="CA571" s="19"/>
      <c r="CB571" s="19"/>
      <c r="CC571" s="19"/>
      <c r="CD571" s="19"/>
      <c r="CE571" s="19"/>
      <c r="CF571" s="19"/>
      <c r="CG571" s="19"/>
      <c r="CH571" s="19"/>
      <c r="CI571" s="19"/>
      <c r="CJ571" s="19"/>
      <c r="CK571" s="19" t="s">
        <v>1709</v>
      </c>
      <c r="CL571" s="19"/>
      <c r="CM571" s="19"/>
      <c r="CN571" s="19"/>
      <c r="CO571" s="19"/>
      <c r="CP571" s="19"/>
      <c r="CQ571" s="19"/>
      <c r="CR571" s="19"/>
      <c r="CS571" s="19"/>
      <c r="CT571" s="19"/>
      <c r="CU571" s="19"/>
      <c r="CV571" s="19"/>
      <c r="CW571" s="19"/>
      <c r="CX571" s="19"/>
      <c r="CY571" s="19"/>
      <c r="CZ571" s="19"/>
      <c r="DA571" s="19"/>
      <c r="DB571" s="19"/>
      <c r="DC571" s="19"/>
      <c r="DD571" s="19"/>
      <c r="DE571" s="19"/>
      <c r="DF571" s="19"/>
      <c r="DG571" s="19"/>
      <c r="DH571" s="19"/>
      <c r="DI571" s="19"/>
      <c r="DJ571" s="19"/>
      <c r="DK571" s="19"/>
      <c r="DL571" s="19"/>
      <c r="DM571" s="19"/>
      <c r="DN571" s="19"/>
      <c r="DO571" s="19"/>
      <c r="DP571" s="19"/>
      <c r="DQ571" s="19"/>
      <c r="DR571" s="19"/>
      <c r="DS571" s="19"/>
      <c r="DT571" s="19"/>
      <c r="DU571" s="20"/>
    </row>
    <row r="572">
      <c r="A572" s="19" t="s">
        <v>1710</v>
      </c>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c r="AX572" s="19"/>
      <c r="AY572" s="19"/>
      <c r="AZ572" s="19"/>
      <c r="BA572" s="19"/>
      <c r="BB572" s="19"/>
      <c r="BC572" s="19"/>
      <c r="BD572" s="19"/>
      <c r="BE572" s="19"/>
      <c r="BF572" s="19"/>
      <c r="BG572" s="19"/>
      <c r="BH572" s="19"/>
      <c r="BI572" s="19"/>
      <c r="BJ572" s="19"/>
      <c r="BK572" s="19"/>
      <c r="BL572" s="19"/>
      <c r="BM572" s="19"/>
      <c r="BN572" s="19"/>
      <c r="BO572" s="19"/>
      <c r="BP572" s="19"/>
      <c r="BQ572" s="19"/>
      <c r="BR572" s="19"/>
      <c r="BS572" s="19"/>
      <c r="BT572" s="19"/>
      <c r="BU572" s="19"/>
      <c r="BV572" s="19"/>
      <c r="BW572" s="19"/>
      <c r="BX572" s="19"/>
      <c r="BY572" s="19"/>
      <c r="BZ572" s="19"/>
      <c r="CA572" s="19"/>
      <c r="CB572" s="19"/>
      <c r="CC572" s="19"/>
      <c r="CD572" s="19"/>
      <c r="CE572" s="19"/>
      <c r="CF572" s="19"/>
      <c r="CG572" s="19"/>
      <c r="CH572" s="19"/>
      <c r="CI572" s="19"/>
      <c r="CJ572" s="19"/>
      <c r="CK572" s="19" t="s">
        <v>1711</v>
      </c>
      <c r="CL572" s="19"/>
      <c r="CM572" s="19"/>
      <c r="CN572" s="19"/>
      <c r="CO572" s="19"/>
      <c r="CP572" s="19"/>
      <c r="CQ572" s="19"/>
      <c r="CR572" s="19"/>
      <c r="CS572" s="19"/>
      <c r="CT572" s="19"/>
      <c r="CU572" s="19"/>
      <c r="CV572" s="19"/>
      <c r="CW572" s="19"/>
      <c r="CX572" s="19"/>
      <c r="CY572" s="19"/>
      <c r="CZ572" s="19"/>
      <c r="DA572" s="19"/>
      <c r="DB572" s="19"/>
      <c r="DC572" s="19"/>
      <c r="DD572" s="19"/>
      <c r="DE572" s="19"/>
      <c r="DF572" s="19"/>
      <c r="DG572" s="19"/>
      <c r="DH572" s="19"/>
      <c r="DI572" s="19"/>
      <c r="DJ572" s="19"/>
      <c r="DK572" s="19"/>
      <c r="DL572" s="19"/>
      <c r="DM572" s="19"/>
      <c r="DN572" s="19"/>
      <c r="DO572" s="19"/>
      <c r="DP572" s="19"/>
      <c r="DQ572" s="19"/>
      <c r="DR572" s="19"/>
      <c r="DS572" s="19"/>
      <c r="DT572" s="19"/>
      <c r="DU572" s="20"/>
    </row>
    <row r="573">
      <c r="A573" s="19" t="s">
        <v>1712</v>
      </c>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19"/>
      <c r="AU573" s="19"/>
      <c r="AV573" s="19"/>
      <c r="AW573" s="19"/>
      <c r="AX573" s="19"/>
      <c r="AY573" s="19"/>
      <c r="AZ573" s="19"/>
      <c r="BA573" s="19"/>
      <c r="BB573" s="19"/>
      <c r="BC573" s="19"/>
      <c r="BD573" s="19"/>
      <c r="BE573" s="19"/>
      <c r="BF573" s="19"/>
      <c r="BG573" s="19"/>
      <c r="BH573" s="19"/>
      <c r="BI573" s="19"/>
      <c r="BJ573" s="19"/>
      <c r="BK573" s="19"/>
      <c r="BL573" s="19"/>
      <c r="BM573" s="19"/>
      <c r="BN573" s="19"/>
      <c r="BO573" s="19"/>
      <c r="BP573" s="19"/>
      <c r="BQ573" s="19"/>
      <c r="BR573" s="19"/>
      <c r="BS573" s="19"/>
      <c r="BT573" s="19"/>
      <c r="BU573" s="19"/>
      <c r="BV573" s="19"/>
      <c r="BW573" s="19"/>
      <c r="BX573" s="19"/>
      <c r="BY573" s="19"/>
      <c r="BZ573" s="19"/>
      <c r="CA573" s="19"/>
      <c r="CB573" s="19"/>
      <c r="CC573" s="19"/>
      <c r="CD573" s="19"/>
      <c r="CE573" s="19"/>
      <c r="CF573" s="19"/>
      <c r="CG573" s="19"/>
      <c r="CH573" s="19"/>
      <c r="CI573" s="19"/>
      <c r="CJ573" s="19"/>
      <c r="CK573" s="19" t="s">
        <v>1713</v>
      </c>
      <c r="CL573" s="19"/>
      <c r="CM573" s="19"/>
      <c r="CN573" s="19"/>
      <c r="CO573" s="19"/>
      <c r="CP573" s="19"/>
      <c r="CQ573" s="19"/>
      <c r="CR573" s="19"/>
      <c r="CS573" s="19"/>
      <c r="CT573" s="19"/>
      <c r="CU573" s="19"/>
      <c r="CV573" s="19"/>
      <c r="CW573" s="19"/>
      <c r="CX573" s="19"/>
      <c r="CY573" s="19"/>
      <c r="CZ573" s="19"/>
      <c r="DA573" s="19"/>
      <c r="DB573" s="19"/>
      <c r="DC573" s="19"/>
      <c r="DD573" s="19"/>
      <c r="DE573" s="19"/>
      <c r="DF573" s="19"/>
      <c r="DG573" s="19"/>
      <c r="DH573" s="19"/>
      <c r="DI573" s="19"/>
      <c r="DJ573" s="19"/>
      <c r="DK573" s="19"/>
      <c r="DL573" s="19"/>
      <c r="DM573" s="19"/>
      <c r="DN573" s="19"/>
      <c r="DO573" s="19"/>
      <c r="DP573" s="19"/>
      <c r="DQ573" s="19"/>
      <c r="DR573" s="19"/>
      <c r="DS573" s="19"/>
      <c r="DT573" s="19"/>
      <c r="DU573" s="20"/>
    </row>
    <row r="574">
      <c r="A574" s="19" t="s">
        <v>1714</v>
      </c>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c r="AX574" s="19"/>
      <c r="AY574" s="19"/>
      <c r="AZ574" s="19"/>
      <c r="BA574" s="19"/>
      <c r="BB574" s="19"/>
      <c r="BC574" s="19"/>
      <c r="BD574" s="19"/>
      <c r="BE574" s="19"/>
      <c r="BF574" s="19"/>
      <c r="BG574" s="19"/>
      <c r="BH574" s="19"/>
      <c r="BI574" s="19"/>
      <c r="BJ574" s="19"/>
      <c r="BK574" s="19"/>
      <c r="BL574" s="19"/>
      <c r="BM574" s="19"/>
      <c r="BN574" s="19"/>
      <c r="BO574" s="19"/>
      <c r="BP574" s="19"/>
      <c r="BQ574" s="19"/>
      <c r="BR574" s="19"/>
      <c r="BS574" s="19"/>
      <c r="BT574" s="19"/>
      <c r="BU574" s="19"/>
      <c r="BV574" s="19"/>
      <c r="BW574" s="19"/>
      <c r="BX574" s="19"/>
      <c r="BY574" s="19"/>
      <c r="BZ574" s="19"/>
      <c r="CA574" s="19"/>
      <c r="CB574" s="19"/>
      <c r="CC574" s="19"/>
      <c r="CD574" s="19"/>
      <c r="CE574" s="19"/>
      <c r="CF574" s="19"/>
      <c r="CG574" s="19"/>
      <c r="CH574" s="19"/>
      <c r="CI574" s="19"/>
      <c r="CJ574" s="19"/>
      <c r="CK574" s="19" t="s">
        <v>1715</v>
      </c>
      <c r="CL574" s="19"/>
      <c r="CM574" s="19"/>
      <c r="CN574" s="19"/>
      <c r="CO574" s="19"/>
      <c r="CP574" s="19"/>
      <c r="CQ574" s="19"/>
      <c r="CR574" s="19"/>
      <c r="CS574" s="19"/>
      <c r="CT574" s="19"/>
      <c r="CU574" s="19"/>
      <c r="CV574" s="19"/>
      <c r="CW574" s="19"/>
      <c r="CX574" s="19"/>
      <c r="CY574" s="19"/>
      <c r="CZ574" s="19"/>
      <c r="DA574" s="19"/>
      <c r="DB574" s="19"/>
      <c r="DC574" s="19"/>
      <c r="DD574" s="19"/>
      <c r="DE574" s="19"/>
      <c r="DF574" s="19"/>
      <c r="DG574" s="19"/>
      <c r="DH574" s="19"/>
      <c r="DI574" s="19"/>
      <c r="DJ574" s="19"/>
      <c r="DK574" s="19"/>
      <c r="DL574" s="19"/>
      <c r="DM574" s="19"/>
      <c r="DN574" s="19"/>
      <c r="DO574" s="19"/>
      <c r="DP574" s="19"/>
      <c r="DQ574" s="19"/>
      <c r="DR574" s="19"/>
      <c r="DS574" s="19"/>
      <c r="DT574" s="19"/>
      <c r="DU574" s="20"/>
    </row>
    <row r="575">
      <c r="A575" s="19" t="s">
        <v>1716</v>
      </c>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19"/>
      <c r="AU575" s="19"/>
      <c r="AV575" s="19"/>
      <c r="AW575" s="19"/>
      <c r="AX575" s="19"/>
      <c r="AY575" s="19"/>
      <c r="AZ575" s="19"/>
      <c r="BA575" s="19"/>
      <c r="BB575" s="19"/>
      <c r="BC575" s="19"/>
      <c r="BD575" s="19"/>
      <c r="BE575" s="19"/>
      <c r="BF575" s="19"/>
      <c r="BG575" s="19"/>
      <c r="BH575" s="19"/>
      <c r="BI575" s="19"/>
      <c r="BJ575" s="19"/>
      <c r="BK575" s="19"/>
      <c r="BL575" s="19"/>
      <c r="BM575" s="19"/>
      <c r="BN575" s="19"/>
      <c r="BO575" s="19"/>
      <c r="BP575" s="19"/>
      <c r="BQ575" s="19"/>
      <c r="BR575" s="19"/>
      <c r="BS575" s="19"/>
      <c r="BT575" s="19"/>
      <c r="BU575" s="19"/>
      <c r="BV575" s="19"/>
      <c r="BW575" s="19"/>
      <c r="BX575" s="19"/>
      <c r="BY575" s="19"/>
      <c r="BZ575" s="19"/>
      <c r="CA575" s="19"/>
      <c r="CB575" s="19"/>
      <c r="CC575" s="19"/>
      <c r="CD575" s="19"/>
      <c r="CE575" s="19"/>
      <c r="CF575" s="19"/>
      <c r="CG575" s="19"/>
      <c r="CH575" s="19"/>
      <c r="CI575" s="19"/>
      <c r="CJ575" s="19"/>
      <c r="CK575" s="19" t="s">
        <v>1717</v>
      </c>
      <c r="CL575" s="19"/>
      <c r="CM575" s="19"/>
      <c r="CN575" s="19"/>
      <c r="CO575" s="19"/>
      <c r="CP575" s="19"/>
      <c r="CQ575" s="19"/>
      <c r="CR575" s="19"/>
      <c r="CS575" s="19"/>
      <c r="CT575" s="19"/>
      <c r="CU575" s="19"/>
      <c r="CV575" s="19"/>
      <c r="CW575" s="19"/>
      <c r="CX575" s="19"/>
      <c r="CY575" s="19"/>
      <c r="CZ575" s="19"/>
      <c r="DA575" s="19"/>
      <c r="DB575" s="19"/>
      <c r="DC575" s="19"/>
      <c r="DD575" s="19"/>
      <c r="DE575" s="19"/>
      <c r="DF575" s="19"/>
      <c r="DG575" s="19"/>
      <c r="DH575" s="19"/>
      <c r="DI575" s="19"/>
      <c r="DJ575" s="19"/>
      <c r="DK575" s="19"/>
      <c r="DL575" s="19"/>
      <c r="DM575" s="19"/>
      <c r="DN575" s="19"/>
      <c r="DO575" s="19"/>
      <c r="DP575" s="19"/>
      <c r="DQ575" s="19"/>
      <c r="DR575" s="19"/>
      <c r="DS575" s="19"/>
      <c r="DT575" s="19"/>
      <c r="DU575" s="20"/>
    </row>
    <row r="576">
      <c r="A576" s="19" t="s">
        <v>1718</v>
      </c>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c r="AY576" s="19"/>
      <c r="AZ576" s="19"/>
      <c r="BA576" s="19"/>
      <c r="BB576" s="19"/>
      <c r="BC576" s="19"/>
      <c r="BD576" s="19"/>
      <c r="BE576" s="19"/>
      <c r="BF576" s="19"/>
      <c r="BG576" s="19"/>
      <c r="BH576" s="19"/>
      <c r="BI576" s="19"/>
      <c r="BJ576" s="19"/>
      <c r="BK576" s="19"/>
      <c r="BL576" s="19"/>
      <c r="BM576" s="19"/>
      <c r="BN576" s="19"/>
      <c r="BO576" s="19"/>
      <c r="BP576" s="19"/>
      <c r="BQ576" s="19"/>
      <c r="BR576" s="19"/>
      <c r="BS576" s="19"/>
      <c r="BT576" s="19"/>
      <c r="BU576" s="19"/>
      <c r="BV576" s="19"/>
      <c r="BW576" s="19"/>
      <c r="BX576" s="19"/>
      <c r="BY576" s="19"/>
      <c r="BZ576" s="19"/>
      <c r="CA576" s="19"/>
      <c r="CB576" s="19"/>
      <c r="CC576" s="19"/>
      <c r="CD576" s="19"/>
      <c r="CE576" s="19"/>
      <c r="CF576" s="19"/>
      <c r="CG576" s="19"/>
      <c r="CH576" s="19"/>
      <c r="CI576" s="19"/>
      <c r="CJ576" s="19"/>
      <c r="CK576" s="19" t="s">
        <v>1719</v>
      </c>
      <c r="CL576" s="19"/>
      <c r="CM576" s="19"/>
      <c r="CN576" s="19"/>
      <c r="CO576" s="19"/>
      <c r="CP576" s="19"/>
      <c r="CQ576" s="19"/>
      <c r="CR576" s="19"/>
      <c r="CS576" s="19"/>
      <c r="CT576" s="19"/>
      <c r="CU576" s="19"/>
      <c r="CV576" s="19"/>
      <c r="CW576" s="19"/>
      <c r="CX576" s="19"/>
      <c r="CY576" s="19"/>
      <c r="CZ576" s="19"/>
      <c r="DA576" s="19"/>
      <c r="DB576" s="19"/>
      <c r="DC576" s="19"/>
      <c r="DD576" s="19"/>
      <c r="DE576" s="19"/>
      <c r="DF576" s="19"/>
      <c r="DG576" s="19"/>
      <c r="DH576" s="19"/>
      <c r="DI576" s="19"/>
      <c r="DJ576" s="19"/>
      <c r="DK576" s="19"/>
      <c r="DL576" s="19"/>
      <c r="DM576" s="19"/>
      <c r="DN576" s="19"/>
      <c r="DO576" s="19"/>
      <c r="DP576" s="19"/>
      <c r="DQ576" s="19"/>
      <c r="DR576" s="19"/>
      <c r="DS576" s="19"/>
      <c r="DT576" s="19"/>
      <c r="DU576" s="20"/>
    </row>
    <row r="577">
      <c r="A577" s="19" t="s">
        <v>1720</v>
      </c>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c r="AQ577" s="19"/>
      <c r="AR577" s="19"/>
      <c r="AS577" s="19"/>
      <c r="AT577" s="19"/>
      <c r="AU577" s="19"/>
      <c r="AV577" s="19"/>
      <c r="AW577" s="19"/>
      <c r="AX577" s="19"/>
      <c r="AY577" s="19"/>
      <c r="AZ577" s="19"/>
      <c r="BA577" s="19"/>
      <c r="BB577" s="19"/>
      <c r="BC577" s="19"/>
      <c r="BD577" s="19"/>
      <c r="BE577" s="19"/>
      <c r="BF577" s="19"/>
      <c r="BG577" s="19"/>
      <c r="BH577" s="19"/>
      <c r="BI577" s="19"/>
      <c r="BJ577" s="19"/>
      <c r="BK577" s="19"/>
      <c r="BL577" s="19"/>
      <c r="BM577" s="19"/>
      <c r="BN577" s="19"/>
      <c r="BO577" s="19"/>
      <c r="BP577" s="19"/>
      <c r="BQ577" s="19"/>
      <c r="BR577" s="19"/>
      <c r="BS577" s="19"/>
      <c r="BT577" s="19"/>
      <c r="BU577" s="19"/>
      <c r="BV577" s="19"/>
      <c r="BW577" s="19"/>
      <c r="BX577" s="19"/>
      <c r="BY577" s="19"/>
      <c r="BZ577" s="19"/>
      <c r="CA577" s="19"/>
      <c r="CB577" s="19"/>
      <c r="CC577" s="19"/>
      <c r="CD577" s="19"/>
      <c r="CE577" s="19"/>
      <c r="CF577" s="19"/>
      <c r="CG577" s="19"/>
      <c r="CH577" s="19"/>
      <c r="CI577" s="19"/>
      <c r="CJ577" s="19"/>
      <c r="CK577" s="19" t="s">
        <v>1721</v>
      </c>
      <c r="CL577" s="19"/>
      <c r="CM577" s="19"/>
      <c r="CN577" s="19"/>
      <c r="CO577" s="19"/>
      <c r="CP577" s="19"/>
      <c r="CQ577" s="19"/>
      <c r="CR577" s="19"/>
      <c r="CS577" s="19"/>
      <c r="CT577" s="19"/>
      <c r="CU577" s="19"/>
      <c r="CV577" s="19"/>
      <c r="CW577" s="19"/>
      <c r="CX577" s="19"/>
      <c r="CY577" s="19"/>
      <c r="CZ577" s="19"/>
      <c r="DA577" s="19"/>
      <c r="DB577" s="19"/>
      <c r="DC577" s="19"/>
      <c r="DD577" s="19"/>
      <c r="DE577" s="19"/>
      <c r="DF577" s="19"/>
      <c r="DG577" s="19"/>
      <c r="DH577" s="19"/>
      <c r="DI577" s="19"/>
      <c r="DJ577" s="19"/>
      <c r="DK577" s="19"/>
      <c r="DL577" s="19"/>
      <c r="DM577" s="19"/>
      <c r="DN577" s="19"/>
      <c r="DO577" s="19"/>
      <c r="DP577" s="19"/>
      <c r="DQ577" s="19"/>
      <c r="DR577" s="19"/>
      <c r="DS577" s="19"/>
      <c r="DT577" s="19"/>
      <c r="DU577" s="20"/>
    </row>
    <row r="578">
      <c r="A578" s="19" t="s">
        <v>1722</v>
      </c>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c r="AX578" s="19"/>
      <c r="AY578" s="19"/>
      <c r="AZ578" s="19"/>
      <c r="BA578" s="19"/>
      <c r="BB578" s="19"/>
      <c r="BC578" s="19"/>
      <c r="BD578" s="19"/>
      <c r="BE578" s="19"/>
      <c r="BF578" s="19"/>
      <c r="BG578" s="19"/>
      <c r="BH578" s="19"/>
      <c r="BI578" s="19"/>
      <c r="BJ578" s="19"/>
      <c r="BK578" s="19"/>
      <c r="BL578" s="19"/>
      <c r="BM578" s="19"/>
      <c r="BN578" s="19"/>
      <c r="BO578" s="19"/>
      <c r="BP578" s="19"/>
      <c r="BQ578" s="19"/>
      <c r="BR578" s="19"/>
      <c r="BS578" s="19"/>
      <c r="BT578" s="19"/>
      <c r="BU578" s="19"/>
      <c r="BV578" s="19"/>
      <c r="BW578" s="19"/>
      <c r="BX578" s="19"/>
      <c r="BY578" s="19"/>
      <c r="BZ578" s="19"/>
      <c r="CA578" s="19"/>
      <c r="CB578" s="19"/>
      <c r="CC578" s="19"/>
      <c r="CD578" s="19"/>
      <c r="CE578" s="19"/>
      <c r="CF578" s="19"/>
      <c r="CG578" s="19"/>
      <c r="CH578" s="19"/>
      <c r="CI578" s="19"/>
      <c r="CJ578" s="19"/>
      <c r="CK578" s="19" t="s">
        <v>1723</v>
      </c>
      <c r="CL578" s="19"/>
      <c r="CM578" s="19"/>
      <c r="CN578" s="19"/>
      <c r="CO578" s="19"/>
      <c r="CP578" s="19"/>
      <c r="CQ578" s="19"/>
      <c r="CR578" s="19"/>
      <c r="CS578" s="19"/>
      <c r="CT578" s="19"/>
      <c r="CU578" s="19"/>
      <c r="CV578" s="19"/>
      <c r="CW578" s="19"/>
      <c r="CX578" s="19"/>
      <c r="CY578" s="19"/>
      <c r="CZ578" s="19"/>
      <c r="DA578" s="19"/>
      <c r="DB578" s="19"/>
      <c r="DC578" s="19"/>
      <c r="DD578" s="19"/>
      <c r="DE578" s="19"/>
      <c r="DF578" s="19"/>
      <c r="DG578" s="19"/>
      <c r="DH578" s="19"/>
      <c r="DI578" s="19"/>
      <c r="DJ578" s="19"/>
      <c r="DK578" s="19"/>
      <c r="DL578" s="19"/>
      <c r="DM578" s="19"/>
      <c r="DN578" s="19"/>
      <c r="DO578" s="19"/>
      <c r="DP578" s="19"/>
      <c r="DQ578" s="19"/>
      <c r="DR578" s="19"/>
      <c r="DS578" s="19"/>
      <c r="DT578" s="19"/>
      <c r="DU578" s="20"/>
    </row>
    <row r="579">
      <c r="A579" s="19" t="s">
        <v>1724</v>
      </c>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19"/>
      <c r="AU579" s="19"/>
      <c r="AV579" s="19"/>
      <c r="AW579" s="19"/>
      <c r="AX579" s="19"/>
      <c r="AY579" s="19"/>
      <c r="AZ579" s="19"/>
      <c r="BA579" s="19"/>
      <c r="BB579" s="19"/>
      <c r="BC579" s="19"/>
      <c r="BD579" s="19"/>
      <c r="BE579" s="19"/>
      <c r="BF579" s="19"/>
      <c r="BG579" s="19"/>
      <c r="BH579" s="19"/>
      <c r="BI579" s="19"/>
      <c r="BJ579" s="19"/>
      <c r="BK579" s="19"/>
      <c r="BL579" s="19"/>
      <c r="BM579" s="19"/>
      <c r="BN579" s="19"/>
      <c r="BO579" s="19"/>
      <c r="BP579" s="19"/>
      <c r="BQ579" s="19"/>
      <c r="BR579" s="19"/>
      <c r="BS579" s="19"/>
      <c r="BT579" s="19"/>
      <c r="BU579" s="19"/>
      <c r="BV579" s="19"/>
      <c r="BW579" s="19"/>
      <c r="BX579" s="19"/>
      <c r="BY579" s="19"/>
      <c r="BZ579" s="19"/>
      <c r="CA579" s="19"/>
      <c r="CB579" s="19"/>
      <c r="CC579" s="19"/>
      <c r="CD579" s="19"/>
      <c r="CE579" s="19"/>
      <c r="CF579" s="19"/>
      <c r="CG579" s="19"/>
      <c r="CH579" s="19"/>
      <c r="CI579" s="19"/>
      <c r="CJ579" s="19"/>
      <c r="CK579" s="19" t="s">
        <v>1725</v>
      </c>
      <c r="CL579" s="19"/>
      <c r="CM579" s="19"/>
      <c r="CN579" s="19"/>
      <c r="CO579" s="19"/>
      <c r="CP579" s="19"/>
      <c r="CQ579" s="19"/>
      <c r="CR579" s="19"/>
      <c r="CS579" s="19"/>
      <c r="CT579" s="19"/>
      <c r="CU579" s="19"/>
      <c r="CV579" s="19"/>
      <c r="CW579" s="19"/>
      <c r="CX579" s="19"/>
      <c r="CY579" s="19"/>
      <c r="CZ579" s="19"/>
      <c r="DA579" s="19"/>
      <c r="DB579" s="19"/>
      <c r="DC579" s="19"/>
      <c r="DD579" s="19"/>
      <c r="DE579" s="19"/>
      <c r="DF579" s="19"/>
      <c r="DG579" s="19"/>
      <c r="DH579" s="19"/>
      <c r="DI579" s="19"/>
      <c r="DJ579" s="19"/>
      <c r="DK579" s="19"/>
      <c r="DL579" s="19"/>
      <c r="DM579" s="19"/>
      <c r="DN579" s="19"/>
      <c r="DO579" s="19"/>
      <c r="DP579" s="19"/>
      <c r="DQ579" s="19"/>
      <c r="DR579" s="19"/>
      <c r="DS579" s="19"/>
      <c r="DT579" s="19"/>
      <c r="DU579" s="20"/>
    </row>
    <row r="580">
      <c r="A580" s="19" t="s">
        <v>1726</v>
      </c>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c r="AX580" s="19"/>
      <c r="AY580" s="19"/>
      <c r="AZ580" s="19"/>
      <c r="BA580" s="19"/>
      <c r="BB580" s="19"/>
      <c r="BC580" s="19"/>
      <c r="BD580" s="19"/>
      <c r="BE580" s="19"/>
      <c r="BF580" s="19"/>
      <c r="BG580" s="19"/>
      <c r="BH580" s="19"/>
      <c r="BI580" s="19"/>
      <c r="BJ580" s="19"/>
      <c r="BK580" s="19"/>
      <c r="BL580" s="19"/>
      <c r="BM580" s="19"/>
      <c r="BN580" s="19"/>
      <c r="BO580" s="19"/>
      <c r="BP580" s="19"/>
      <c r="BQ580" s="19"/>
      <c r="BR580" s="19"/>
      <c r="BS580" s="19"/>
      <c r="BT580" s="19"/>
      <c r="BU580" s="19"/>
      <c r="BV580" s="19"/>
      <c r="BW580" s="19"/>
      <c r="BX580" s="19"/>
      <c r="BY580" s="19"/>
      <c r="BZ580" s="19"/>
      <c r="CA580" s="19"/>
      <c r="CB580" s="19"/>
      <c r="CC580" s="19"/>
      <c r="CD580" s="19"/>
      <c r="CE580" s="19"/>
      <c r="CF580" s="19"/>
      <c r="CG580" s="19"/>
      <c r="CH580" s="19"/>
      <c r="CI580" s="19"/>
      <c r="CJ580" s="19"/>
      <c r="CK580" s="19" t="s">
        <v>1727</v>
      </c>
      <c r="CL580" s="19"/>
      <c r="CM580" s="19"/>
      <c r="CN580" s="19"/>
      <c r="CO580" s="19"/>
      <c r="CP580" s="19"/>
      <c r="CQ580" s="19"/>
      <c r="CR580" s="19"/>
      <c r="CS580" s="19"/>
      <c r="CT580" s="19"/>
      <c r="CU580" s="19"/>
      <c r="CV580" s="19"/>
      <c r="CW580" s="19"/>
      <c r="CX580" s="19"/>
      <c r="CY580" s="19"/>
      <c r="CZ580" s="19"/>
      <c r="DA580" s="19"/>
      <c r="DB580" s="19"/>
      <c r="DC580" s="19"/>
      <c r="DD580" s="19"/>
      <c r="DE580" s="19"/>
      <c r="DF580" s="19"/>
      <c r="DG580" s="19"/>
      <c r="DH580" s="19"/>
      <c r="DI580" s="19"/>
      <c r="DJ580" s="19"/>
      <c r="DK580" s="19"/>
      <c r="DL580" s="19"/>
      <c r="DM580" s="19"/>
      <c r="DN580" s="19"/>
      <c r="DO580" s="19"/>
      <c r="DP580" s="19"/>
      <c r="DQ580" s="19"/>
      <c r="DR580" s="19"/>
      <c r="DS580" s="19"/>
      <c r="DT580" s="19"/>
      <c r="DU580" s="20"/>
    </row>
    <row r="581">
      <c r="A581" s="19" t="s">
        <v>1728</v>
      </c>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19"/>
      <c r="AU581" s="19"/>
      <c r="AV581" s="19"/>
      <c r="AW581" s="19"/>
      <c r="AX581" s="19"/>
      <c r="AY581" s="19"/>
      <c r="AZ581" s="19"/>
      <c r="BA581" s="19"/>
      <c r="BB581" s="19"/>
      <c r="BC581" s="19"/>
      <c r="BD581" s="19"/>
      <c r="BE581" s="19"/>
      <c r="BF581" s="19"/>
      <c r="BG581" s="19"/>
      <c r="BH581" s="19"/>
      <c r="BI581" s="19"/>
      <c r="BJ581" s="19"/>
      <c r="BK581" s="19"/>
      <c r="BL581" s="19"/>
      <c r="BM581" s="19"/>
      <c r="BN581" s="19"/>
      <c r="BO581" s="19"/>
      <c r="BP581" s="19"/>
      <c r="BQ581" s="19"/>
      <c r="BR581" s="19"/>
      <c r="BS581" s="19"/>
      <c r="BT581" s="19"/>
      <c r="BU581" s="19"/>
      <c r="BV581" s="19"/>
      <c r="BW581" s="19"/>
      <c r="BX581" s="19"/>
      <c r="BY581" s="19"/>
      <c r="BZ581" s="19"/>
      <c r="CA581" s="19"/>
      <c r="CB581" s="19"/>
      <c r="CC581" s="19"/>
      <c r="CD581" s="19"/>
      <c r="CE581" s="19"/>
      <c r="CF581" s="19"/>
      <c r="CG581" s="19"/>
      <c r="CH581" s="19"/>
      <c r="CI581" s="19"/>
      <c r="CJ581" s="19"/>
      <c r="CK581" s="19" t="s">
        <v>1729</v>
      </c>
      <c r="CL581" s="19"/>
      <c r="CM581" s="19"/>
      <c r="CN581" s="19"/>
      <c r="CO581" s="19"/>
      <c r="CP581" s="19"/>
      <c r="CQ581" s="19"/>
      <c r="CR581" s="19"/>
      <c r="CS581" s="19"/>
      <c r="CT581" s="19"/>
      <c r="CU581" s="19"/>
      <c r="CV581" s="19"/>
      <c r="CW581" s="19"/>
      <c r="CX581" s="19"/>
      <c r="CY581" s="19"/>
      <c r="CZ581" s="19"/>
      <c r="DA581" s="19"/>
      <c r="DB581" s="19"/>
      <c r="DC581" s="19"/>
      <c r="DD581" s="19"/>
      <c r="DE581" s="19"/>
      <c r="DF581" s="19"/>
      <c r="DG581" s="19"/>
      <c r="DH581" s="19"/>
      <c r="DI581" s="19"/>
      <c r="DJ581" s="19"/>
      <c r="DK581" s="19"/>
      <c r="DL581" s="19"/>
      <c r="DM581" s="19"/>
      <c r="DN581" s="19"/>
      <c r="DO581" s="19"/>
      <c r="DP581" s="19"/>
      <c r="DQ581" s="19"/>
      <c r="DR581" s="19"/>
      <c r="DS581" s="19"/>
      <c r="DT581" s="19"/>
      <c r="DU581" s="20"/>
    </row>
    <row r="582">
      <c r="A582" s="19" t="s">
        <v>1730</v>
      </c>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c r="AX582" s="19"/>
      <c r="AY582" s="19"/>
      <c r="AZ582" s="19"/>
      <c r="BA582" s="19"/>
      <c r="BB582" s="19"/>
      <c r="BC582" s="19"/>
      <c r="BD582" s="19"/>
      <c r="BE582" s="19"/>
      <c r="BF582" s="19"/>
      <c r="BG582" s="19"/>
      <c r="BH582" s="19"/>
      <c r="BI582" s="19"/>
      <c r="BJ582" s="19"/>
      <c r="BK582" s="19"/>
      <c r="BL582" s="19"/>
      <c r="BM582" s="19"/>
      <c r="BN582" s="19"/>
      <c r="BO582" s="19"/>
      <c r="BP582" s="19"/>
      <c r="BQ582" s="19"/>
      <c r="BR582" s="19"/>
      <c r="BS582" s="19"/>
      <c r="BT582" s="19"/>
      <c r="BU582" s="19"/>
      <c r="BV582" s="19"/>
      <c r="BW582" s="19"/>
      <c r="BX582" s="19"/>
      <c r="BY582" s="19"/>
      <c r="BZ582" s="19"/>
      <c r="CA582" s="19"/>
      <c r="CB582" s="19"/>
      <c r="CC582" s="19"/>
      <c r="CD582" s="19"/>
      <c r="CE582" s="19"/>
      <c r="CF582" s="19"/>
      <c r="CG582" s="19"/>
      <c r="CH582" s="19"/>
      <c r="CI582" s="19"/>
      <c r="CJ582" s="19"/>
      <c r="CK582" s="19" t="s">
        <v>1731</v>
      </c>
      <c r="CL582" s="19"/>
      <c r="CM582" s="19"/>
      <c r="CN582" s="19"/>
      <c r="CO582" s="19"/>
      <c r="CP582" s="19"/>
      <c r="CQ582" s="19"/>
      <c r="CR582" s="19"/>
      <c r="CS582" s="19"/>
      <c r="CT582" s="19"/>
      <c r="CU582" s="19"/>
      <c r="CV582" s="19"/>
      <c r="CW582" s="19"/>
      <c r="CX582" s="19"/>
      <c r="CY582" s="19"/>
      <c r="CZ582" s="19"/>
      <c r="DA582" s="19"/>
      <c r="DB582" s="19"/>
      <c r="DC582" s="19"/>
      <c r="DD582" s="19"/>
      <c r="DE582" s="19"/>
      <c r="DF582" s="19"/>
      <c r="DG582" s="19"/>
      <c r="DH582" s="19"/>
      <c r="DI582" s="19"/>
      <c r="DJ582" s="19"/>
      <c r="DK582" s="19"/>
      <c r="DL582" s="19"/>
      <c r="DM582" s="19"/>
      <c r="DN582" s="19"/>
      <c r="DO582" s="19"/>
      <c r="DP582" s="19"/>
      <c r="DQ582" s="19"/>
      <c r="DR582" s="19"/>
      <c r="DS582" s="19"/>
      <c r="DT582" s="19"/>
      <c r="DU582" s="20"/>
    </row>
    <row r="583">
      <c r="A583" s="19" t="s">
        <v>1732</v>
      </c>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19"/>
      <c r="AU583" s="19"/>
      <c r="AV583" s="19"/>
      <c r="AW583" s="19"/>
      <c r="AX583" s="19"/>
      <c r="AY583" s="19"/>
      <c r="AZ583" s="19"/>
      <c r="BA583" s="19"/>
      <c r="BB583" s="19"/>
      <c r="BC583" s="19"/>
      <c r="BD583" s="19"/>
      <c r="BE583" s="19"/>
      <c r="BF583" s="19"/>
      <c r="BG583" s="19"/>
      <c r="BH583" s="19"/>
      <c r="BI583" s="19"/>
      <c r="BJ583" s="19"/>
      <c r="BK583" s="19"/>
      <c r="BL583" s="19"/>
      <c r="BM583" s="19"/>
      <c r="BN583" s="19"/>
      <c r="BO583" s="19"/>
      <c r="BP583" s="19"/>
      <c r="BQ583" s="19"/>
      <c r="BR583" s="19"/>
      <c r="BS583" s="19"/>
      <c r="BT583" s="19"/>
      <c r="BU583" s="19"/>
      <c r="BV583" s="19"/>
      <c r="BW583" s="19"/>
      <c r="BX583" s="19"/>
      <c r="BY583" s="19"/>
      <c r="BZ583" s="19"/>
      <c r="CA583" s="19"/>
      <c r="CB583" s="19"/>
      <c r="CC583" s="19"/>
      <c r="CD583" s="19"/>
      <c r="CE583" s="19"/>
      <c r="CF583" s="19"/>
      <c r="CG583" s="19"/>
      <c r="CH583" s="19"/>
      <c r="CI583" s="19"/>
      <c r="CJ583" s="19"/>
      <c r="CK583" s="19" t="s">
        <v>1733</v>
      </c>
      <c r="CL583" s="19"/>
      <c r="CM583" s="19"/>
      <c r="CN583" s="19"/>
      <c r="CO583" s="19"/>
      <c r="CP583" s="19"/>
      <c r="CQ583" s="19"/>
      <c r="CR583" s="19"/>
      <c r="CS583" s="19"/>
      <c r="CT583" s="19"/>
      <c r="CU583" s="19"/>
      <c r="CV583" s="19"/>
      <c r="CW583" s="19"/>
      <c r="CX583" s="19"/>
      <c r="CY583" s="19"/>
      <c r="CZ583" s="19"/>
      <c r="DA583" s="19"/>
      <c r="DB583" s="19"/>
      <c r="DC583" s="19"/>
      <c r="DD583" s="19"/>
      <c r="DE583" s="19"/>
      <c r="DF583" s="19"/>
      <c r="DG583" s="19"/>
      <c r="DH583" s="19"/>
      <c r="DI583" s="19"/>
      <c r="DJ583" s="19"/>
      <c r="DK583" s="19"/>
      <c r="DL583" s="19"/>
      <c r="DM583" s="19"/>
      <c r="DN583" s="19"/>
      <c r="DO583" s="19"/>
      <c r="DP583" s="19"/>
      <c r="DQ583" s="19"/>
      <c r="DR583" s="19"/>
      <c r="DS583" s="19"/>
      <c r="DT583" s="19"/>
      <c r="DU583" s="20"/>
    </row>
    <row r="584">
      <c r="A584" s="19" t="s">
        <v>1734</v>
      </c>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c r="AX584" s="19"/>
      <c r="AY584" s="19"/>
      <c r="AZ584" s="19"/>
      <c r="BA584" s="19"/>
      <c r="BB584" s="19"/>
      <c r="BC584" s="19"/>
      <c r="BD584" s="19"/>
      <c r="BE584" s="19"/>
      <c r="BF584" s="19"/>
      <c r="BG584" s="19"/>
      <c r="BH584" s="19"/>
      <c r="BI584" s="19"/>
      <c r="BJ584" s="19"/>
      <c r="BK584" s="19"/>
      <c r="BL584" s="19"/>
      <c r="BM584" s="19"/>
      <c r="BN584" s="19"/>
      <c r="BO584" s="19"/>
      <c r="BP584" s="19"/>
      <c r="BQ584" s="19"/>
      <c r="BR584" s="19"/>
      <c r="BS584" s="19"/>
      <c r="BT584" s="19"/>
      <c r="BU584" s="19"/>
      <c r="BV584" s="19"/>
      <c r="BW584" s="19"/>
      <c r="BX584" s="19"/>
      <c r="BY584" s="19"/>
      <c r="BZ584" s="19"/>
      <c r="CA584" s="19"/>
      <c r="CB584" s="19"/>
      <c r="CC584" s="19"/>
      <c r="CD584" s="19"/>
      <c r="CE584" s="19"/>
      <c r="CF584" s="19"/>
      <c r="CG584" s="19"/>
      <c r="CH584" s="19"/>
      <c r="CI584" s="19"/>
      <c r="CJ584" s="19"/>
      <c r="CK584" s="19" t="s">
        <v>1735</v>
      </c>
      <c r="CL584" s="19"/>
      <c r="CM584" s="19"/>
      <c r="CN584" s="19"/>
      <c r="CO584" s="19"/>
      <c r="CP584" s="19"/>
      <c r="CQ584" s="19"/>
      <c r="CR584" s="19"/>
      <c r="CS584" s="19"/>
      <c r="CT584" s="19"/>
      <c r="CU584" s="19"/>
      <c r="CV584" s="19"/>
      <c r="CW584" s="19"/>
      <c r="CX584" s="19"/>
      <c r="CY584" s="19"/>
      <c r="CZ584" s="19"/>
      <c r="DA584" s="19"/>
      <c r="DB584" s="19"/>
      <c r="DC584" s="19"/>
      <c r="DD584" s="19"/>
      <c r="DE584" s="19"/>
      <c r="DF584" s="19"/>
      <c r="DG584" s="19"/>
      <c r="DH584" s="19"/>
      <c r="DI584" s="19"/>
      <c r="DJ584" s="19"/>
      <c r="DK584" s="19"/>
      <c r="DL584" s="19"/>
      <c r="DM584" s="19"/>
      <c r="DN584" s="19"/>
      <c r="DO584" s="19"/>
      <c r="DP584" s="19"/>
      <c r="DQ584" s="19"/>
      <c r="DR584" s="19"/>
      <c r="DS584" s="19"/>
      <c r="DT584" s="19"/>
      <c r="DU584" s="20"/>
    </row>
    <row r="585">
      <c r="A585" s="19" t="s">
        <v>1736</v>
      </c>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c r="AX585" s="19"/>
      <c r="AY585" s="19"/>
      <c r="AZ585" s="19"/>
      <c r="BA585" s="19"/>
      <c r="BB585" s="19"/>
      <c r="BC585" s="19"/>
      <c r="BD585" s="19"/>
      <c r="BE585" s="19"/>
      <c r="BF585" s="19"/>
      <c r="BG585" s="19"/>
      <c r="BH585" s="19"/>
      <c r="BI585" s="19"/>
      <c r="BJ585" s="19"/>
      <c r="BK585" s="19"/>
      <c r="BL585" s="19"/>
      <c r="BM585" s="19"/>
      <c r="BN585" s="19"/>
      <c r="BO585" s="19"/>
      <c r="BP585" s="19"/>
      <c r="BQ585" s="19"/>
      <c r="BR585" s="19"/>
      <c r="BS585" s="19"/>
      <c r="BT585" s="19"/>
      <c r="BU585" s="19"/>
      <c r="BV585" s="19"/>
      <c r="BW585" s="19"/>
      <c r="BX585" s="19"/>
      <c r="BY585" s="19"/>
      <c r="BZ585" s="19"/>
      <c r="CA585" s="19"/>
      <c r="CB585" s="19"/>
      <c r="CC585" s="19"/>
      <c r="CD585" s="19"/>
      <c r="CE585" s="19"/>
      <c r="CF585" s="19"/>
      <c r="CG585" s="19"/>
      <c r="CH585" s="19"/>
      <c r="CI585" s="19"/>
      <c r="CJ585" s="19"/>
      <c r="CK585" s="19" t="s">
        <v>1737</v>
      </c>
      <c r="CL585" s="19"/>
      <c r="CM585" s="19"/>
      <c r="CN585" s="19"/>
      <c r="CO585" s="19"/>
      <c r="CP585" s="19"/>
      <c r="CQ585" s="19"/>
      <c r="CR585" s="19"/>
      <c r="CS585" s="19"/>
      <c r="CT585" s="19"/>
      <c r="CU585" s="19"/>
      <c r="CV585" s="19"/>
      <c r="CW585" s="19"/>
      <c r="CX585" s="19"/>
      <c r="CY585" s="19"/>
      <c r="CZ585" s="19"/>
      <c r="DA585" s="19"/>
      <c r="DB585" s="19"/>
      <c r="DC585" s="19"/>
      <c r="DD585" s="19"/>
      <c r="DE585" s="19"/>
      <c r="DF585" s="19"/>
      <c r="DG585" s="19"/>
      <c r="DH585" s="19"/>
      <c r="DI585" s="19"/>
      <c r="DJ585" s="19"/>
      <c r="DK585" s="19"/>
      <c r="DL585" s="19"/>
      <c r="DM585" s="19"/>
      <c r="DN585" s="19"/>
      <c r="DO585" s="19"/>
      <c r="DP585" s="19"/>
      <c r="DQ585" s="19"/>
      <c r="DR585" s="19"/>
      <c r="DS585" s="19"/>
      <c r="DT585" s="19"/>
      <c r="DU585" s="20"/>
    </row>
    <row r="586">
      <c r="A586" s="19" t="s">
        <v>1738</v>
      </c>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c r="AY586" s="19"/>
      <c r="AZ586" s="19"/>
      <c r="BA586" s="19"/>
      <c r="BB586" s="19"/>
      <c r="BC586" s="19"/>
      <c r="BD586" s="19"/>
      <c r="BE586" s="19"/>
      <c r="BF586" s="19"/>
      <c r="BG586" s="19"/>
      <c r="BH586" s="19"/>
      <c r="BI586" s="19"/>
      <c r="BJ586" s="19"/>
      <c r="BK586" s="19"/>
      <c r="BL586" s="19"/>
      <c r="BM586" s="19"/>
      <c r="BN586" s="19"/>
      <c r="BO586" s="19"/>
      <c r="BP586" s="19"/>
      <c r="BQ586" s="19"/>
      <c r="BR586" s="19"/>
      <c r="BS586" s="19"/>
      <c r="BT586" s="19"/>
      <c r="BU586" s="19"/>
      <c r="BV586" s="19"/>
      <c r="BW586" s="19"/>
      <c r="BX586" s="19"/>
      <c r="BY586" s="19"/>
      <c r="BZ586" s="19"/>
      <c r="CA586" s="19"/>
      <c r="CB586" s="19"/>
      <c r="CC586" s="19"/>
      <c r="CD586" s="19"/>
      <c r="CE586" s="19"/>
      <c r="CF586" s="19"/>
      <c r="CG586" s="19"/>
      <c r="CH586" s="19"/>
      <c r="CI586" s="19"/>
      <c r="CJ586" s="19"/>
      <c r="CK586" s="19" t="s">
        <v>1739</v>
      </c>
      <c r="CL586" s="19"/>
      <c r="CM586" s="19"/>
      <c r="CN586" s="19"/>
      <c r="CO586" s="19"/>
      <c r="CP586" s="19"/>
      <c r="CQ586" s="19"/>
      <c r="CR586" s="19"/>
      <c r="CS586" s="19"/>
      <c r="CT586" s="19"/>
      <c r="CU586" s="19"/>
      <c r="CV586" s="19"/>
      <c r="CW586" s="19"/>
      <c r="CX586" s="19"/>
      <c r="CY586" s="19"/>
      <c r="CZ586" s="19"/>
      <c r="DA586" s="19"/>
      <c r="DB586" s="19"/>
      <c r="DC586" s="19"/>
      <c r="DD586" s="19"/>
      <c r="DE586" s="19"/>
      <c r="DF586" s="19"/>
      <c r="DG586" s="19"/>
      <c r="DH586" s="19"/>
      <c r="DI586" s="19"/>
      <c r="DJ586" s="19"/>
      <c r="DK586" s="19"/>
      <c r="DL586" s="19"/>
      <c r="DM586" s="19"/>
      <c r="DN586" s="19"/>
      <c r="DO586" s="19"/>
      <c r="DP586" s="19"/>
      <c r="DQ586" s="19"/>
      <c r="DR586" s="19"/>
      <c r="DS586" s="19"/>
      <c r="DT586" s="19"/>
      <c r="DU586" s="20"/>
    </row>
    <row r="587">
      <c r="A587" s="19" t="s">
        <v>1740</v>
      </c>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c r="AX587" s="19"/>
      <c r="AY587" s="19"/>
      <c r="AZ587" s="19"/>
      <c r="BA587" s="19"/>
      <c r="BB587" s="19"/>
      <c r="BC587" s="19"/>
      <c r="BD587" s="19"/>
      <c r="BE587" s="19"/>
      <c r="BF587" s="19"/>
      <c r="BG587" s="19"/>
      <c r="BH587" s="19"/>
      <c r="BI587" s="19"/>
      <c r="BJ587" s="19"/>
      <c r="BK587" s="19"/>
      <c r="BL587" s="19"/>
      <c r="BM587" s="19"/>
      <c r="BN587" s="19"/>
      <c r="BO587" s="19"/>
      <c r="BP587" s="19"/>
      <c r="BQ587" s="19"/>
      <c r="BR587" s="19"/>
      <c r="BS587" s="19"/>
      <c r="BT587" s="19"/>
      <c r="BU587" s="19"/>
      <c r="BV587" s="19"/>
      <c r="BW587" s="19"/>
      <c r="BX587" s="19"/>
      <c r="BY587" s="19"/>
      <c r="BZ587" s="19"/>
      <c r="CA587" s="19"/>
      <c r="CB587" s="19"/>
      <c r="CC587" s="19"/>
      <c r="CD587" s="19"/>
      <c r="CE587" s="19"/>
      <c r="CF587" s="19"/>
      <c r="CG587" s="19"/>
      <c r="CH587" s="19"/>
      <c r="CI587" s="19"/>
      <c r="CJ587" s="19"/>
      <c r="CK587" s="19" t="s">
        <v>1741</v>
      </c>
      <c r="CL587" s="19"/>
      <c r="CM587" s="19"/>
      <c r="CN587" s="19"/>
      <c r="CO587" s="19"/>
      <c r="CP587" s="19"/>
      <c r="CQ587" s="19"/>
      <c r="CR587" s="19"/>
      <c r="CS587" s="19"/>
      <c r="CT587" s="19"/>
      <c r="CU587" s="19"/>
      <c r="CV587" s="19"/>
      <c r="CW587" s="19"/>
      <c r="CX587" s="19"/>
      <c r="CY587" s="19"/>
      <c r="CZ587" s="19"/>
      <c r="DA587" s="19"/>
      <c r="DB587" s="19"/>
      <c r="DC587" s="19"/>
      <c r="DD587" s="19"/>
      <c r="DE587" s="19"/>
      <c r="DF587" s="19"/>
      <c r="DG587" s="19"/>
      <c r="DH587" s="19"/>
      <c r="DI587" s="19"/>
      <c r="DJ587" s="19"/>
      <c r="DK587" s="19"/>
      <c r="DL587" s="19"/>
      <c r="DM587" s="19"/>
      <c r="DN587" s="19"/>
      <c r="DO587" s="19"/>
      <c r="DP587" s="19"/>
      <c r="DQ587" s="19"/>
      <c r="DR587" s="19"/>
      <c r="DS587" s="19"/>
      <c r="DT587" s="19"/>
      <c r="DU587" s="20"/>
    </row>
    <row r="588">
      <c r="A588" s="19" t="s">
        <v>1742</v>
      </c>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c r="AY588" s="19"/>
      <c r="AZ588" s="19"/>
      <c r="BA588" s="19"/>
      <c r="BB588" s="19"/>
      <c r="BC588" s="19"/>
      <c r="BD588" s="19"/>
      <c r="BE588" s="19"/>
      <c r="BF588" s="19"/>
      <c r="BG588" s="19"/>
      <c r="BH588" s="19"/>
      <c r="BI588" s="19"/>
      <c r="BJ588" s="19"/>
      <c r="BK588" s="19"/>
      <c r="BL588" s="19"/>
      <c r="BM588" s="19"/>
      <c r="BN588" s="19"/>
      <c r="BO588" s="19"/>
      <c r="BP588" s="19"/>
      <c r="BQ588" s="19"/>
      <c r="BR588" s="19"/>
      <c r="BS588" s="19"/>
      <c r="BT588" s="19"/>
      <c r="BU588" s="19"/>
      <c r="BV588" s="19"/>
      <c r="BW588" s="19"/>
      <c r="BX588" s="19"/>
      <c r="BY588" s="19"/>
      <c r="BZ588" s="19"/>
      <c r="CA588" s="19"/>
      <c r="CB588" s="19"/>
      <c r="CC588" s="19"/>
      <c r="CD588" s="19"/>
      <c r="CE588" s="19"/>
      <c r="CF588" s="19"/>
      <c r="CG588" s="19"/>
      <c r="CH588" s="19"/>
      <c r="CI588" s="19"/>
      <c r="CJ588" s="19"/>
      <c r="CK588" s="19" t="s">
        <v>1743</v>
      </c>
      <c r="CL588" s="19"/>
      <c r="CM588" s="19"/>
      <c r="CN588" s="19"/>
      <c r="CO588" s="19"/>
      <c r="CP588" s="19"/>
      <c r="CQ588" s="19"/>
      <c r="CR588" s="19"/>
      <c r="CS588" s="19"/>
      <c r="CT588" s="19"/>
      <c r="CU588" s="19"/>
      <c r="CV588" s="19"/>
      <c r="CW588" s="19"/>
      <c r="CX588" s="19"/>
      <c r="CY588" s="19"/>
      <c r="CZ588" s="19"/>
      <c r="DA588" s="19"/>
      <c r="DB588" s="19"/>
      <c r="DC588" s="19"/>
      <c r="DD588" s="19"/>
      <c r="DE588" s="19"/>
      <c r="DF588" s="19"/>
      <c r="DG588" s="19"/>
      <c r="DH588" s="19"/>
      <c r="DI588" s="19"/>
      <c r="DJ588" s="19"/>
      <c r="DK588" s="19"/>
      <c r="DL588" s="19"/>
      <c r="DM588" s="19"/>
      <c r="DN588" s="19"/>
      <c r="DO588" s="19"/>
      <c r="DP588" s="19"/>
      <c r="DQ588" s="19"/>
      <c r="DR588" s="19"/>
      <c r="DS588" s="19"/>
      <c r="DT588" s="19"/>
      <c r="DU588" s="20"/>
    </row>
    <row r="589">
      <c r="A589" s="19" t="s">
        <v>1744</v>
      </c>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c r="AQ589" s="19"/>
      <c r="AR589" s="19"/>
      <c r="AS589" s="19"/>
      <c r="AT589" s="19"/>
      <c r="AU589" s="19"/>
      <c r="AV589" s="19"/>
      <c r="AW589" s="19"/>
      <c r="AX589" s="19"/>
      <c r="AY589" s="19"/>
      <c r="AZ589" s="19"/>
      <c r="BA589" s="19"/>
      <c r="BB589" s="19"/>
      <c r="BC589" s="19"/>
      <c r="BD589" s="19"/>
      <c r="BE589" s="19"/>
      <c r="BF589" s="19"/>
      <c r="BG589" s="19"/>
      <c r="BH589" s="19"/>
      <c r="BI589" s="19"/>
      <c r="BJ589" s="19"/>
      <c r="BK589" s="19"/>
      <c r="BL589" s="19"/>
      <c r="BM589" s="19"/>
      <c r="BN589" s="19"/>
      <c r="BO589" s="19"/>
      <c r="BP589" s="19"/>
      <c r="BQ589" s="19"/>
      <c r="BR589" s="19"/>
      <c r="BS589" s="19"/>
      <c r="BT589" s="19"/>
      <c r="BU589" s="19"/>
      <c r="BV589" s="19"/>
      <c r="BW589" s="19"/>
      <c r="BX589" s="19"/>
      <c r="BY589" s="19"/>
      <c r="BZ589" s="19"/>
      <c r="CA589" s="19"/>
      <c r="CB589" s="19"/>
      <c r="CC589" s="19"/>
      <c r="CD589" s="19"/>
      <c r="CE589" s="19"/>
      <c r="CF589" s="19"/>
      <c r="CG589" s="19"/>
      <c r="CH589" s="19"/>
      <c r="CI589" s="19"/>
      <c r="CJ589" s="19"/>
      <c r="CK589" s="19" t="s">
        <v>1745</v>
      </c>
      <c r="CL589" s="19"/>
      <c r="CM589" s="19"/>
      <c r="CN589" s="19"/>
      <c r="CO589" s="19"/>
      <c r="CP589" s="19"/>
      <c r="CQ589" s="19"/>
      <c r="CR589" s="19"/>
      <c r="CS589" s="19"/>
      <c r="CT589" s="19"/>
      <c r="CU589" s="19"/>
      <c r="CV589" s="19"/>
      <c r="CW589" s="19"/>
      <c r="CX589" s="19"/>
      <c r="CY589" s="19"/>
      <c r="CZ589" s="19"/>
      <c r="DA589" s="19"/>
      <c r="DB589" s="19"/>
      <c r="DC589" s="19"/>
      <c r="DD589" s="19"/>
      <c r="DE589" s="19"/>
      <c r="DF589" s="19"/>
      <c r="DG589" s="19"/>
      <c r="DH589" s="19"/>
      <c r="DI589" s="19"/>
      <c r="DJ589" s="19"/>
      <c r="DK589" s="19"/>
      <c r="DL589" s="19"/>
      <c r="DM589" s="19"/>
      <c r="DN589" s="19"/>
      <c r="DO589" s="19"/>
      <c r="DP589" s="19"/>
      <c r="DQ589" s="19"/>
      <c r="DR589" s="19"/>
      <c r="DS589" s="19"/>
      <c r="DT589" s="19"/>
      <c r="DU589" s="20"/>
    </row>
    <row r="590">
      <c r="A590" s="19" t="s">
        <v>1746</v>
      </c>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c r="AY590" s="19"/>
      <c r="AZ590" s="19"/>
      <c r="BA590" s="19"/>
      <c r="BB590" s="19"/>
      <c r="BC590" s="19"/>
      <c r="BD590" s="19"/>
      <c r="BE590" s="19"/>
      <c r="BF590" s="19"/>
      <c r="BG590" s="19"/>
      <c r="BH590" s="19"/>
      <c r="BI590" s="19"/>
      <c r="BJ590" s="19"/>
      <c r="BK590" s="19"/>
      <c r="BL590" s="19"/>
      <c r="BM590" s="19"/>
      <c r="BN590" s="19"/>
      <c r="BO590" s="19"/>
      <c r="BP590" s="19"/>
      <c r="BQ590" s="19"/>
      <c r="BR590" s="19"/>
      <c r="BS590" s="19"/>
      <c r="BT590" s="19"/>
      <c r="BU590" s="19"/>
      <c r="BV590" s="19"/>
      <c r="BW590" s="19"/>
      <c r="BX590" s="19"/>
      <c r="BY590" s="19"/>
      <c r="BZ590" s="19"/>
      <c r="CA590" s="19"/>
      <c r="CB590" s="19"/>
      <c r="CC590" s="19"/>
      <c r="CD590" s="19"/>
      <c r="CE590" s="19"/>
      <c r="CF590" s="19"/>
      <c r="CG590" s="19"/>
      <c r="CH590" s="19"/>
      <c r="CI590" s="19"/>
      <c r="CJ590" s="19"/>
      <c r="CK590" s="19" t="s">
        <v>1747</v>
      </c>
      <c r="CL590" s="19"/>
      <c r="CM590" s="19"/>
      <c r="CN590" s="19"/>
      <c r="CO590" s="19"/>
      <c r="CP590" s="19"/>
      <c r="CQ590" s="19"/>
      <c r="CR590" s="19"/>
      <c r="CS590" s="19"/>
      <c r="CT590" s="19"/>
      <c r="CU590" s="19"/>
      <c r="CV590" s="19"/>
      <c r="CW590" s="19"/>
      <c r="CX590" s="19"/>
      <c r="CY590" s="19"/>
      <c r="CZ590" s="19"/>
      <c r="DA590" s="19"/>
      <c r="DB590" s="19"/>
      <c r="DC590" s="19"/>
      <c r="DD590" s="19"/>
      <c r="DE590" s="19"/>
      <c r="DF590" s="19"/>
      <c r="DG590" s="19"/>
      <c r="DH590" s="19"/>
      <c r="DI590" s="19"/>
      <c r="DJ590" s="19"/>
      <c r="DK590" s="19"/>
      <c r="DL590" s="19"/>
      <c r="DM590" s="19"/>
      <c r="DN590" s="19"/>
      <c r="DO590" s="19"/>
      <c r="DP590" s="19"/>
      <c r="DQ590" s="19"/>
      <c r="DR590" s="19"/>
      <c r="DS590" s="19"/>
      <c r="DT590" s="19"/>
      <c r="DU590" s="20"/>
    </row>
    <row r="591">
      <c r="A591" s="19" t="s">
        <v>1748</v>
      </c>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c r="AX591" s="19"/>
      <c r="AY591" s="19"/>
      <c r="AZ591" s="19"/>
      <c r="BA591" s="19"/>
      <c r="BB591" s="19"/>
      <c r="BC591" s="19"/>
      <c r="BD591" s="19"/>
      <c r="BE591" s="19"/>
      <c r="BF591" s="19"/>
      <c r="BG591" s="19"/>
      <c r="BH591" s="19"/>
      <c r="BI591" s="19"/>
      <c r="BJ591" s="19"/>
      <c r="BK591" s="19"/>
      <c r="BL591" s="19"/>
      <c r="BM591" s="19"/>
      <c r="BN591" s="19"/>
      <c r="BO591" s="19"/>
      <c r="BP591" s="19"/>
      <c r="BQ591" s="19"/>
      <c r="BR591" s="19"/>
      <c r="BS591" s="19"/>
      <c r="BT591" s="19"/>
      <c r="BU591" s="19"/>
      <c r="BV591" s="19"/>
      <c r="BW591" s="19"/>
      <c r="BX591" s="19"/>
      <c r="BY591" s="19"/>
      <c r="BZ591" s="19"/>
      <c r="CA591" s="19"/>
      <c r="CB591" s="19"/>
      <c r="CC591" s="19"/>
      <c r="CD591" s="19"/>
      <c r="CE591" s="19"/>
      <c r="CF591" s="19"/>
      <c r="CG591" s="19"/>
      <c r="CH591" s="19"/>
      <c r="CI591" s="19"/>
      <c r="CJ591" s="19"/>
      <c r="CK591" s="19" t="s">
        <v>1749</v>
      </c>
      <c r="CL591" s="19"/>
      <c r="CM591" s="19"/>
      <c r="CN591" s="19"/>
      <c r="CO591" s="19"/>
      <c r="CP591" s="19"/>
      <c r="CQ591" s="19"/>
      <c r="CR591" s="19"/>
      <c r="CS591" s="19"/>
      <c r="CT591" s="19"/>
      <c r="CU591" s="19"/>
      <c r="CV591" s="19"/>
      <c r="CW591" s="19"/>
      <c r="CX591" s="19"/>
      <c r="CY591" s="19"/>
      <c r="CZ591" s="19"/>
      <c r="DA591" s="19"/>
      <c r="DB591" s="19"/>
      <c r="DC591" s="19"/>
      <c r="DD591" s="19"/>
      <c r="DE591" s="19"/>
      <c r="DF591" s="19"/>
      <c r="DG591" s="19"/>
      <c r="DH591" s="19"/>
      <c r="DI591" s="19"/>
      <c r="DJ591" s="19"/>
      <c r="DK591" s="19"/>
      <c r="DL591" s="19"/>
      <c r="DM591" s="19"/>
      <c r="DN591" s="19"/>
      <c r="DO591" s="19"/>
      <c r="DP591" s="19"/>
      <c r="DQ591" s="19"/>
      <c r="DR591" s="19"/>
      <c r="DS591" s="19"/>
      <c r="DT591" s="19"/>
      <c r="DU591" s="20"/>
    </row>
    <row r="592">
      <c r="A592" s="19" t="s">
        <v>1750</v>
      </c>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c r="AY592" s="19"/>
      <c r="AZ592" s="19"/>
      <c r="BA592" s="19"/>
      <c r="BB592" s="19"/>
      <c r="BC592" s="19"/>
      <c r="BD592" s="19"/>
      <c r="BE592" s="19"/>
      <c r="BF592" s="19"/>
      <c r="BG592" s="19"/>
      <c r="BH592" s="19"/>
      <c r="BI592" s="19"/>
      <c r="BJ592" s="19"/>
      <c r="BK592" s="19"/>
      <c r="BL592" s="19"/>
      <c r="BM592" s="19"/>
      <c r="BN592" s="19"/>
      <c r="BO592" s="19"/>
      <c r="BP592" s="19"/>
      <c r="BQ592" s="19"/>
      <c r="BR592" s="19"/>
      <c r="BS592" s="19"/>
      <c r="BT592" s="19"/>
      <c r="BU592" s="19"/>
      <c r="BV592" s="19"/>
      <c r="BW592" s="19"/>
      <c r="BX592" s="19"/>
      <c r="BY592" s="19"/>
      <c r="BZ592" s="19"/>
      <c r="CA592" s="19"/>
      <c r="CB592" s="19"/>
      <c r="CC592" s="19"/>
      <c r="CD592" s="19"/>
      <c r="CE592" s="19"/>
      <c r="CF592" s="19"/>
      <c r="CG592" s="19"/>
      <c r="CH592" s="19"/>
      <c r="CI592" s="19"/>
      <c r="CJ592" s="19"/>
      <c r="CK592" s="19" t="s">
        <v>1751</v>
      </c>
      <c r="CL592" s="19"/>
      <c r="CM592" s="19"/>
      <c r="CN592" s="19"/>
      <c r="CO592" s="19"/>
      <c r="CP592" s="19"/>
      <c r="CQ592" s="19"/>
      <c r="CR592" s="19"/>
      <c r="CS592" s="19"/>
      <c r="CT592" s="19"/>
      <c r="CU592" s="19"/>
      <c r="CV592" s="19"/>
      <c r="CW592" s="19"/>
      <c r="CX592" s="19"/>
      <c r="CY592" s="19"/>
      <c r="CZ592" s="19"/>
      <c r="DA592" s="19"/>
      <c r="DB592" s="19"/>
      <c r="DC592" s="19"/>
      <c r="DD592" s="19"/>
      <c r="DE592" s="19"/>
      <c r="DF592" s="19"/>
      <c r="DG592" s="19"/>
      <c r="DH592" s="19"/>
      <c r="DI592" s="19"/>
      <c r="DJ592" s="19"/>
      <c r="DK592" s="19"/>
      <c r="DL592" s="19"/>
      <c r="DM592" s="19"/>
      <c r="DN592" s="19"/>
      <c r="DO592" s="19"/>
      <c r="DP592" s="19"/>
      <c r="DQ592" s="19"/>
      <c r="DR592" s="19"/>
      <c r="DS592" s="19"/>
      <c r="DT592" s="19"/>
      <c r="DU592" s="20"/>
    </row>
    <row r="593">
      <c r="A593" s="19" t="s">
        <v>1752</v>
      </c>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19"/>
      <c r="AU593" s="19"/>
      <c r="AV593" s="19"/>
      <c r="AW593" s="19"/>
      <c r="AX593" s="19"/>
      <c r="AY593" s="19"/>
      <c r="AZ593" s="19"/>
      <c r="BA593" s="19"/>
      <c r="BB593" s="19"/>
      <c r="BC593" s="19"/>
      <c r="BD593" s="19"/>
      <c r="BE593" s="19"/>
      <c r="BF593" s="19"/>
      <c r="BG593" s="19"/>
      <c r="BH593" s="19"/>
      <c r="BI593" s="19"/>
      <c r="BJ593" s="19"/>
      <c r="BK593" s="19"/>
      <c r="BL593" s="19"/>
      <c r="BM593" s="19"/>
      <c r="BN593" s="19"/>
      <c r="BO593" s="19"/>
      <c r="BP593" s="19"/>
      <c r="BQ593" s="19"/>
      <c r="BR593" s="19"/>
      <c r="BS593" s="19"/>
      <c r="BT593" s="19"/>
      <c r="BU593" s="19"/>
      <c r="BV593" s="19"/>
      <c r="BW593" s="19"/>
      <c r="BX593" s="19"/>
      <c r="BY593" s="19"/>
      <c r="BZ593" s="19"/>
      <c r="CA593" s="19"/>
      <c r="CB593" s="19"/>
      <c r="CC593" s="19"/>
      <c r="CD593" s="19"/>
      <c r="CE593" s="19"/>
      <c r="CF593" s="19"/>
      <c r="CG593" s="19"/>
      <c r="CH593" s="19"/>
      <c r="CI593" s="19"/>
      <c r="CJ593" s="19"/>
      <c r="CK593" s="19" t="s">
        <v>1753</v>
      </c>
      <c r="CL593" s="19"/>
      <c r="CM593" s="19"/>
      <c r="CN593" s="19"/>
      <c r="CO593" s="19"/>
      <c r="CP593" s="19"/>
      <c r="CQ593" s="19"/>
      <c r="CR593" s="19"/>
      <c r="CS593" s="19"/>
      <c r="CT593" s="19"/>
      <c r="CU593" s="19"/>
      <c r="CV593" s="19"/>
      <c r="CW593" s="19"/>
      <c r="CX593" s="19"/>
      <c r="CY593" s="19"/>
      <c r="CZ593" s="19"/>
      <c r="DA593" s="19"/>
      <c r="DB593" s="19"/>
      <c r="DC593" s="19"/>
      <c r="DD593" s="19"/>
      <c r="DE593" s="19"/>
      <c r="DF593" s="19"/>
      <c r="DG593" s="19"/>
      <c r="DH593" s="19"/>
      <c r="DI593" s="19"/>
      <c r="DJ593" s="19"/>
      <c r="DK593" s="19"/>
      <c r="DL593" s="19"/>
      <c r="DM593" s="19"/>
      <c r="DN593" s="19"/>
      <c r="DO593" s="19"/>
      <c r="DP593" s="19"/>
      <c r="DQ593" s="19"/>
      <c r="DR593" s="19"/>
      <c r="DS593" s="19"/>
      <c r="DT593" s="19"/>
      <c r="DU593" s="20"/>
    </row>
    <row r="594">
      <c r="A594" s="19" t="s">
        <v>1754</v>
      </c>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c r="AX594" s="19"/>
      <c r="AY594" s="19"/>
      <c r="AZ594" s="19"/>
      <c r="BA594" s="19"/>
      <c r="BB594" s="19"/>
      <c r="BC594" s="19"/>
      <c r="BD594" s="19"/>
      <c r="BE594" s="19"/>
      <c r="BF594" s="19"/>
      <c r="BG594" s="19"/>
      <c r="BH594" s="19"/>
      <c r="BI594" s="19"/>
      <c r="BJ594" s="19"/>
      <c r="BK594" s="19"/>
      <c r="BL594" s="19"/>
      <c r="BM594" s="19"/>
      <c r="BN594" s="19"/>
      <c r="BO594" s="19"/>
      <c r="BP594" s="19"/>
      <c r="BQ594" s="19"/>
      <c r="BR594" s="19"/>
      <c r="BS594" s="19"/>
      <c r="BT594" s="19"/>
      <c r="BU594" s="19"/>
      <c r="BV594" s="19"/>
      <c r="BW594" s="19"/>
      <c r="BX594" s="19"/>
      <c r="BY594" s="19"/>
      <c r="BZ594" s="19"/>
      <c r="CA594" s="19"/>
      <c r="CB594" s="19"/>
      <c r="CC594" s="19"/>
      <c r="CD594" s="19"/>
      <c r="CE594" s="19"/>
      <c r="CF594" s="19"/>
      <c r="CG594" s="19"/>
      <c r="CH594" s="19"/>
      <c r="CI594" s="19"/>
      <c r="CJ594" s="19"/>
      <c r="CK594" s="19" t="s">
        <v>1755</v>
      </c>
      <c r="CL594" s="19"/>
      <c r="CM594" s="19"/>
      <c r="CN594" s="19"/>
      <c r="CO594" s="19"/>
      <c r="CP594" s="19"/>
      <c r="CQ594" s="19"/>
      <c r="CR594" s="19"/>
      <c r="CS594" s="19"/>
      <c r="CT594" s="19"/>
      <c r="CU594" s="19"/>
      <c r="CV594" s="19"/>
      <c r="CW594" s="19"/>
      <c r="CX594" s="19"/>
      <c r="CY594" s="19"/>
      <c r="CZ594" s="19"/>
      <c r="DA594" s="19"/>
      <c r="DB594" s="19"/>
      <c r="DC594" s="19"/>
      <c r="DD594" s="19"/>
      <c r="DE594" s="19"/>
      <c r="DF594" s="19"/>
      <c r="DG594" s="19"/>
      <c r="DH594" s="19"/>
      <c r="DI594" s="19"/>
      <c r="DJ594" s="19"/>
      <c r="DK594" s="19"/>
      <c r="DL594" s="19"/>
      <c r="DM594" s="19"/>
      <c r="DN594" s="19"/>
      <c r="DO594" s="19"/>
      <c r="DP594" s="19"/>
      <c r="DQ594" s="19"/>
      <c r="DR594" s="19"/>
      <c r="DS594" s="19"/>
      <c r="DT594" s="19"/>
      <c r="DU594" s="20"/>
    </row>
    <row r="595">
      <c r="A595" s="19" t="s">
        <v>1756</v>
      </c>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c r="AQ595" s="19"/>
      <c r="AR595" s="19"/>
      <c r="AS595" s="19"/>
      <c r="AT595" s="19"/>
      <c r="AU595" s="19"/>
      <c r="AV595" s="19"/>
      <c r="AW595" s="19"/>
      <c r="AX595" s="19"/>
      <c r="AY595" s="19"/>
      <c r="AZ595" s="19"/>
      <c r="BA595" s="19"/>
      <c r="BB595" s="19"/>
      <c r="BC595" s="19"/>
      <c r="BD595" s="19"/>
      <c r="BE595" s="19"/>
      <c r="BF595" s="19"/>
      <c r="BG595" s="19"/>
      <c r="BH595" s="19"/>
      <c r="BI595" s="19"/>
      <c r="BJ595" s="19"/>
      <c r="BK595" s="19"/>
      <c r="BL595" s="19"/>
      <c r="BM595" s="19"/>
      <c r="BN595" s="19"/>
      <c r="BO595" s="19"/>
      <c r="BP595" s="19"/>
      <c r="BQ595" s="19"/>
      <c r="BR595" s="19"/>
      <c r="BS595" s="19"/>
      <c r="BT595" s="19"/>
      <c r="BU595" s="19"/>
      <c r="BV595" s="19"/>
      <c r="BW595" s="19"/>
      <c r="BX595" s="19"/>
      <c r="BY595" s="19"/>
      <c r="BZ595" s="19"/>
      <c r="CA595" s="19"/>
      <c r="CB595" s="19"/>
      <c r="CC595" s="19"/>
      <c r="CD595" s="19"/>
      <c r="CE595" s="19"/>
      <c r="CF595" s="19"/>
      <c r="CG595" s="19"/>
      <c r="CH595" s="19"/>
      <c r="CI595" s="19"/>
      <c r="CJ595" s="19"/>
      <c r="CK595" s="19" t="s">
        <v>1757</v>
      </c>
      <c r="CL595" s="19"/>
      <c r="CM595" s="19"/>
      <c r="CN595" s="19"/>
      <c r="CO595" s="19"/>
      <c r="CP595" s="19"/>
      <c r="CQ595" s="19"/>
      <c r="CR595" s="19"/>
      <c r="CS595" s="19"/>
      <c r="CT595" s="19"/>
      <c r="CU595" s="19"/>
      <c r="CV595" s="19"/>
      <c r="CW595" s="19"/>
      <c r="CX595" s="19"/>
      <c r="CY595" s="19"/>
      <c r="CZ595" s="19"/>
      <c r="DA595" s="19"/>
      <c r="DB595" s="19"/>
      <c r="DC595" s="19"/>
      <c r="DD595" s="19"/>
      <c r="DE595" s="19"/>
      <c r="DF595" s="19"/>
      <c r="DG595" s="19"/>
      <c r="DH595" s="19"/>
      <c r="DI595" s="19"/>
      <c r="DJ595" s="19"/>
      <c r="DK595" s="19"/>
      <c r="DL595" s="19"/>
      <c r="DM595" s="19"/>
      <c r="DN595" s="19"/>
      <c r="DO595" s="19"/>
      <c r="DP595" s="19"/>
      <c r="DQ595" s="19"/>
      <c r="DR595" s="19"/>
      <c r="DS595" s="19"/>
      <c r="DT595" s="19"/>
      <c r="DU595" s="20"/>
    </row>
    <row r="596">
      <c r="A596" s="19" t="s">
        <v>1758</v>
      </c>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c r="AX596" s="19"/>
      <c r="AY596" s="19"/>
      <c r="AZ596" s="19"/>
      <c r="BA596" s="19"/>
      <c r="BB596" s="19"/>
      <c r="BC596" s="19"/>
      <c r="BD596" s="19"/>
      <c r="BE596" s="19"/>
      <c r="BF596" s="19"/>
      <c r="BG596" s="19"/>
      <c r="BH596" s="19"/>
      <c r="BI596" s="19"/>
      <c r="BJ596" s="19"/>
      <c r="BK596" s="19"/>
      <c r="BL596" s="19"/>
      <c r="BM596" s="19"/>
      <c r="BN596" s="19"/>
      <c r="BO596" s="19"/>
      <c r="BP596" s="19"/>
      <c r="BQ596" s="19"/>
      <c r="BR596" s="19"/>
      <c r="BS596" s="19"/>
      <c r="BT596" s="19"/>
      <c r="BU596" s="19"/>
      <c r="BV596" s="19"/>
      <c r="BW596" s="19"/>
      <c r="BX596" s="19"/>
      <c r="BY596" s="19"/>
      <c r="BZ596" s="19"/>
      <c r="CA596" s="19"/>
      <c r="CB596" s="19"/>
      <c r="CC596" s="19"/>
      <c r="CD596" s="19"/>
      <c r="CE596" s="19"/>
      <c r="CF596" s="19"/>
      <c r="CG596" s="19"/>
      <c r="CH596" s="19"/>
      <c r="CI596" s="19"/>
      <c r="CJ596" s="19"/>
      <c r="CK596" s="19" t="s">
        <v>1759</v>
      </c>
      <c r="CL596" s="19"/>
      <c r="CM596" s="19"/>
      <c r="CN596" s="19"/>
      <c r="CO596" s="19"/>
      <c r="CP596" s="19"/>
      <c r="CQ596" s="19"/>
      <c r="CR596" s="19"/>
      <c r="CS596" s="19"/>
      <c r="CT596" s="19"/>
      <c r="CU596" s="19"/>
      <c r="CV596" s="19"/>
      <c r="CW596" s="19"/>
      <c r="CX596" s="19"/>
      <c r="CY596" s="19"/>
      <c r="CZ596" s="19"/>
      <c r="DA596" s="19"/>
      <c r="DB596" s="19"/>
      <c r="DC596" s="19"/>
      <c r="DD596" s="19"/>
      <c r="DE596" s="19"/>
      <c r="DF596" s="19"/>
      <c r="DG596" s="19"/>
      <c r="DH596" s="19"/>
      <c r="DI596" s="19"/>
      <c r="DJ596" s="19"/>
      <c r="DK596" s="19"/>
      <c r="DL596" s="19"/>
      <c r="DM596" s="19"/>
      <c r="DN596" s="19"/>
      <c r="DO596" s="19"/>
      <c r="DP596" s="19"/>
      <c r="DQ596" s="19"/>
      <c r="DR596" s="19"/>
      <c r="DS596" s="19"/>
      <c r="DT596" s="19"/>
      <c r="DU596" s="20"/>
    </row>
    <row r="597">
      <c r="A597" s="19" t="s">
        <v>1760</v>
      </c>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c r="AQ597" s="19"/>
      <c r="AR597" s="19"/>
      <c r="AS597" s="19"/>
      <c r="AT597" s="19"/>
      <c r="AU597" s="19"/>
      <c r="AV597" s="19"/>
      <c r="AW597" s="19"/>
      <c r="AX597" s="19"/>
      <c r="AY597" s="19"/>
      <c r="AZ597" s="19"/>
      <c r="BA597" s="19"/>
      <c r="BB597" s="19"/>
      <c r="BC597" s="19"/>
      <c r="BD597" s="19"/>
      <c r="BE597" s="19"/>
      <c r="BF597" s="19"/>
      <c r="BG597" s="19"/>
      <c r="BH597" s="19"/>
      <c r="BI597" s="19"/>
      <c r="BJ597" s="19"/>
      <c r="BK597" s="19"/>
      <c r="BL597" s="19"/>
      <c r="BM597" s="19"/>
      <c r="BN597" s="19"/>
      <c r="BO597" s="19"/>
      <c r="BP597" s="19"/>
      <c r="BQ597" s="19"/>
      <c r="BR597" s="19"/>
      <c r="BS597" s="19"/>
      <c r="BT597" s="19"/>
      <c r="BU597" s="19"/>
      <c r="BV597" s="19"/>
      <c r="BW597" s="19"/>
      <c r="BX597" s="19"/>
      <c r="BY597" s="19"/>
      <c r="BZ597" s="19"/>
      <c r="CA597" s="19"/>
      <c r="CB597" s="19"/>
      <c r="CC597" s="19"/>
      <c r="CD597" s="19"/>
      <c r="CE597" s="19"/>
      <c r="CF597" s="19"/>
      <c r="CG597" s="19"/>
      <c r="CH597" s="19"/>
      <c r="CI597" s="19"/>
      <c r="CJ597" s="19"/>
      <c r="CK597" s="19" t="s">
        <v>1761</v>
      </c>
      <c r="CL597" s="19"/>
      <c r="CM597" s="19"/>
      <c r="CN597" s="19"/>
      <c r="CO597" s="19"/>
      <c r="CP597" s="19"/>
      <c r="CQ597" s="19"/>
      <c r="CR597" s="19"/>
      <c r="CS597" s="19"/>
      <c r="CT597" s="19"/>
      <c r="CU597" s="19"/>
      <c r="CV597" s="19"/>
      <c r="CW597" s="19"/>
      <c r="CX597" s="19"/>
      <c r="CY597" s="19"/>
      <c r="CZ597" s="19"/>
      <c r="DA597" s="19"/>
      <c r="DB597" s="19"/>
      <c r="DC597" s="19"/>
      <c r="DD597" s="19"/>
      <c r="DE597" s="19"/>
      <c r="DF597" s="19"/>
      <c r="DG597" s="19"/>
      <c r="DH597" s="19"/>
      <c r="DI597" s="19"/>
      <c r="DJ597" s="19"/>
      <c r="DK597" s="19"/>
      <c r="DL597" s="19"/>
      <c r="DM597" s="19"/>
      <c r="DN597" s="19"/>
      <c r="DO597" s="19"/>
      <c r="DP597" s="19"/>
      <c r="DQ597" s="19"/>
      <c r="DR597" s="19"/>
      <c r="DS597" s="19"/>
      <c r="DT597" s="19"/>
      <c r="DU597" s="20"/>
    </row>
    <row r="598">
      <c r="A598" s="19" t="s">
        <v>1762</v>
      </c>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c r="AX598" s="19"/>
      <c r="AY598" s="19"/>
      <c r="AZ598" s="19"/>
      <c r="BA598" s="19"/>
      <c r="BB598" s="19"/>
      <c r="BC598" s="19"/>
      <c r="BD598" s="19"/>
      <c r="BE598" s="19"/>
      <c r="BF598" s="19"/>
      <c r="BG598" s="19"/>
      <c r="BH598" s="19"/>
      <c r="BI598" s="19"/>
      <c r="BJ598" s="19"/>
      <c r="BK598" s="19"/>
      <c r="BL598" s="19"/>
      <c r="BM598" s="19"/>
      <c r="BN598" s="19"/>
      <c r="BO598" s="19"/>
      <c r="BP598" s="19"/>
      <c r="BQ598" s="19"/>
      <c r="BR598" s="19"/>
      <c r="BS598" s="19"/>
      <c r="BT598" s="19"/>
      <c r="BU598" s="19"/>
      <c r="BV598" s="19"/>
      <c r="BW598" s="19"/>
      <c r="BX598" s="19"/>
      <c r="BY598" s="19"/>
      <c r="BZ598" s="19"/>
      <c r="CA598" s="19"/>
      <c r="CB598" s="19"/>
      <c r="CC598" s="19"/>
      <c r="CD598" s="19"/>
      <c r="CE598" s="19"/>
      <c r="CF598" s="19"/>
      <c r="CG598" s="19"/>
      <c r="CH598" s="19"/>
      <c r="CI598" s="19"/>
      <c r="CJ598" s="19"/>
      <c r="CK598" s="19" t="s">
        <v>1763</v>
      </c>
      <c r="CL598" s="19"/>
      <c r="CM598" s="19"/>
      <c r="CN598" s="19"/>
      <c r="CO598" s="19"/>
      <c r="CP598" s="19"/>
      <c r="CQ598" s="19"/>
      <c r="CR598" s="19"/>
      <c r="CS598" s="19"/>
      <c r="CT598" s="19"/>
      <c r="CU598" s="19"/>
      <c r="CV598" s="19"/>
      <c r="CW598" s="19"/>
      <c r="CX598" s="19"/>
      <c r="CY598" s="19"/>
      <c r="CZ598" s="19"/>
      <c r="DA598" s="19"/>
      <c r="DB598" s="19"/>
      <c r="DC598" s="19"/>
      <c r="DD598" s="19"/>
      <c r="DE598" s="19"/>
      <c r="DF598" s="19"/>
      <c r="DG598" s="19"/>
      <c r="DH598" s="19"/>
      <c r="DI598" s="19"/>
      <c r="DJ598" s="19"/>
      <c r="DK598" s="19"/>
      <c r="DL598" s="19"/>
      <c r="DM598" s="19"/>
      <c r="DN598" s="19"/>
      <c r="DO598" s="19"/>
      <c r="DP598" s="19"/>
      <c r="DQ598" s="19"/>
      <c r="DR598" s="19"/>
      <c r="DS598" s="19"/>
      <c r="DT598" s="19"/>
      <c r="DU598" s="20"/>
    </row>
    <row r="599">
      <c r="A599" s="19" t="s">
        <v>1764</v>
      </c>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19"/>
      <c r="AU599" s="19"/>
      <c r="AV599" s="19"/>
      <c r="AW599" s="19"/>
      <c r="AX599" s="19"/>
      <c r="AY599" s="19"/>
      <c r="AZ599" s="19"/>
      <c r="BA599" s="19"/>
      <c r="BB599" s="19"/>
      <c r="BC599" s="19"/>
      <c r="BD599" s="19"/>
      <c r="BE599" s="19"/>
      <c r="BF599" s="19"/>
      <c r="BG599" s="19"/>
      <c r="BH599" s="19"/>
      <c r="BI599" s="19"/>
      <c r="BJ599" s="19"/>
      <c r="BK599" s="19"/>
      <c r="BL599" s="19"/>
      <c r="BM599" s="19"/>
      <c r="BN599" s="19"/>
      <c r="BO599" s="19"/>
      <c r="BP599" s="19"/>
      <c r="BQ599" s="19"/>
      <c r="BR599" s="19"/>
      <c r="BS599" s="19"/>
      <c r="BT599" s="19"/>
      <c r="BU599" s="19"/>
      <c r="BV599" s="19"/>
      <c r="BW599" s="19"/>
      <c r="BX599" s="19"/>
      <c r="BY599" s="19"/>
      <c r="BZ599" s="19"/>
      <c r="CA599" s="19"/>
      <c r="CB599" s="19"/>
      <c r="CC599" s="19"/>
      <c r="CD599" s="19"/>
      <c r="CE599" s="19"/>
      <c r="CF599" s="19"/>
      <c r="CG599" s="19"/>
      <c r="CH599" s="19"/>
      <c r="CI599" s="19"/>
      <c r="CJ599" s="19"/>
      <c r="CK599" s="19" t="s">
        <v>1765</v>
      </c>
      <c r="CL599" s="19"/>
      <c r="CM599" s="19"/>
      <c r="CN599" s="19"/>
      <c r="CO599" s="19"/>
      <c r="CP599" s="19"/>
      <c r="CQ599" s="19"/>
      <c r="CR599" s="19"/>
      <c r="CS599" s="19"/>
      <c r="CT599" s="19"/>
      <c r="CU599" s="19"/>
      <c r="CV599" s="19"/>
      <c r="CW599" s="19"/>
      <c r="CX599" s="19"/>
      <c r="CY599" s="19"/>
      <c r="CZ599" s="19"/>
      <c r="DA599" s="19"/>
      <c r="DB599" s="19"/>
      <c r="DC599" s="19"/>
      <c r="DD599" s="19"/>
      <c r="DE599" s="19"/>
      <c r="DF599" s="19"/>
      <c r="DG599" s="19"/>
      <c r="DH599" s="19"/>
      <c r="DI599" s="19"/>
      <c r="DJ599" s="19"/>
      <c r="DK599" s="19"/>
      <c r="DL599" s="19"/>
      <c r="DM599" s="19"/>
      <c r="DN599" s="19"/>
      <c r="DO599" s="19"/>
      <c r="DP599" s="19"/>
      <c r="DQ599" s="19"/>
      <c r="DR599" s="19"/>
      <c r="DS599" s="19"/>
      <c r="DT599" s="19"/>
      <c r="DU599" s="20"/>
    </row>
    <row r="600">
      <c r="A600" s="19" t="s">
        <v>1766</v>
      </c>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19"/>
      <c r="AU600" s="19"/>
      <c r="AV600" s="19"/>
      <c r="AW600" s="19"/>
      <c r="AX600" s="19"/>
      <c r="AY600" s="19"/>
      <c r="AZ600" s="19"/>
      <c r="BA600" s="19"/>
      <c r="BB600" s="19"/>
      <c r="BC600" s="19"/>
      <c r="BD600" s="19"/>
      <c r="BE600" s="19"/>
      <c r="BF600" s="19"/>
      <c r="BG600" s="19"/>
      <c r="BH600" s="19"/>
      <c r="BI600" s="19"/>
      <c r="BJ600" s="19"/>
      <c r="BK600" s="19"/>
      <c r="BL600" s="19"/>
      <c r="BM600" s="19"/>
      <c r="BN600" s="19"/>
      <c r="BO600" s="19"/>
      <c r="BP600" s="19"/>
      <c r="BQ600" s="19"/>
      <c r="BR600" s="19"/>
      <c r="BS600" s="19"/>
      <c r="BT600" s="19"/>
      <c r="BU600" s="19"/>
      <c r="BV600" s="19"/>
      <c r="BW600" s="19"/>
      <c r="BX600" s="19"/>
      <c r="BY600" s="19"/>
      <c r="BZ600" s="19"/>
      <c r="CA600" s="19"/>
      <c r="CB600" s="19"/>
      <c r="CC600" s="19"/>
      <c r="CD600" s="19"/>
      <c r="CE600" s="19"/>
      <c r="CF600" s="19"/>
      <c r="CG600" s="19"/>
      <c r="CH600" s="19"/>
      <c r="CI600" s="19"/>
      <c r="CJ600" s="19"/>
      <c r="CK600" s="19" t="s">
        <v>1767</v>
      </c>
      <c r="CL600" s="19"/>
      <c r="CM600" s="19"/>
      <c r="CN600" s="19"/>
      <c r="CO600" s="19"/>
      <c r="CP600" s="19"/>
      <c r="CQ600" s="19"/>
      <c r="CR600" s="19"/>
      <c r="CS600" s="19"/>
      <c r="CT600" s="19"/>
      <c r="CU600" s="19"/>
      <c r="CV600" s="19"/>
      <c r="CW600" s="19"/>
      <c r="CX600" s="19"/>
      <c r="CY600" s="19"/>
      <c r="CZ600" s="19"/>
      <c r="DA600" s="19"/>
      <c r="DB600" s="19"/>
      <c r="DC600" s="19"/>
      <c r="DD600" s="19"/>
      <c r="DE600" s="19"/>
      <c r="DF600" s="19"/>
      <c r="DG600" s="19"/>
      <c r="DH600" s="19"/>
      <c r="DI600" s="19"/>
      <c r="DJ600" s="19"/>
      <c r="DK600" s="19"/>
      <c r="DL600" s="19"/>
      <c r="DM600" s="19"/>
      <c r="DN600" s="19"/>
      <c r="DO600" s="19"/>
      <c r="DP600" s="19"/>
      <c r="DQ600" s="19"/>
      <c r="DR600" s="19"/>
      <c r="DS600" s="19"/>
      <c r="DT600" s="19"/>
      <c r="DU600" s="20"/>
    </row>
    <row r="601">
      <c r="A601" s="19" t="s">
        <v>1768</v>
      </c>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c r="AX601" s="19"/>
      <c r="AY601" s="19"/>
      <c r="AZ601" s="19"/>
      <c r="BA601" s="19"/>
      <c r="BB601" s="19"/>
      <c r="BC601" s="19"/>
      <c r="BD601" s="19"/>
      <c r="BE601" s="19"/>
      <c r="BF601" s="19"/>
      <c r="BG601" s="19"/>
      <c r="BH601" s="19"/>
      <c r="BI601" s="19"/>
      <c r="BJ601" s="19"/>
      <c r="BK601" s="19"/>
      <c r="BL601" s="19"/>
      <c r="BM601" s="19"/>
      <c r="BN601" s="19"/>
      <c r="BO601" s="19"/>
      <c r="BP601" s="19"/>
      <c r="BQ601" s="19"/>
      <c r="BR601" s="19"/>
      <c r="BS601" s="19"/>
      <c r="BT601" s="19"/>
      <c r="BU601" s="19"/>
      <c r="BV601" s="19"/>
      <c r="BW601" s="19"/>
      <c r="BX601" s="19"/>
      <c r="BY601" s="19"/>
      <c r="BZ601" s="19"/>
      <c r="CA601" s="19"/>
      <c r="CB601" s="19"/>
      <c r="CC601" s="19"/>
      <c r="CD601" s="19"/>
      <c r="CE601" s="19"/>
      <c r="CF601" s="19"/>
      <c r="CG601" s="19"/>
      <c r="CH601" s="19"/>
      <c r="CI601" s="19"/>
      <c r="CJ601" s="19"/>
      <c r="CK601" s="19" t="s">
        <v>1769</v>
      </c>
      <c r="CL601" s="19"/>
      <c r="CM601" s="19"/>
      <c r="CN601" s="19"/>
      <c r="CO601" s="19"/>
      <c r="CP601" s="19"/>
      <c r="CQ601" s="19"/>
      <c r="CR601" s="19"/>
      <c r="CS601" s="19"/>
      <c r="CT601" s="19"/>
      <c r="CU601" s="19"/>
      <c r="CV601" s="19"/>
      <c r="CW601" s="19"/>
      <c r="CX601" s="19"/>
      <c r="CY601" s="19"/>
      <c r="CZ601" s="19"/>
      <c r="DA601" s="19"/>
      <c r="DB601" s="19"/>
      <c r="DC601" s="19"/>
      <c r="DD601" s="19"/>
      <c r="DE601" s="19"/>
      <c r="DF601" s="19"/>
      <c r="DG601" s="19"/>
      <c r="DH601" s="19"/>
      <c r="DI601" s="19"/>
      <c r="DJ601" s="19"/>
      <c r="DK601" s="19"/>
      <c r="DL601" s="19"/>
      <c r="DM601" s="19"/>
      <c r="DN601" s="19"/>
      <c r="DO601" s="19"/>
      <c r="DP601" s="19"/>
      <c r="DQ601" s="19"/>
      <c r="DR601" s="19"/>
      <c r="DS601" s="19"/>
      <c r="DT601" s="19"/>
      <c r="DU601" s="20"/>
    </row>
    <row r="602">
      <c r="A602" s="19" t="s">
        <v>1770</v>
      </c>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c r="AX602" s="19"/>
      <c r="AY602" s="19"/>
      <c r="AZ602" s="19"/>
      <c r="BA602" s="19"/>
      <c r="BB602" s="19"/>
      <c r="BC602" s="19"/>
      <c r="BD602" s="19"/>
      <c r="BE602" s="19"/>
      <c r="BF602" s="19"/>
      <c r="BG602" s="19"/>
      <c r="BH602" s="19"/>
      <c r="BI602" s="19"/>
      <c r="BJ602" s="19"/>
      <c r="BK602" s="19"/>
      <c r="BL602" s="19"/>
      <c r="BM602" s="19"/>
      <c r="BN602" s="19"/>
      <c r="BO602" s="19"/>
      <c r="BP602" s="19"/>
      <c r="BQ602" s="19"/>
      <c r="BR602" s="19"/>
      <c r="BS602" s="19"/>
      <c r="BT602" s="19"/>
      <c r="BU602" s="19"/>
      <c r="BV602" s="19"/>
      <c r="BW602" s="19"/>
      <c r="BX602" s="19"/>
      <c r="BY602" s="19"/>
      <c r="BZ602" s="19"/>
      <c r="CA602" s="19"/>
      <c r="CB602" s="19"/>
      <c r="CC602" s="19"/>
      <c r="CD602" s="19"/>
      <c r="CE602" s="19"/>
      <c r="CF602" s="19"/>
      <c r="CG602" s="19"/>
      <c r="CH602" s="19"/>
      <c r="CI602" s="19"/>
      <c r="CJ602" s="19"/>
      <c r="CK602" s="19" t="s">
        <v>1771</v>
      </c>
      <c r="CL602" s="19"/>
      <c r="CM602" s="19"/>
      <c r="CN602" s="19"/>
      <c r="CO602" s="19"/>
      <c r="CP602" s="19"/>
      <c r="CQ602" s="19"/>
      <c r="CR602" s="19"/>
      <c r="CS602" s="19"/>
      <c r="CT602" s="19"/>
      <c r="CU602" s="19"/>
      <c r="CV602" s="19"/>
      <c r="CW602" s="19"/>
      <c r="CX602" s="19"/>
      <c r="CY602" s="19"/>
      <c r="CZ602" s="19"/>
      <c r="DA602" s="19"/>
      <c r="DB602" s="19"/>
      <c r="DC602" s="19"/>
      <c r="DD602" s="19"/>
      <c r="DE602" s="19"/>
      <c r="DF602" s="19"/>
      <c r="DG602" s="19"/>
      <c r="DH602" s="19"/>
      <c r="DI602" s="19"/>
      <c r="DJ602" s="19"/>
      <c r="DK602" s="19"/>
      <c r="DL602" s="19"/>
      <c r="DM602" s="19"/>
      <c r="DN602" s="19"/>
      <c r="DO602" s="19"/>
      <c r="DP602" s="19"/>
      <c r="DQ602" s="19"/>
      <c r="DR602" s="19"/>
      <c r="DS602" s="19"/>
      <c r="DT602" s="19"/>
      <c r="DU602" s="20"/>
    </row>
    <row r="603">
      <c r="A603" s="19" t="s">
        <v>1772</v>
      </c>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c r="AY603" s="19"/>
      <c r="AZ603" s="19"/>
      <c r="BA603" s="19"/>
      <c r="BB603" s="19"/>
      <c r="BC603" s="19"/>
      <c r="BD603" s="19"/>
      <c r="BE603" s="19"/>
      <c r="BF603" s="19"/>
      <c r="BG603" s="19"/>
      <c r="BH603" s="19"/>
      <c r="BI603" s="19"/>
      <c r="BJ603" s="19"/>
      <c r="BK603" s="19"/>
      <c r="BL603" s="19"/>
      <c r="BM603" s="19"/>
      <c r="BN603" s="19"/>
      <c r="BO603" s="19"/>
      <c r="BP603" s="19"/>
      <c r="BQ603" s="19"/>
      <c r="BR603" s="19"/>
      <c r="BS603" s="19"/>
      <c r="BT603" s="19"/>
      <c r="BU603" s="19"/>
      <c r="BV603" s="19"/>
      <c r="BW603" s="19"/>
      <c r="BX603" s="19"/>
      <c r="BY603" s="19"/>
      <c r="BZ603" s="19"/>
      <c r="CA603" s="19"/>
      <c r="CB603" s="19"/>
      <c r="CC603" s="19"/>
      <c r="CD603" s="19"/>
      <c r="CE603" s="19"/>
      <c r="CF603" s="19"/>
      <c r="CG603" s="19"/>
      <c r="CH603" s="19"/>
      <c r="CI603" s="19"/>
      <c r="CJ603" s="19"/>
      <c r="CK603" s="19" t="s">
        <v>1773</v>
      </c>
      <c r="CL603" s="19"/>
      <c r="CM603" s="19"/>
      <c r="CN603" s="19"/>
      <c r="CO603" s="19"/>
      <c r="CP603" s="19"/>
      <c r="CQ603" s="19"/>
      <c r="CR603" s="19"/>
      <c r="CS603" s="19"/>
      <c r="CT603" s="19"/>
      <c r="CU603" s="19"/>
      <c r="CV603" s="19"/>
      <c r="CW603" s="19"/>
      <c r="CX603" s="19"/>
      <c r="CY603" s="19"/>
      <c r="CZ603" s="19"/>
      <c r="DA603" s="19"/>
      <c r="DB603" s="19"/>
      <c r="DC603" s="19"/>
      <c r="DD603" s="19"/>
      <c r="DE603" s="19"/>
      <c r="DF603" s="19"/>
      <c r="DG603" s="19"/>
      <c r="DH603" s="19"/>
      <c r="DI603" s="19"/>
      <c r="DJ603" s="19"/>
      <c r="DK603" s="19"/>
      <c r="DL603" s="19"/>
      <c r="DM603" s="19"/>
      <c r="DN603" s="19"/>
      <c r="DO603" s="19"/>
      <c r="DP603" s="19"/>
      <c r="DQ603" s="19"/>
      <c r="DR603" s="19"/>
      <c r="DS603" s="19"/>
      <c r="DT603" s="19"/>
      <c r="DU603" s="20"/>
    </row>
    <row r="604">
      <c r="A604" s="19" t="s">
        <v>1774</v>
      </c>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c r="AX604" s="19"/>
      <c r="AY604" s="19"/>
      <c r="AZ604" s="19"/>
      <c r="BA604" s="19"/>
      <c r="BB604" s="19"/>
      <c r="BC604" s="19"/>
      <c r="BD604" s="19"/>
      <c r="BE604" s="19"/>
      <c r="BF604" s="19"/>
      <c r="BG604" s="19"/>
      <c r="BH604" s="19"/>
      <c r="BI604" s="19"/>
      <c r="BJ604" s="19"/>
      <c r="BK604" s="19"/>
      <c r="BL604" s="19"/>
      <c r="BM604" s="19"/>
      <c r="BN604" s="19"/>
      <c r="BO604" s="19"/>
      <c r="BP604" s="19"/>
      <c r="BQ604" s="19"/>
      <c r="BR604" s="19"/>
      <c r="BS604" s="19"/>
      <c r="BT604" s="19"/>
      <c r="BU604" s="19"/>
      <c r="BV604" s="19"/>
      <c r="BW604" s="19"/>
      <c r="BX604" s="19"/>
      <c r="BY604" s="19"/>
      <c r="BZ604" s="19"/>
      <c r="CA604" s="19"/>
      <c r="CB604" s="19"/>
      <c r="CC604" s="19"/>
      <c r="CD604" s="19"/>
      <c r="CE604" s="19"/>
      <c r="CF604" s="19"/>
      <c r="CG604" s="19"/>
      <c r="CH604" s="19"/>
      <c r="CI604" s="19"/>
      <c r="CJ604" s="19"/>
      <c r="CK604" s="19" t="s">
        <v>1775</v>
      </c>
      <c r="CL604" s="19"/>
      <c r="CM604" s="19"/>
      <c r="CN604" s="19"/>
      <c r="CO604" s="19"/>
      <c r="CP604" s="19"/>
      <c r="CQ604" s="19"/>
      <c r="CR604" s="19"/>
      <c r="CS604" s="19"/>
      <c r="CT604" s="19"/>
      <c r="CU604" s="19"/>
      <c r="CV604" s="19"/>
      <c r="CW604" s="19"/>
      <c r="CX604" s="19"/>
      <c r="CY604" s="19"/>
      <c r="CZ604" s="19"/>
      <c r="DA604" s="19"/>
      <c r="DB604" s="19"/>
      <c r="DC604" s="19"/>
      <c r="DD604" s="19"/>
      <c r="DE604" s="19"/>
      <c r="DF604" s="19"/>
      <c r="DG604" s="19"/>
      <c r="DH604" s="19"/>
      <c r="DI604" s="19"/>
      <c r="DJ604" s="19"/>
      <c r="DK604" s="19"/>
      <c r="DL604" s="19"/>
      <c r="DM604" s="19"/>
      <c r="DN604" s="19"/>
      <c r="DO604" s="19"/>
      <c r="DP604" s="19"/>
      <c r="DQ604" s="19"/>
      <c r="DR604" s="19"/>
      <c r="DS604" s="19"/>
      <c r="DT604" s="19"/>
      <c r="DU604" s="20"/>
    </row>
    <row r="605">
      <c r="A605" s="19" t="s">
        <v>1776</v>
      </c>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AY605" s="19"/>
      <c r="AZ605" s="19"/>
      <c r="BA605" s="19"/>
      <c r="BB605" s="19"/>
      <c r="BC605" s="19"/>
      <c r="BD605" s="19"/>
      <c r="BE605" s="19"/>
      <c r="BF605" s="19"/>
      <c r="BG605" s="19"/>
      <c r="BH605" s="19"/>
      <c r="BI605" s="19"/>
      <c r="BJ605" s="19"/>
      <c r="BK605" s="19"/>
      <c r="BL605" s="19"/>
      <c r="BM605" s="19"/>
      <c r="BN605" s="19"/>
      <c r="BO605" s="19"/>
      <c r="BP605" s="19"/>
      <c r="BQ605" s="19"/>
      <c r="BR605" s="19"/>
      <c r="BS605" s="19"/>
      <c r="BT605" s="19"/>
      <c r="BU605" s="19"/>
      <c r="BV605" s="19"/>
      <c r="BW605" s="19"/>
      <c r="BX605" s="19"/>
      <c r="BY605" s="19"/>
      <c r="BZ605" s="19"/>
      <c r="CA605" s="19"/>
      <c r="CB605" s="19"/>
      <c r="CC605" s="19"/>
      <c r="CD605" s="19"/>
      <c r="CE605" s="19"/>
      <c r="CF605" s="19"/>
      <c r="CG605" s="19"/>
      <c r="CH605" s="19"/>
      <c r="CI605" s="19"/>
      <c r="CJ605" s="19"/>
      <c r="CK605" s="19" t="s">
        <v>1777</v>
      </c>
      <c r="CL605" s="19"/>
      <c r="CM605" s="19"/>
      <c r="CN605" s="19"/>
      <c r="CO605" s="19"/>
      <c r="CP605" s="19"/>
      <c r="CQ605" s="19"/>
      <c r="CR605" s="19"/>
      <c r="CS605" s="19"/>
      <c r="CT605" s="19"/>
      <c r="CU605" s="19"/>
      <c r="CV605" s="19"/>
      <c r="CW605" s="19"/>
      <c r="CX605" s="19"/>
      <c r="CY605" s="19"/>
      <c r="CZ605" s="19"/>
      <c r="DA605" s="19"/>
      <c r="DB605" s="19"/>
      <c r="DC605" s="19"/>
      <c r="DD605" s="19"/>
      <c r="DE605" s="19"/>
      <c r="DF605" s="19"/>
      <c r="DG605" s="19"/>
      <c r="DH605" s="19"/>
      <c r="DI605" s="19"/>
      <c r="DJ605" s="19"/>
      <c r="DK605" s="19"/>
      <c r="DL605" s="19"/>
      <c r="DM605" s="19"/>
      <c r="DN605" s="19"/>
      <c r="DO605" s="19"/>
      <c r="DP605" s="19"/>
      <c r="DQ605" s="19"/>
      <c r="DR605" s="19"/>
      <c r="DS605" s="19"/>
      <c r="DT605" s="19"/>
      <c r="DU605" s="20"/>
    </row>
    <row r="606">
      <c r="A606" s="19" t="s">
        <v>1778</v>
      </c>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c r="AY606" s="19"/>
      <c r="AZ606" s="19"/>
      <c r="BA606" s="19"/>
      <c r="BB606" s="19"/>
      <c r="BC606" s="19"/>
      <c r="BD606" s="19"/>
      <c r="BE606" s="19"/>
      <c r="BF606" s="19"/>
      <c r="BG606" s="19"/>
      <c r="BH606" s="19"/>
      <c r="BI606" s="19"/>
      <c r="BJ606" s="19"/>
      <c r="BK606" s="19"/>
      <c r="BL606" s="19"/>
      <c r="BM606" s="19"/>
      <c r="BN606" s="19"/>
      <c r="BO606" s="19"/>
      <c r="BP606" s="19"/>
      <c r="BQ606" s="19"/>
      <c r="BR606" s="19"/>
      <c r="BS606" s="19"/>
      <c r="BT606" s="19"/>
      <c r="BU606" s="19"/>
      <c r="BV606" s="19"/>
      <c r="BW606" s="19"/>
      <c r="BX606" s="19"/>
      <c r="BY606" s="19"/>
      <c r="BZ606" s="19"/>
      <c r="CA606" s="19"/>
      <c r="CB606" s="19"/>
      <c r="CC606" s="19"/>
      <c r="CD606" s="19"/>
      <c r="CE606" s="19"/>
      <c r="CF606" s="19"/>
      <c r="CG606" s="19"/>
      <c r="CH606" s="19"/>
      <c r="CI606" s="19"/>
      <c r="CJ606" s="19"/>
      <c r="CK606" s="19" t="s">
        <v>1779</v>
      </c>
      <c r="CL606" s="19"/>
      <c r="CM606" s="19"/>
      <c r="CN606" s="19"/>
      <c r="CO606" s="19"/>
      <c r="CP606" s="19"/>
      <c r="CQ606" s="19"/>
      <c r="CR606" s="19"/>
      <c r="CS606" s="19"/>
      <c r="CT606" s="19"/>
      <c r="CU606" s="19"/>
      <c r="CV606" s="19"/>
      <c r="CW606" s="19"/>
      <c r="CX606" s="19"/>
      <c r="CY606" s="19"/>
      <c r="CZ606" s="19"/>
      <c r="DA606" s="19"/>
      <c r="DB606" s="19"/>
      <c r="DC606" s="19"/>
      <c r="DD606" s="19"/>
      <c r="DE606" s="19"/>
      <c r="DF606" s="19"/>
      <c r="DG606" s="19"/>
      <c r="DH606" s="19"/>
      <c r="DI606" s="19"/>
      <c r="DJ606" s="19"/>
      <c r="DK606" s="19"/>
      <c r="DL606" s="19"/>
      <c r="DM606" s="19"/>
      <c r="DN606" s="19"/>
      <c r="DO606" s="19"/>
      <c r="DP606" s="19"/>
      <c r="DQ606" s="19"/>
      <c r="DR606" s="19"/>
      <c r="DS606" s="19"/>
      <c r="DT606" s="19"/>
      <c r="DU606" s="20"/>
    </row>
    <row r="607">
      <c r="A607" s="19" t="s">
        <v>1780</v>
      </c>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c r="AY607" s="19"/>
      <c r="AZ607" s="19"/>
      <c r="BA607" s="19"/>
      <c r="BB607" s="19"/>
      <c r="BC607" s="19"/>
      <c r="BD607" s="19"/>
      <c r="BE607" s="19"/>
      <c r="BF607" s="19"/>
      <c r="BG607" s="19"/>
      <c r="BH607" s="19"/>
      <c r="BI607" s="19"/>
      <c r="BJ607" s="19"/>
      <c r="BK607" s="19"/>
      <c r="BL607" s="19"/>
      <c r="BM607" s="19"/>
      <c r="BN607" s="19"/>
      <c r="BO607" s="19"/>
      <c r="BP607" s="19"/>
      <c r="BQ607" s="19"/>
      <c r="BR607" s="19"/>
      <c r="BS607" s="19"/>
      <c r="BT607" s="19"/>
      <c r="BU607" s="19"/>
      <c r="BV607" s="19"/>
      <c r="BW607" s="19"/>
      <c r="BX607" s="19"/>
      <c r="BY607" s="19"/>
      <c r="BZ607" s="19"/>
      <c r="CA607" s="19"/>
      <c r="CB607" s="19"/>
      <c r="CC607" s="19"/>
      <c r="CD607" s="19"/>
      <c r="CE607" s="19"/>
      <c r="CF607" s="19"/>
      <c r="CG607" s="19"/>
      <c r="CH607" s="19"/>
      <c r="CI607" s="19"/>
      <c r="CJ607" s="19"/>
      <c r="CK607" s="19" t="s">
        <v>1781</v>
      </c>
      <c r="CL607" s="19"/>
      <c r="CM607" s="19"/>
      <c r="CN607" s="19"/>
      <c r="CO607" s="19"/>
      <c r="CP607" s="19"/>
      <c r="CQ607" s="19"/>
      <c r="CR607" s="19"/>
      <c r="CS607" s="19"/>
      <c r="CT607" s="19"/>
      <c r="CU607" s="19"/>
      <c r="CV607" s="19"/>
      <c r="CW607" s="19"/>
      <c r="CX607" s="19"/>
      <c r="CY607" s="19"/>
      <c r="CZ607" s="19"/>
      <c r="DA607" s="19"/>
      <c r="DB607" s="19"/>
      <c r="DC607" s="19"/>
      <c r="DD607" s="19"/>
      <c r="DE607" s="19"/>
      <c r="DF607" s="19"/>
      <c r="DG607" s="19"/>
      <c r="DH607" s="19"/>
      <c r="DI607" s="19"/>
      <c r="DJ607" s="19"/>
      <c r="DK607" s="19"/>
      <c r="DL607" s="19"/>
      <c r="DM607" s="19"/>
      <c r="DN607" s="19"/>
      <c r="DO607" s="19"/>
      <c r="DP607" s="19"/>
      <c r="DQ607" s="19"/>
      <c r="DR607" s="19"/>
      <c r="DS607" s="19"/>
      <c r="DT607" s="19"/>
      <c r="DU607" s="20"/>
    </row>
    <row r="608">
      <c r="A608" s="19" t="s">
        <v>1782</v>
      </c>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c r="AX608" s="19"/>
      <c r="AY608" s="19"/>
      <c r="AZ608" s="19"/>
      <c r="BA608" s="19"/>
      <c r="BB608" s="19"/>
      <c r="BC608" s="19"/>
      <c r="BD608" s="19"/>
      <c r="BE608" s="19"/>
      <c r="BF608" s="19"/>
      <c r="BG608" s="19"/>
      <c r="BH608" s="19"/>
      <c r="BI608" s="19"/>
      <c r="BJ608" s="19"/>
      <c r="BK608" s="19"/>
      <c r="BL608" s="19"/>
      <c r="BM608" s="19"/>
      <c r="BN608" s="19"/>
      <c r="BO608" s="19"/>
      <c r="BP608" s="19"/>
      <c r="BQ608" s="19"/>
      <c r="BR608" s="19"/>
      <c r="BS608" s="19"/>
      <c r="BT608" s="19"/>
      <c r="BU608" s="19"/>
      <c r="BV608" s="19"/>
      <c r="BW608" s="19"/>
      <c r="BX608" s="19"/>
      <c r="BY608" s="19"/>
      <c r="BZ608" s="19"/>
      <c r="CA608" s="19"/>
      <c r="CB608" s="19"/>
      <c r="CC608" s="19"/>
      <c r="CD608" s="19"/>
      <c r="CE608" s="19"/>
      <c r="CF608" s="19"/>
      <c r="CG608" s="19"/>
      <c r="CH608" s="19"/>
      <c r="CI608" s="19"/>
      <c r="CJ608" s="19"/>
      <c r="CK608" s="19" t="s">
        <v>1783</v>
      </c>
      <c r="CL608" s="19"/>
      <c r="CM608" s="19"/>
      <c r="CN608" s="19"/>
      <c r="CO608" s="19"/>
      <c r="CP608" s="19"/>
      <c r="CQ608" s="19"/>
      <c r="CR608" s="19"/>
      <c r="CS608" s="19"/>
      <c r="CT608" s="19"/>
      <c r="CU608" s="19"/>
      <c r="CV608" s="19"/>
      <c r="CW608" s="19"/>
      <c r="CX608" s="19"/>
      <c r="CY608" s="19"/>
      <c r="CZ608" s="19"/>
      <c r="DA608" s="19"/>
      <c r="DB608" s="19"/>
      <c r="DC608" s="19"/>
      <c r="DD608" s="19"/>
      <c r="DE608" s="19"/>
      <c r="DF608" s="19"/>
      <c r="DG608" s="19"/>
      <c r="DH608" s="19"/>
      <c r="DI608" s="19"/>
      <c r="DJ608" s="19"/>
      <c r="DK608" s="19"/>
      <c r="DL608" s="19"/>
      <c r="DM608" s="19"/>
      <c r="DN608" s="19"/>
      <c r="DO608" s="19"/>
      <c r="DP608" s="19"/>
      <c r="DQ608" s="19"/>
      <c r="DR608" s="19"/>
      <c r="DS608" s="19"/>
      <c r="DT608" s="19"/>
      <c r="DU608" s="20"/>
    </row>
    <row r="609">
      <c r="A609" s="19" t="s">
        <v>1784</v>
      </c>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c r="AY609" s="19"/>
      <c r="AZ609" s="19"/>
      <c r="BA609" s="19"/>
      <c r="BB609" s="19"/>
      <c r="BC609" s="19"/>
      <c r="BD609" s="19"/>
      <c r="BE609" s="19"/>
      <c r="BF609" s="19"/>
      <c r="BG609" s="19"/>
      <c r="BH609" s="19"/>
      <c r="BI609" s="19"/>
      <c r="BJ609" s="19"/>
      <c r="BK609" s="19"/>
      <c r="BL609" s="19"/>
      <c r="BM609" s="19"/>
      <c r="BN609" s="19"/>
      <c r="BO609" s="19"/>
      <c r="BP609" s="19"/>
      <c r="BQ609" s="19"/>
      <c r="BR609" s="19"/>
      <c r="BS609" s="19"/>
      <c r="BT609" s="19"/>
      <c r="BU609" s="19"/>
      <c r="BV609" s="19"/>
      <c r="BW609" s="19"/>
      <c r="BX609" s="19"/>
      <c r="BY609" s="19"/>
      <c r="BZ609" s="19"/>
      <c r="CA609" s="19"/>
      <c r="CB609" s="19"/>
      <c r="CC609" s="19"/>
      <c r="CD609" s="19"/>
      <c r="CE609" s="19"/>
      <c r="CF609" s="19"/>
      <c r="CG609" s="19"/>
      <c r="CH609" s="19"/>
      <c r="CI609" s="19"/>
      <c r="CJ609" s="19"/>
      <c r="CK609" s="19" t="s">
        <v>1785</v>
      </c>
      <c r="CL609" s="19"/>
      <c r="CM609" s="19"/>
      <c r="CN609" s="19"/>
      <c r="CO609" s="19"/>
      <c r="CP609" s="19"/>
      <c r="CQ609" s="19"/>
      <c r="CR609" s="19"/>
      <c r="CS609" s="19"/>
      <c r="CT609" s="19"/>
      <c r="CU609" s="19"/>
      <c r="CV609" s="19"/>
      <c r="CW609" s="19"/>
      <c r="CX609" s="19"/>
      <c r="CY609" s="19"/>
      <c r="CZ609" s="19"/>
      <c r="DA609" s="19"/>
      <c r="DB609" s="19"/>
      <c r="DC609" s="19"/>
      <c r="DD609" s="19"/>
      <c r="DE609" s="19"/>
      <c r="DF609" s="19"/>
      <c r="DG609" s="19"/>
      <c r="DH609" s="19"/>
      <c r="DI609" s="19"/>
      <c r="DJ609" s="19"/>
      <c r="DK609" s="19"/>
      <c r="DL609" s="19"/>
      <c r="DM609" s="19"/>
      <c r="DN609" s="19"/>
      <c r="DO609" s="19"/>
      <c r="DP609" s="19"/>
      <c r="DQ609" s="19"/>
      <c r="DR609" s="19"/>
      <c r="DS609" s="19"/>
      <c r="DT609" s="19"/>
      <c r="DU609" s="20"/>
    </row>
    <row r="610">
      <c r="A610" s="19" t="s">
        <v>1786</v>
      </c>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c r="AX610" s="19"/>
      <c r="AY610" s="19"/>
      <c r="AZ610" s="19"/>
      <c r="BA610" s="19"/>
      <c r="BB610" s="19"/>
      <c r="BC610" s="19"/>
      <c r="BD610" s="19"/>
      <c r="BE610" s="19"/>
      <c r="BF610" s="19"/>
      <c r="BG610" s="19"/>
      <c r="BH610" s="19"/>
      <c r="BI610" s="19"/>
      <c r="BJ610" s="19"/>
      <c r="BK610" s="19"/>
      <c r="BL610" s="19"/>
      <c r="BM610" s="19"/>
      <c r="BN610" s="19"/>
      <c r="BO610" s="19"/>
      <c r="BP610" s="19"/>
      <c r="BQ610" s="19"/>
      <c r="BR610" s="19"/>
      <c r="BS610" s="19"/>
      <c r="BT610" s="19"/>
      <c r="BU610" s="19"/>
      <c r="BV610" s="19"/>
      <c r="BW610" s="19"/>
      <c r="BX610" s="19"/>
      <c r="BY610" s="19"/>
      <c r="BZ610" s="19"/>
      <c r="CA610" s="19"/>
      <c r="CB610" s="19"/>
      <c r="CC610" s="19"/>
      <c r="CD610" s="19"/>
      <c r="CE610" s="19"/>
      <c r="CF610" s="19"/>
      <c r="CG610" s="19"/>
      <c r="CH610" s="19"/>
      <c r="CI610" s="19"/>
      <c r="CJ610" s="19"/>
      <c r="CK610" s="19" t="s">
        <v>1787</v>
      </c>
      <c r="CL610" s="19"/>
      <c r="CM610" s="19"/>
      <c r="CN610" s="19"/>
      <c r="CO610" s="19"/>
      <c r="CP610" s="19"/>
      <c r="CQ610" s="19"/>
      <c r="CR610" s="19"/>
      <c r="CS610" s="19"/>
      <c r="CT610" s="19"/>
      <c r="CU610" s="19"/>
      <c r="CV610" s="19"/>
      <c r="CW610" s="19"/>
      <c r="CX610" s="19"/>
      <c r="CY610" s="19"/>
      <c r="CZ610" s="19"/>
      <c r="DA610" s="19"/>
      <c r="DB610" s="19"/>
      <c r="DC610" s="19"/>
      <c r="DD610" s="19"/>
      <c r="DE610" s="19"/>
      <c r="DF610" s="19"/>
      <c r="DG610" s="19"/>
      <c r="DH610" s="19"/>
      <c r="DI610" s="19"/>
      <c r="DJ610" s="19"/>
      <c r="DK610" s="19"/>
      <c r="DL610" s="19"/>
      <c r="DM610" s="19"/>
      <c r="DN610" s="19"/>
      <c r="DO610" s="19"/>
      <c r="DP610" s="19"/>
      <c r="DQ610" s="19"/>
      <c r="DR610" s="19"/>
      <c r="DS610" s="19"/>
      <c r="DT610" s="19"/>
      <c r="DU610" s="20"/>
    </row>
    <row r="611">
      <c r="A611" s="19" t="s">
        <v>1788</v>
      </c>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AY611" s="19"/>
      <c r="AZ611" s="19"/>
      <c r="BA611" s="19"/>
      <c r="BB611" s="19"/>
      <c r="BC611" s="19"/>
      <c r="BD611" s="19"/>
      <c r="BE611" s="19"/>
      <c r="BF611" s="19"/>
      <c r="BG611" s="19"/>
      <c r="BH611" s="19"/>
      <c r="BI611" s="19"/>
      <c r="BJ611" s="19"/>
      <c r="BK611" s="19"/>
      <c r="BL611" s="19"/>
      <c r="BM611" s="19"/>
      <c r="BN611" s="19"/>
      <c r="BO611" s="19"/>
      <c r="BP611" s="19"/>
      <c r="BQ611" s="19"/>
      <c r="BR611" s="19"/>
      <c r="BS611" s="19"/>
      <c r="BT611" s="19"/>
      <c r="BU611" s="19"/>
      <c r="BV611" s="19"/>
      <c r="BW611" s="19"/>
      <c r="BX611" s="19"/>
      <c r="BY611" s="19"/>
      <c r="BZ611" s="19"/>
      <c r="CA611" s="19"/>
      <c r="CB611" s="19"/>
      <c r="CC611" s="19"/>
      <c r="CD611" s="19"/>
      <c r="CE611" s="19"/>
      <c r="CF611" s="19"/>
      <c r="CG611" s="19"/>
      <c r="CH611" s="19"/>
      <c r="CI611" s="19"/>
      <c r="CJ611" s="19"/>
      <c r="CK611" s="19" t="s">
        <v>1789</v>
      </c>
      <c r="CL611" s="19"/>
      <c r="CM611" s="19"/>
      <c r="CN611" s="19"/>
      <c r="CO611" s="19"/>
      <c r="CP611" s="19"/>
      <c r="CQ611" s="19"/>
      <c r="CR611" s="19"/>
      <c r="CS611" s="19"/>
      <c r="CT611" s="19"/>
      <c r="CU611" s="19"/>
      <c r="CV611" s="19"/>
      <c r="CW611" s="19"/>
      <c r="CX611" s="19"/>
      <c r="CY611" s="19"/>
      <c r="CZ611" s="19"/>
      <c r="DA611" s="19"/>
      <c r="DB611" s="19"/>
      <c r="DC611" s="19"/>
      <c r="DD611" s="19"/>
      <c r="DE611" s="19"/>
      <c r="DF611" s="19"/>
      <c r="DG611" s="19"/>
      <c r="DH611" s="19"/>
      <c r="DI611" s="19"/>
      <c r="DJ611" s="19"/>
      <c r="DK611" s="19"/>
      <c r="DL611" s="19"/>
      <c r="DM611" s="19"/>
      <c r="DN611" s="19"/>
      <c r="DO611" s="19"/>
      <c r="DP611" s="19"/>
      <c r="DQ611" s="19"/>
      <c r="DR611" s="19"/>
      <c r="DS611" s="19"/>
      <c r="DT611" s="19"/>
      <c r="DU611" s="20"/>
    </row>
    <row r="612">
      <c r="A612" s="19" t="s">
        <v>1790</v>
      </c>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c r="AX612" s="19"/>
      <c r="AY612" s="19"/>
      <c r="AZ612" s="19"/>
      <c r="BA612" s="19"/>
      <c r="BB612" s="19"/>
      <c r="BC612" s="19"/>
      <c r="BD612" s="19"/>
      <c r="BE612" s="19"/>
      <c r="BF612" s="19"/>
      <c r="BG612" s="19"/>
      <c r="BH612" s="19"/>
      <c r="BI612" s="19"/>
      <c r="BJ612" s="19"/>
      <c r="BK612" s="19"/>
      <c r="BL612" s="19"/>
      <c r="BM612" s="19"/>
      <c r="BN612" s="19"/>
      <c r="BO612" s="19"/>
      <c r="BP612" s="19"/>
      <c r="BQ612" s="19"/>
      <c r="BR612" s="19"/>
      <c r="BS612" s="19"/>
      <c r="BT612" s="19"/>
      <c r="BU612" s="19"/>
      <c r="BV612" s="19"/>
      <c r="BW612" s="19"/>
      <c r="BX612" s="19"/>
      <c r="BY612" s="19"/>
      <c r="BZ612" s="19"/>
      <c r="CA612" s="19"/>
      <c r="CB612" s="19"/>
      <c r="CC612" s="19"/>
      <c r="CD612" s="19"/>
      <c r="CE612" s="19"/>
      <c r="CF612" s="19"/>
      <c r="CG612" s="19"/>
      <c r="CH612" s="19"/>
      <c r="CI612" s="19"/>
      <c r="CJ612" s="19"/>
      <c r="CK612" s="19" t="s">
        <v>1791</v>
      </c>
      <c r="CL612" s="19"/>
      <c r="CM612" s="19"/>
      <c r="CN612" s="19"/>
      <c r="CO612" s="19"/>
      <c r="CP612" s="19"/>
      <c r="CQ612" s="19"/>
      <c r="CR612" s="19"/>
      <c r="CS612" s="19"/>
      <c r="CT612" s="19"/>
      <c r="CU612" s="19"/>
      <c r="CV612" s="19"/>
      <c r="CW612" s="19"/>
      <c r="CX612" s="19"/>
      <c r="CY612" s="19"/>
      <c r="CZ612" s="19"/>
      <c r="DA612" s="19"/>
      <c r="DB612" s="19"/>
      <c r="DC612" s="19"/>
      <c r="DD612" s="19"/>
      <c r="DE612" s="19"/>
      <c r="DF612" s="19"/>
      <c r="DG612" s="19"/>
      <c r="DH612" s="19"/>
      <c r="DI612" s="19"/>
      <c r="DJ612" s="19"/>
      <c r="DK612" s="19"/>
      <c r="DL612" s="19"/>
      <c r="DM612" s="19"/>
      <c r="DN612" s="19"/>
      <c r="DO612" s="19"/>
      <c r="DP612" s="19"/>
      <c r="DQ612" s="19"/>
      <c r="DR612" s="19"/>
      <c r="DS612" s="19"/>
      <c r="DT612" s="19"/>
      <c r="DU612" s="20"/>
    </row>
    <row r="613">
      <c r="A613" s="19" t="s">
        <v>1792</v>
      </c>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c r="AY613" s="19"/>
      <c r="AZ613" s="19"/>
      <c r="BA613" s="19"/>
      <c r="BB613" s="19"/>
      <c r="BC613" s="19"/>
      <c r="BD613" s="19"/>
      <c r="BE613" s="19"/>
      <c r="BF613" s="19"/>
      <c r="BG613" s="19"/>
      <c r="BH613" s="19"/>
      <c r="BI613" s="19"/>
      <c r="BJ613" s="19"/>
      <c r="BK613" s="19"/>
      <c r="BL613" s="19"/>
      <c r="BM613" s="19"/>
      <c r="BN613" s="19"/>
      <c r="BO613" s="19"/>
      <c r="BP613" s="19"/>
      <c r="BQ613" s="19"/>
      <c r="BR613" s="19"/>
      <c r="BS613" s="19"/>
      <c r="BT613" s="19"/>
      <c r="BU613" s="19"/>
      <c r="BV613" s="19"/>
      <c r="BW613" s="19"/>
      <c r="BX613" s="19"/>
      <c r="BY613" s="19"/>
      <c r="BZ613" s="19"/>
      <c r="CA613" s="19"/>
      <c r="CB613" s="19"/>
      <c r="CC613" s="19"/>
      <c r="CD613" s="19"/>
      <c r="CE613" s="19"/>
      <c r="CF613" s="19"/>
      <c r="CG613" s="19"/>
      <c r="CH613" s="19"/>
      <c r="CI613" s="19"/>
      <c r="CJ613" s="19"/>
      <c r="CK613" s="19" t="s">
        <v>1793</v>
      </c>
      <c r="CL613" s="19"/>
      <c r="CM613" s="19"/>
      <c r="CN613" s="19"/>
      <c r="CO613" s="19"/>
      <c r="CP613" s="19"/>
      <c r="CQ613" s="19"/>
      <c r="CR613" s="19"/>
      <c r="CS613" s="19"/>
      <c r="CT613" s="19"/>
      <c r="CU613" s="19"/>
      <c r="CV613" s="19"/>
      <c r="CW613" s="19"/>
      <c r="CX613" s="19"/>
      <c r="CY613" s="19"/>
      <c r="CZ613" s="19"/>
      <c r="DA613" s="19"/>
      <c r="DB613" s="19"/>
      <c r="DC613" s="19"/>
      <c r="DD613" s="19"/>
      <c r="DE613" s="19"/>
      <c r="DF613" s="19"/>
      <c r="DG613" s="19"/>
      <c r="DH613" s="19"/>
      <c r="DI613" s="19"/>
      <c r="DJ613" s="19"/>
      <c r="DK613" s="19"/>
      <c r="DL613" s="19"/>
      <c r="DM613" s="19"/>
      <c r="DN613" s="19"/>
      <c r="DO613" s="19"/>
      <c r="DP613" s="19"/>
      <c r="DQ613" s="19"/>
      <c r="DR613" s="19"/>
      <c r="DS613" s="19"/>
      <c r="DT613" s="19"/>
      <c r="DU613" s="20"/>
    </row>
    <row r="614">
      <c r="A614" s="19" t="s">
        <v>1794</v>
      </c>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c r="AX614" s="19"/>
      <c r="AY614" s="19"/>
      <c r="AZ614" s="19"/>
      <c r="BA614" s="19"/>
      <c r="BB614" s="19"/>
      <c r="BC614" s="19"/>
      <c r="BD614" s="19"/>
      <c r="BE614" s="19"/>
      <c r="BF614" s="19"/>
      <c r="BG614" s="19"/>
      <c r="BH614" s="19"/>
      <c r="BI614" s="19"/>
      <c r="BJ614" s="19"/>
      <c r="BK614" s="19"/>
      <c r="BL614" s="19"/>
      <c r="BM614" s="19"/>
      <c r="BN614" s="19"/>
      <c r="BO614" s="19"/>
      <c r="BP614" s="19"/>
      <c r="BQ614" s="19"/>
      <c r="BR614" s="19"/>
      <c r="BS614" s="19"/>
      <c r="BT614" s="19"/>
      <c r="BU614" s="19"/>
      <c r="BV614" s="19"/>
      <c r="BW614" s="19"/>
      <c r="BX614" s="19"/>
      <c r="BY614" s="19"/>
      <c r="BZ614" s="19"/>
      <c r="CA614" s="19"/>
      <c r="CB614" s="19"/>
      <c r="CC614" s="19"/>
      <c r="CD614" s="19"/>
      <c r="CE614" s="19"/>
      <c r="CF614" s="19"/>
      <c r="CG614" s="19"/>
      <c r="CH614" s="19"/>
      <c r="CI614" s="19"/>
      <c r="CJ614" s="19"/>
      <c r="CK614" s="19" t="s">
        <v>1795</v>
      </c>
      <c r="CL614" s="19"/>
      <c r="CM614" s="19"/>
      <c r="CN614" s="19"/>
      <c r="CO614" s="19"/>
      <c r="CP614" s="19"/>
      <c r="CQ614" s="19"/>
      <c r="CR614" s="19"/>
      <c r="CS614" s="19"/>
      <c r="CT614" s="19"/>
      <c r="CU614" s="19"/>
      <c r="CV614" s="19"/>
      <c r="CW614" s="19"/>
      <c r="CX614" s="19"/>
      <c r="CY614" s="19"/>
      <c r="CZ614" s="19"/>
      <c r="DA614" s="19"/>
      <c r="DB614" s="19"/>
      <c r="DC614" s="19"/>
      <c r="DD614" s="19"/>
      <c r="DE614" s="19"/>
      <c r="DF614" s="19"/>
      <c r="DG614" s="19"/>
      <c r="DH614" s="19"/>
      <c r="DI614" s="19"/>
      <c r="DJ614" s="19"/>
      <c r="DK614" s="19"/>
      <c r="DL614" s="19"/>
      <c r="DM614" s="19"/>
      <c r="DN614" s="19"/>
      <c r="DO614" s="19"/>
      <c r="DP614" s="19"/>
      <c r="DQ614" s="19"/>
      <c r="DR614" s="19"/>
      <c r="DS614" s="19"/>
      <c r="DT614" s="19"/>
      <c r="DU614" s="20"/>
    </row>
    <row r="615">
      <c r="A615" s="19" t="s">
        <v>1796</v>
      </c>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c r="AY615" s="19"/>
      <c r="AZ615" s="19"/>
      <c r="BA615" s="19"/>
      <c r="BB615" s="19"/>
      <c r="BC615" s="19"/>
      <c r="BD615" s="19"/>
      <c r="BE615" s="19"/>
      <c r="BF615" s="19"/>
      <c r="BG615" s="19"/>
      <c r="BH615" s="19"/>
      <c r="BI615" s="19"/>
      <c r="BJ615" s="19"/>
      <c r="BK615" s="19"/>
      <c r="BL615" s="19"/>
      <c r="BM615" s="19"/>
      <c r="BN615" s="19"/>
      <c r="BO615" s="19"/>
      <c r="BP615" s="19"/>
      <c r="BQ615" s="19"/>
      <c r="BR615" s="19"/>
      <c r="BS615" s="19"/>
      <c r="BT615" s="19"/>
      <c r="BU615" s="19"/>
      <c r="BV615" s="19"/>
      <c r="BW615" s="19"/>
      <c r="BX615" s="19"/>
      <c r="BY615" s="19"/>
      <c r="BZ615" s="19"/>
      <c r="CA615" s="19"/>
      <c r="CB615" s="19"/>
      <c r="CC615" s="19"/>
      <c r="CD615" s="19"/>
      <c r="CE615" s="19"/>
      <c r="CF615" s="19"/>
      <c r="CG615" s="19"/>
      <c r="CH615" s="19"/>
      <c r="CI615" s="19"/>
      <c r="CJ615" s="19"/>
      <c r="CK615" s="19" t="s">
        <v>1797</v>
      </c>
      <c r="CL615" s="19"/>
      <c r="CM615" s="19"/>
      <c r="CN615" s="19"/>
      <c r="CO615" s="19"/>
      <c r="CP615" s="19"/>
      <c r="CQ615" s="19"/>
      <c r="CR615" s="19"/>
      <c r="CS615" s="19"/>
      <c r="CT615" s="19"/>
      <c r="CU615" s="19"/>
      <c r="CV615" s="19"/>
      <c r="CW615" s="19"/>
      <c r="CX615" s="19"/>
      <c r="CY615" s="19"/>
      <c r="CZ615" s="19"/>
      <c r="DA615" s="19"/>
      <c r="DB615" s="19"/>
      <c r="DC615" s="19"/>
      <c r="DD615" s="19"/>
      <c r="DE615" s="19"/>
      <c r="DF615" s="19"/>
      <c r="DG615" s="19"/>
      <c r="DH615" s="19"/>
      <c r="DI615" s="19"/>
      <c r="DJ615" s="19"/>
      <c r="DK615" s="19"/>
      <c r="DL615" s="19"/>
      <c r="DM615" s="19"/>
      <c r="DN615" s="19"/>
      <c r="DO615" s="19"/>
      <c r="DP615" s="19"/>
      <c r="DQ615" s="19"/>
      <c r="DR615" s="19"/>
      <c r="DS615" s="19"/>
      <c r="DT615" s="19"/>
      <c r="DU615" s="20"/>
    </row>
    <row r="616">
      <c r="A616" s="19" t="s">
        <v>1798</v>
      </c>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c r="AY616" s="19"/>
      <c r="AZ616" s="19"/>
      <c r="BA616" s="19"/>
      <c r="BB616" s="19"/>
      <c r="BC616" s="19"/>
      <c r="BD616" s="19"/>
      <c r="BE616" s="19"/>
      <c r="BF616" s="19"/>
      <c r="BG616" s="19"/>
      <c r="BH616" s="19"/>
      <c r="BI616" s="19"/>
      <c r="BJ616" s="19"/>
      <c r="BK616" s="19"/>
      <c r="BL616" s="19"/>
      <c r="BM616" s="19"/>
      <c r="BN616" s="19"/>
      <c r="BO616" s="19"/>
      <c r="BP616" s="19"/>
      <c r="BQ616" s="19"/>
      <c r="BR616" s="19"/>
      <c r="BS616" s="19"/>
      <c r="BT616" s="19"/>
      <c r="BU616" s="19"/>
      <c r="BV616" s="19"/>
      <c r="BW616" s="19"/>
      <c r="BX616" s="19"/>
      <c r="BY616" s="19"/>
      <c r="BZ616" s="19"/>
      <c r="CA616" s="19"/>
      <c r="CB616" s="19"/>
      <c r="CC616" s="19"/>
      <c r="CD616" s="19"/>
      <c r="CE616" s="19"/>
      <c r="CF616" s="19"/>
      <c r="CG616" s="19"/>
      <c r="CH616" s="19"/>
      <c r="CI616" s="19"/>
      <c r="CJ616" s="19"/>
      <c r="CK616" s="19" t="s">
        <v>1799</v>
      </c>
      <c r="CL616" s="19"/>
      <c r="CM616" s="19"/>
      <c r="CN616" s="19"/>
      <c r="CO616" s="19"/>
      <c r="CP616" s="19"/>
      <c r="CQ616" s="19"/>
      <c r="CR616" s="19"/>
      <c r="CS616" s="19"/>
      <c r="CT616" s="19"/>
      <c r="CU616" s="19"/>
      <c r="CV616" s="19"/>
      <c r="CW616" s="19"/>
      <c r="CX616" s="19"/>
      <c r="CY616" s="19"/>
      <c r="CZ616" s="19"/>
      <c r="DA616" s="19"/>
      <c r="DB616" s="19"/>
      <c r="DC616" s="19"/>
      <c r="DD616" s="19"/>
      <c r="DE616" s="19"/>
      <c r="DF616" s="19"/>
      <c r="DG616" s="19"/>
      <c r="DH616" s="19"/>
      <c r="DI616" s="19"/>
      <c r="DJ616" s="19"/>
      <c r="DK616" s="19"/>
      <c r="DL616" s="19"/>
      <c r="DM616" s="19"/>
      <c r="DN616" s="19"/>
      <c r="DO616" s="19"/>
      <c r="DP616" s="19"/>
      <c r="DQ616" s="19"/>
      <c r="DR616" s="19"/>
      <c r="DS616" s="19"/>
      <c r="DT616" s="19"/>
      <c r="DU616" s="20"/>
    </row>
    <row r="617">
      <c r="A617" s="19" t="s">
        <v>1800</v>
      </c>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c r="AY617" s="19"/>
      <c r="AZ617" s="19"/>
      <c r="BA617" s="19"/>
      <c r="BB617" s="19"/>
      <c r="BC617" s="19"/>
      <c r="BD617" s="19"/>
      <c r="BE617" s="19"/>
      <c r="BF617" s="19"/>
      <c r="BG617" s="19"/>
      <c r="BH617" s="19"/>
      <c r="BI617" s="19"/>
      <c r="BJ617" s="19"/>
      <c r="BK617" s="19"/>
      <c r="BL617" s="19"/>
      <c r="BM617" s="19"/>
      <c r="BN617" s="19"/>
      <c r="BO617" s="19"/>
      <c r="BP617" s="19"/>
      <c r="BQ617" s="19"/>
      <c r="BR617" s="19"/>
      <c r="BS617" s="19"/>
      <c r="BT617" s="19"/>
      <c r="BU617" s="19"/>
      <c r="BV617" s="19"/>
      <c r="BW617" s="19"/>
      <c r="BX617" s="19"/>
      <c r="BY617" s="19"/>
      <c r="BZ617" s="19"/>
      <c r="CA617" s="19"/>
      <c r="CB617" s="19"/>
      <c r="CC617" s="19"/>
      <c r="CD617" s="19"/>
      <c r="CE617" s="19"/>
      <c r="CF617" s="19"/>
      <c r="CG617" s="19"/>
      <c r="CH617" s="19"/>
      <c r="CI617" s="19"/>
      <c r="CJ617" s="19"/>
      <c r="CK617" s="19" t="s">
        <v>1801</v>
      </c>
      <c r="CL617" s="19"/>
      <c r="CM617" s="19"/>
      <c r="CN617" s="19"/>
      <c r="CO617" s="19"/>
      <c r="CP617" s="19"/>
      <c r="CQ617" s="19"/>
      <c r="CR617" s="19"/>
      <c r="CS617" s="19"/>
      <c r="CT617" s="19"/>
      <c r="CU617" s="19"/>
      <c r="CV617" s="19"/>
      <c r="CW617" s="19"/>
      <c r="CX617" s="19"/>
      <c r="CY617" s="19"/>
      <c r="CZ617" s="19"/>
      <c r="DA617" s="19"/>
      <c r="DB617" s="19"/>
      <c r="DC617" s="19"/>
      <c r="DD617" s="19"/>
      <c r="DE617" s="19"/>
      <c r="DF617" s="19"/>
      <c r="DG617" s="19"/>
      <c r="DH617" s="19"/>
      <c r="DI617" s="19"/>
      <c r="DJ617" s="19"/>
      <c r="DK617" s="19"/>
      <c r="DL617" s="19"/>
      <c r="DM617" s="19"/>
      <c r="DN617" s="19"/>
      <c r="DO617" s="19"/>
      <c r="DP617" s="19"/>
      <c r="DQ617" s="19"/>
      <c r="DR617" s="19"/>
      <c r="DS617" s="19"/>
      <c r="DT617" s="19"/>
      <c r="DU617" s="20"/>
    </row>
    <row r="618">
      <c r="A618" s="19" t="s">
        <v>1802</v>
      </c>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c r="AY618" s="19"/>
      <c r="AZ618" s="19"/>
      <c r="BA618" s="19"/>
      <c r="BB618" s="19"/>
      <c r="BC618" s="19"/>
      <c r="BD618" s="19"/>
      <c r="BE618" s="19"/>
      <c r="BF618" s="19"/>
      <c r="BG618" s="19"/>
      <c r="BH618" s="19"/>
      <c r="BI618" s="19"/>
      <c r="BJ618" s="19"/>
      <c r="BK618" s="19"/>
      <c r="BL618" s="19"/>
      <c r="BM618" s="19"/>
      <c r="BN618" s="19"/>
      <c r="BO618" s="19"/>
      <c r="BP618" s="19"/>
      <c r="BQ618" s="19"/>
      <c r="BR618" s="19"/>
      <c r="BS618" s="19"/>
      <c r="BT618" s="19"/>
      <c r="BU618" s="19"/>
      <c r="BV618" s="19"/>
      <c r="BW618" s="19"/>
      <c r="BX618" s="19"/>
      <c r="BY618" s="19"/>
      <c r="BZ618" s="19"/>
      <c r="CA618" s="19"/>
      <c r="CB618" s="19"/>
      <c r="CC618" s="19"/>
      <c r="CD618" s="19"/>
      <c r="CE618" s="19"/>
      <c r="CF618" s="19"/>
      <c r="CG618" s="19"/>
      <c r="CH618" s="19"/>
      <c r="CI618" s="19"/>
      <c r="CJ618" s="19"/>
      <c r="CK618" s="19" t="s">
        <v>1803</v>
      </c>
      <c r="CL618" s="19"/>
      <c r="CM618" s="19"/>
      <c r="CN618" s="19"/>
      <c r="CO618" s="19"/>
      <c r="CP618" s="19"/>
      <c r="CQ618" s="19"/>
      <c r="CR618" s="19"/>
      <c r="CS618" s="19"/>
      <c r="CT618" s="19"/>
      <c r="CU618" s="19"/>
      <c r="CV618" s="19"/>
      <c r="CW618" s="19"/>
      <c r="CX618" s="19"/>
      <c r="CY618" s="19"/>
      <c r="CZ618" s="19"/>
      <c r="DA618" s="19"/>
      <c r="DB618" s="19"/>
      <c r="DC618" s="19"/>
      <c r="DD618" s="19"/>
      <c r="DE618" s="19"/>
      <c r="DF618" s="19"/>
      <c r="DG618" s="19"/>
      <c r="DH618" s="19"/>
      <c r="DI618" s="19"/>
      <c r="DJ618" s="19"/>
      <c r="DK618" s="19"/>
      <c r="DL618" s="19"/>
      <c r="DM618" s="19"/>
      <c r="DN618" s="19"/>
      <c r="DO618" s="19"/>
      <c r="DP618" s="19"/>
      <c r="DQ618" s="19"/>
      <c r="DR618" s="19"/>
      <c r="DS618" s="19"/>
      <c r="DT618" s="19"/>
      <c r="DU618" s="20"/>
    </row>
    <row r="619">
      <c r="A619" s="19" t="s">
        <v>1804</v>
      </c>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AY619" s="19"/>
      <c r="AZ619" s="19"/>
      <c r="BA619" s="19"/>
      <c r="BB619" s="19"/>
      <c r="BC619" s="19"/>
      <c r="BD619" s="19"/>
      <c r="BE619" s="19"/>
      <c r="BF619" s="19"/>
      <c r="BG619" s="19"/>
      <c r="BH619" s="19"/>
      <c r="BI619" s="19"/>
      <c r="BJ619" s="19"/>
      <c r="BK619" s="19"/>
      <c r="BL619" s="19"/>
      <c r="BM619" s="19"/>
      <c r="BN619" s="19"/>
      <c r="BO619" s="19"/>
      <c r="BP619" s="19"/>
      <c r="BQ619" s="19"/>
      <c r="BR619" s="19"/>
      <c r="BS619" s="19"/>
      <c r="BT619" s="19"/>
      <c r="BU619" s="19"/>
      <c r="BV619" s="19"/>
      <c r="BW619" s="19"/>
      <c r="BX619" s="19"/>
      <c r="BY619" s="19"/>
      <c r="BZ619" s="19"/>
      <c r="CA619" s="19"/>
      <c r="CB619" s="19"/>
      <c r="CC619" s="19"/>
      <c r="CD619" s="19"/>
      <c r="CE619" s="19"/>
      <c r="CF619" s="19"/>
      <c r="CG619" s="19"/>
      <c r="CH619" s="19"/>
      <c r="CI619" s="19"/>
      <c r="CJ619" s="19"/>
      <c r="CK619" s="19" t="s">
        <v>1805</v>
      </c>
      <c r="CL619" s="19"/>
      <c r="CM619" s="19"/>
      <c r="CN619" s="19"/>
      <c r="CO619" s="19"/>
      <c r="CP619" s="19"/>
      <c r="CQ619" s="19"/>
      <c r="CR619" s="19"/>
      <c r="CS619" s="19"/>
      <c r="CT619" s="19"/>
      <c r="CU619" s="19"/>
      <c r="CV619" s="19"/>
      <c r="CW619" s="19"/>
      <c r="CX619" s="19"/>
      <c r="CY619" s="19"/>
      <c r="CZ619" s="19"/>
      <c r="DA619" s="19"/>
      <c r="DB619" s="19"/>
      <c r="DC619" s="19"/>
      <c r="DD619" s="19"/>
      <c r="DE619" s="19"/>
      <c r="DF619" s="19"/>
      <c r="DG619" s="19"/>
      <c r="DH619" s="19"/>
      <c r="DI619" s="19"/>
      <c r="DJ619" s="19"/>
      <c r="DK619" s="19"/>
      <c r="DL619" s="19"/>
      <c r="DM619" s="19"/>
      <c r="DN619" s="19"/>
      <c r="DO619" s="19"/>
      <c r="DP619" s="19"/>
      <c r="DQ619" s="19"/>
      <c r="DR619" s="19"/>
      <c r="DS619" s="19"/>
      <c r="DT619" s="19"/>
      <c r="DU619" s="20"/>
    </row>
    <row r="620">
      <c r="A620" s="19" t="s">
        <v>1806</v>
      </c>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c r="AY620" s="19"/>
      <c r="AZ620" s="19"/>
      <c r="BA620" s="19"/>
      <c r="BB620" s="19"/>
      <c r="BC620" s="19"/>
      <c r="BD620" s="19"/>
      <c r="BE620" s="19"/>
      <c r="BF620" s="19"/>
      <c r="BG620" s="19"/>
      <c r="BH620" s="19"/>
      <c r="BI620" s="19"/>
      <c r="BJ620" s="19"/>
      <c r="BK620" s="19"/>
      <c r="BL620" s="19"/>
      <c r="BM620" s="19"/>
      <c r="BN620" s="19"/>
      <c r="BO620" s="19"/>
      <c r="BP620" s="19"/>
      <c r="BQ620" s="19"/>
      <c r="BR620" s="19"/>
      <c r="BS620" s="19"/>
      <c r="BT620" s="19"/>
      <c r="BU620" s="19"/>
      <c r="BV620" s="19"/>
      <c r="BW620" s="19"/>
      <c r="BX620" s="19"/>
      <c r="BY620" s="19"/>
      <c r="BZ620" s="19"/>
      <c r="CA620" s="19"/>
      <c r="CB620" s="19"/>
      <c r="CC620" s="19"/>
      <c r="CD620" s="19"/>
      <c r="CE620" s="19"/>
      <c r="CF620" s="19"/>
      <c r="CG620" s="19"/>
      <c r="CH620" s="19"/>
      <c r="CI620" s="19"/>
      <c r="CJ620" s="19"/>
      <c r="CK620" s="19" t="s">
        <v>1807</v>
      </c>
      <c r="CL620" s="19"/>
      <c r="CM620" s="19"/>
      <c r="CN620" s="19"/>
      <c r="CO620" s="19"/>
      <c r="CP620" s="19"/>
      <c r="CQ620" s="19"/>
      <c r="CR620" s="19"/>
      <c r="CS620" s="19"/>
      <c r="CT620" s="19"/>
      <c r="CU620" s="19"/>
      <c r="CV620" s="19"/>
      <c r="CW620" s="19"/>
      <c r="CX620" s="19"/>
      <c r="CY620" s="19"/>
      <c r="CZ620" s="19"/>
      <c r="DA620" s="19"/>
      <c r="DB620" s="19"/>
      <c r="DC620" s="19"/>
      <c r="DD620" s="19"/>
      <c r="DE620" s="19"/>
      <c r="DF620" s="19"/>
      <c r="DG620" s="19"/>
      <c r="DH620" s="19"/>
      <c r="DI620" s="19"/>
      <c r="DJ620" s="19"/>
      <c r="DK620" s="19"/>
      <c r="DL620" s="19"/>
      <c r="DM620" s="19"/>
      <c r="DN620" s="19"/>
      <c r="DO620" s="19"/>
      <c r="DP620" s="19"/>
      <c r="DQ620" s="19"/>
      <c r="DR620" s="19"/>
      <c r="DS620" s="19"/>
      <c r="DT620" s="19"/>
      <c r="DU620" s="20"/>
    </row>
    <row r="621">
      <c r="A621" s="19" t="s">
        <v>1808</v>
      </c>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AY621" s="19"/>
      <c r="AZ621" s="19"/>
      <c r="BA621" s="19"/>
      <c r="BB621" s="19"/>
      <c r="BC621" s="19"/>
      <c r="BD621" s="19"/>
      <c r="BE621" s="19"/>
      <c r="BF621" s="19"/>
      <c r="BG621" s="19"/>
      <c r="BH621" s="19"/>
      <c r="BI621" s="19"/>
      <c r="BJ621" s="19"/>
      <c r="BK621" s="19"/>
      <c r="BL621" s="19"/>
      <c r="BM621" s="19"/>
      <c r="BN621" s="19"/>
      <c r="BO621" s="19"/>
      <c r="BP621" s="19"/>
      <c r="BQ621" s="19"/>
      <c r="BR621" s="19"/>
      <c r="BS621" s="19"/>
      <c r="BT621" s="19"/>
      <c r="BU621" s="19"/>
      <c r="BV621" s="19"/>
      <c r="BW621" s="19"/>
      <c r="BX621" s="19"/>
      <c r="BY621" s="19"/>
      <c r="BZ621" s="19"/>
      <c r="CA621" s="19"/>
      <c r="CB621" s="19"/>
      <c r="CC621" s="19"/>
      <c r="CD621" s="19"/>
      <c r="CE621" s="19"/>
      <c r="CF621" s="19"/>
      <c r="CG621" s="19"/>
      <c r="CH621" s="19"/>
      <c r="CI621" s="19"/>
      <c r="CJ621" s="19"/>
      <c r="CK621" s="19" t="s">
        <v>1809</v>
      </c>
      <c r="CL621" s="19"/>
      <c r="CM621" s="19"/>
      <c r="CN621" s="19"/>
      <c r="CO621" s="19"/>
      <c r="CP621" s="19"/>
      <c r="CQ621" s="19"/>
      <c r="CR621" s="19"/>
      <c r="CS621" s="19"/>
      <c r="CT621" s="19"/>
      <c r="CU621" s="19"/>
      <c r="CV621" s="19"/>
      <c r="CW621" s="19"/>
      <c r="CX621" s="19"/>
      <c r="CY621" s="19"/>
      <c r="CZ621" s="19"/>
      <c r="DA621" s="19"/>
      <c r="DB621" s="19"/>
      <c r="DC621" s="19"/>
      <c r="DD621" s="19"/>
      <c r="DE621" s="19"/>
      <c r="DF621" s="19"/>
      <c r="DG621" s="19"/>
      <c r="DH621" s="19"/>
      <c r="DI621" s="19"/>
      <c r="DJ621" s="19"/>
      <c r="DK621" s="19"/>
      <c r="DL621" s="19"/>
      <c r="DM621" s="19"/>
      <c r="DN621" s="19"/>
      <c r="DO621" s="19"/>
      <c r="DP621" s="19"/>
      <c r="DQ621" s="19"/>
      <c r="DR621" s="19"/>
      <c r="DS621" s="19"/>
      <c r="DT621" s="19"/>
      <c r="DU621" s="20"/>
    </row>
    <row r="622">
      <c r="A622" s="19" t="s">
        <v>1810</v>
      </c>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c r="AY622" s="19"/>
      <c r="AZ622" s="19"/>
      <c r="BA622" s="19"/>
      <c r="BB622" s="19"/>
      <c r="BC622" s="19"/>
      <c r="BD622" s="19"/>
      <c r="BE622" s="19"/>
      <c r="BF622" s="19"/>
      <c r="BG622" s="19"/>
      <c r="BH622" s="19"/>
      <c r="BI622" s="19"/>
      <c r="BJ622" s="19"/>
      <c r="BK622" s="19"/>
      <c r="BL622" s="19"/>
      <c r="BM622" s="19"/>
      <c r="BN622" s="19"/>
      <c r="BO622" s="19"/>
      <c r="BP622" s="19"/>
      <c r="BQ622" s="19"/>
      <c r="BR622" s="19"/>
      <c r="BS622" s="19"/>
      <c r="BT622" s="19"/>
      <c r="BU622" s="19"/>
      <c r="BV622" s="19"/>
      <c r="BW622" s="19"/>
      <c r="BX622" s="19"/>
      <c r="BY622" s="19"/>
      <c r="BZ622" s="19"/>
      <c r="CA622" s="19"/>
      <c r="CB622" s="19"/>
      <c r="CC622" s="19"/>
      <c r="CD622" s="19"/>
      <c r="CE622" s="19"/>
      <c r="CF622" s="19"/>
      <c r="CG622" s="19"/>
      <c r="CH622" s="19"/>
      <c r="CI622" s="19"/>
      <c r="CJ622" s="19"/>
      <c r="CK622" s="19" t="s">
        <v>1811</v>
      </c>
      <c r="CL622" s="19"/>
      <c r="CM622" s="19"/>
      <c r="CN622" s="19"/>
      <c r="CO622" s="19"/>
      <c r="CP622" s="19"/>
      <c r="CQ622" s="19"/>
      <c r="CR622" s="19"/>
      <c r="CS622" s="19"/>
      <c r="CT622" s="19"/>
      <c r="CU622" s="19"/>
      <c r="CV622" s="19"/>
      <c r="CW622" s="19"/>
      <c r="CX622" s="19"/>
      <c r="CY622" s="19"/>
      <c r="CZ622" s="19"/>
      <c r="DA622" s="19"/>
      <c r="DB622" s="19"/>
      <c r="DC622" s="19"/>
      <c r="DD622" s="19"/>
      <c r="DE622" s="19"/>
      <c r="DF622" s="19"/>
      <c r="DG622" s="19"/>
      <c r="DH622" s="19"/>
      <c r="DI622" s="19"/>
      <c r="DJ622" s="19"/>
      <c r="DK622" s="19"/>
      <c r="DL622" s="19"/>
      <c r="DM622" s="19"/>
      <c r="DN622" s="19"/>
      <c r="DO622" s="19"/>
      <c r="DP622" s="19"/>
      <c r="DQ622" s="19"/>
      <c r="DR622" s="19"/>
      <c r="DS622" s="19"/>
      <c r="DT622" s="19"/>
      <c r="DU622" s="20"/>
    </row>
    <row r="623">
      <c r="A623" s="19" t="s">
        <v>1812</v>
      </c>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AY623" s="19"/>
      <c r="AZ623" s="19"/>
      <c r="BA623" s="19"/>
      <c r="BB623" s="19"/>
      <c r="BC623" s="19"/>
      <c r="BD623" s="19"/>
      <c r="BE623" s="19"/>
      <c r="BF623" s="19"/>
      <c r="BG623" s="19"/>
      <c r="BH623" s="19"/>
      <c r="BI623" s="19"/>
      <c r="BJ623" s="19"/>
      <c r="BK623" s="19"/>
      <c r="BL623" s="19"/>
      <c r="BM623" s="19"/>
      <c r="BN623" s="19"/>
      <c r="BO623" s="19"/>
      <c r="BP623" s="19"/>
      <c r="BQ623" s="19"/>
      <c r="BR623" s="19"/>
      <c r="BS623" s="19"/>
      <c r="BT623" s="19"/>
      <c r="BU623" s="19"/>
      <c r="BV623" s="19"/>
      <c r="BW623" s="19"/>
      <c r="BX623" s="19"/>
      <c r="BY623" s="19"/>
      <c r="BZ623" s="19"/>
      <c r="CA623" s="19"/>
      <c r="CB623" s="19"/>
      <c r="CC623" s="19"/>
      <c r="CD623" s="19"/>
      <c r="CE623" s="19"/>
      <c r="CF623" s="19"/>
      <c r="CG623" s="19"/>
      <c r="CH623" s="19"/>
      <c r="CI623" s="19"/>
      <c r="CJ623" s="19"/>
      <c r="CK623" s="19" t="s">
        <v>1813</v>
      </c>
      <c r="CL623" s="19"/>
      <c r="CM623" s="19"/>
      <c r="CN623" s="19"/>
      <c r="CO623" s="19"/>
      <c r="CP623" s="19"/>
      <c r="CQ623" s="19"/>
      <c r="CR623" s="19"/>
      <c r="CS623" s="19"/>
      <c r="CT623" s="19"/>
      <c r="CU623" s="19"/>
      <c r="CV623" s="19"/>
      <c r="CW623" s="19"/>
      <c r="CX623" s="19"/>
      <c r="CY623" s="19"/>
      <c r="CZ623" s="19"/>
      <c r="DA623" s="19"/>
      <c r="DB623" s="19"/>
      <c r="DC623" s="19"/>
      <c r="DD623" s="19"/>
      <c r="DE623" s="19"/>
      <c r="DF623" s="19"/>
      <c r="DG623" s="19"/>
      <c r="DH623" s="19"/>
      <c r="DI623" s="19"/>
      <c r="DJ623" s="19"/>
      <c r="DK623" s="19"/>
      <c r="DL623" s="19"/>
      <c r="DM623" s="19"/>
      <c r="DN623" s="19"/>
      <c r="DO623" s="19"/>
      <c r="DP623" s="19"/>
      <c r="DQ623" s="19"/>
      <c r="DR623" s="19"/>
      <c r="DS623" s="19"/>
      <c r="DT623" s="19"/>
      <c r="DU623" s="20"/>
    </row>
    <row r="624">
      <c r="A624" s="19" t="s">
        <v>1814</v>
      </c>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c r="AY624" s="19"/>
      <c r="AZ624" s="19"/>
      <c r="BA624" s="19"/>
      <c r="BB624" s="19"/>
      <c r="BC624" s="19"/>
      <c r="BD624" s="19"/>
      <c r="BE624" s="19"/>
      <c r="BF624" s="19"/>
      <c r="BG624" s="19"/>
      <c r="BH624" s="19"/>
      <c r="BI624" s="19"/>
      <c r="BJ624" s="19"/>
      <c r="BK624" s="19"/>
      <c r="BL624" s="19"/>
      <c r="BM624" s="19"/>
      <c r="BN624" s="19"/>
      <c r="BO624" s="19"/>
      <c r="BP624" s="19"/>
      <c r="BQ624" s="19"/>
      <c r="BR624" s="19"/>
      <c r="BS624" s="19"/>
      <c r="BT624" s="19"/>
      <c r="BU624" s="19"/>
      <c r="BV624" s="19"/>
      <c r="BW624" s="19"/>
      <c r="BX624" s="19"/>
      <c r="BY624" s="19"/>
      <c r="BZ624" s="19"/>
      <c r="CA624" s="19"/>
      <c r="CB624" s="19"/>
      <c r="CC624" s="19"/>
      <c r="CD624" s="19"/>
      <c r="CE624" s="19"/>
      <c r="CF624" s="19"/>
      <c r="CG624" s="19"/>
      <c r="CH624" s="19"/>
      <c r="CI624" s="19"/>
      <c r="CJ624" s="19"/>
      <c r="CK624" s="19" t="s">
        <v>1815</v>
      </c>
      <c r="CL624" s="19"/>
      <c r="CM624" s="19"/>
      <c r="CN624" s="19"/>
      <c r="CO624" s="19"/>
      <c r="CP624" s="19"/>
      <c r="CQ624" s="19"/>
      <c r="CR624" s="19"/>
      <c r="CS624" s="19"/>
      <c r="CT624" s="19"/>
      <c r="CU624" s="19"/>
      <c r="CV624" s="19"/>
      <c r="CW624" s="19"/>
      <c r="CX624" s="19"/>
      <c r="CY624" s="19"/>
      <c r="CZ624" s="19"/>
      <c r="DA624" s="19"/>
      <c r="DB624" s="19"/>
      <c r="DC624" s="19"/>
      <c r="DD624" s="19"/>
      <c r="DE624" s="19"/>
      <c r="DF624" s="19"/>
      <c r="DG624" s="19"/>
      <c r="DH624" s="19"/>
      <c r="DI624" s="19"/>
      <c r="DJ624" s="19"/>
      <c r="DK624" s="19"/>
      <c r="DL624" s="19"/>
      <c r="DM624" s="19"/>
      <c r="DN624" s="19"/>
      <c r="DO624" s="19"/>
      <c r="DP624" s="19"/>
      <c r="DQ624" s="19"/>
      <c r="DR624" s="19"/>
      <c r="DS624" s="19"/>
      <c r="DT624" s="19"/>
      <c r="DU624" s="20"/>
    </row>
    <row r="625">
      <c r="A625" s="19" t="s">
        <v>1816</v>
      </c>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AY625" s="19"/>
      <c r="AZ625" s="19"/>
      <c r="BA625" s="19"/>
      <c r="BB625" s="19"/>
      <c r="BC625" s="19"/>
      <c r="BD625" s="19"/>
      <c r="BE625" s="19"/>
      <c r="BF625" s="19"/>
      <c r="BG625" s="19"/>
      <c r="BH625" s="19"/>
      <c r="BI625" s="19"/>
      <c r="BJ625" s="19"/>
      <c r="BK625" s="19"/>
      <c r="BL625" s="19"/>
      <c r="BM625" s="19"/>
      <c r="BN625" s="19"/>
      <c r="BO625" s="19"/>
      <c r="BP625" s="19"/>
      <c r="BQ625" s="19"/>
      <c r="BR625" s="19"/>
      <c r="BS625" s="19"/>
      <c r="BT625" s="19"/>
      <c r="BU625" s="19"/>
      <c r="BV625" s="19"/>
      <c r="BW625" s="19"/>
      <c r="BX625" s="19"/>
      <c r="BY625" s="19"/>
      <c r="BZ625" s="19"/>
      <c r="CA625" s="19"/>
      <c r="CB625" s="19"/>
      <c r="CC625" s="19"/>
      <c r="CD625" s="19"/>
      <c r="CE625" s="19"/>
      <c r="CF625" s="19"/>
      <c r="CG625" s="19"/>
      <c r="CH625" s="19"/>
      <c r="CI625" s="19"/>
      <c r="CJ625" s="19"/>
      <c r="CK625" s="19" t="s">
        <v>1817</v>
      </c>
      <c r="CL625" s="19"/>
      <c r="CM625" s="19"/>
      <c r="CN625" s="19"/>
      <c r="CO625" s="19"/>
      <c r="CP625" s="19"/>
      <c r="CQ625" s="19"/>
      <c r="CR625" s="19"/>
      <c r="CS625" s="19"/>
      <c r="CT625" s="19"/>
      <c r="CU625" s="19"/>
      <c r="CV625" s="19"/>
      <c r="CW625" s="19"/>
      <c r="CX625" s="19"/>
      <c r="CY625" s="19"/>
      <c r="CZ625" s="19"/>
      <c r="DA625" s="19"/>
      <c r="DB625" s="19"/>
      <c r="DC625" s="19"/>
      <c r="DD625" s="19"/>
      <c r="DE625" s="19"/>
      <c r="DF625" s="19"/>
      <c r="DG625" s="19"/>
      <c r="DH625" s="19"/>
      <c r="DI625" s="19"/>
      <c r="DJ625" s="19"/>
      <c r="DK625" s="19"/>
      <c r="DL625" s="19"/>
      <c r="DM625" s="19"/>
      <c r="DN625" s="19"/>
      <c r="DO625" s="19"/>
      <c r="DP625" s="19"/>
      <c r="DQ625" s="19"/>
      <c r="DR625" s="19"/>
      <c r="DS625" s="19"/>
      <c r="DT625" s="19"/>
      <c r="DU625" s="20"/>
    </row>
    <row r="626">
      <c r="A626" s="19" t="s">
        <v>1818</v>
      </c>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c r="AY626" s="19"/>
      <c r="AZ626" s="19"/>
      <c r="BA626" s="19"/>
      <c r="BB626" s="19"/>
      <c r="BC626" s="19"/>
      <c r="BD626" s="19"/>
      <c r="BE626" s="19"/>
      <c r="BF626" s="19"/>
      <c r="BG626" s="19"/>
      <c r="BH626" s="19"/>
      <c r="BI626" s="19"/>
      <c r="BJ626" s="19"/>
      <c r="BK626" s="19"/>
      <c r="BL626" s="19"/>
      <c r="BM626" s="19"/>
      <c r="BN626" s="19"/>
      <c r="BO626" s="19"/>
      <c r="BP626" s="19"/>
      <c r="BQ626" s="19"/>
      <c r="BR626" s="19"/>
      <c r="BS626" s="19"/>
      <c r="BT626" s="19"/>
      <c r="BU626" s="19"/>
      <c r="BV626" s="19"/>
      <c r="BW626" s="19"/>
      <c r="BX626" s="19"/>
      <c r="BY626" s="19"/>
      <c r="BZ626" s="19"/>
      <c r="CA626" s="19"/>
      <c r="CB626" s="19"/>
      <c r="CC626" s="19"/>
      <c r="CD626" s="19"/>
      <c r="CE626" s="19"/>
      <c r="CF626" s="19"/>
      <c r="CG626" s="19"/>
      <c r="CH626" s="19"/>
      <c r="CI626" s="19"/>
      <c r="CJ626" s="19"/>
      <c r="CK626" s="19" t="s">
        <v>1819</v>
      </c>
      <c r="CL626" s="19"/>
      <c r="CM626" s="19"/>
      <c r="CN626" s="19"/>
      <c r="CO626" s="19"/>
      <c r="CP626" s="19"/>
      <c r="CQ626" s="19"/>
      <c r="CR626" s="19"/>
      <c r="CS626" s="19"/>
      <c r="CT626" s="19"/>
      <c r="CU626" s="19"/>
      <c r="CV626" s="19"/>
      <c r="CW626" s="19"/>
      <c r="CX626" s="19"/>
      <c r="CY626" s="19"/>
      <c r="CZ626" s="19"/>
      <c r="DA626" s="19"/>
      <c r="DB626" s="19"/>
      <c r="DC626" s="19"/>
      <c r="DD626" s="19"/>
      <c r="DE626" s="19"/>
      <c r="DF626" s="19"/>
      <c r="DG626" s="19"/>
      <c r="DH626" s="19"/>
      <c r="DI626" s="19"/>
      <c r="DJ626" s="19"/>
      <c r="DK626" s="19"/>
      <c r="DL626" s="19"/>
      <c r="DM626" s="19"/>
      <c r="DN626" s="19"/>
      <c r="DO626" s="19"/>
      <c r="DP626" s="19"/>
      <c r="DQ626" s="19"/>
      <c r="DR626" s="19"/>
      <c r="DS626" s="19"/>
      <c r="DT626" s="19"/>
      <c r="DU626" s="20"/>
    </row>
    <row r="627">
      <c r="A627" s="19" t="s">
        <v>1820</v>
      </c>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AY627" s="19"/>
      <c r="AZ627" s="19"/>
      <c r="BA627" s="19"/>
      <c r="BB627" s="19"/>
      <c r="BC627" s="19"/>
      <c r="BD627" s="19"/>
      <c r="BE627" s="19"/>
      <c r="BF627" s="19"/>
      <c r="BG627" s="19"/>
      <c r="BH627" s="19"/>
      <c r="BI627" s="19"/>
      <c r="BJ627" s="19"/>
      <c r="BK627" s="19"/>
      <c r="BL627" s="19"/>
      <c r="BM627" s="19"/>
      <c r="BN627" s="19"/>
      <c r="BO627" s="19"/>
      <c r="BP627" s="19"/>
      <c r="BQ627" s="19"/>
      <c r="BR627" s="19"/>
      <c r="BS627" s="19"/>
      <c r="BT627" s="19"/>
      <c r="BU627" s="19"/>
      <c r="BV627" s="19"/>
      <c r="BW627" s="19"/>
      <c r="BX627" s="19"/>
      <c r="BY627" s="19"/>
      <c r="BZ627" s="19"/>
      <c r="CA627" s="19"/>
      <c r="CB627" s="19"/>
      <c r="CC627" s="19"/>
      <c r="CD627" s="19"/>
      <c r="CE627" s="19"/>
      <c r="CF627" s="19"/>
      <c r="CG627" s="19"/>
      <c r="CH627" s="19"/>
      <c r="CI627" s="19"/>
      <c r="CJ627" s="19"/>
      <c r="CK627" s="19" t="s">
        <v>1821</v>
      </c>
      <c r="CL627" s="19"/>
      <c r="CM627" s="19"/>
      <c r="CN627" s="19"/>
      <c r="CO627" s="19"/>
      <c r="CP627" s="19"/>
      <c r="CQ627" s="19"/>
      <c r="CR627" s="19"/>
      <c r="CS627" s="19"/>
      <c r="CT627" s="19"/>
      <c r="CU627" s="19"/>
      <c r="CV627" s="19"/>
      <c r="CW627" s="19"/>
      <c r="CX627" s="19"/>
      <c r="CY627" s="19"/>
      <c r="CZ627" s="19"/>
      <c r="DA627" s="19"/>
      <c r="DB627" s="19"/>
      <c r="DC627" s="19"/>
      <c r="DD627" s="19"/>
      <c r="DE627" s="19"/>
      <c r="DF627" s="19"/>
      <c r="DG627" s="19"/>
      <c r="DH627" s="19"/>
      <c r="DI627" s="19"/>
      <c r="DJ627" s="19"/>
      <c r="DK627" s="19"/>
      <c r="DL627" s="19"/>
      <c r="DM627" s="19"/>
      <c r="DN627" s="19"/>
      <c r="DO627" s="19"/>
      <c r="DP627" s="19"/>
      <c r="DQ627" s="19"/>
      <c r="DR627" s="19"/>
      <c r="DS627" s="19"/>
      <c r="DT627" s="19"/>
      <c r="DU627" s="20"/>
    </row>
    <row r="628">
      <c r="A628" s="19" t="s">
        <v>1822</v>
      </c>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c r="AX628" s="19"/>
      <c r="AY628" s="19"/>
      <c r="AZ628" s="19"/>
      <c r="BA628" s="19"/>
      <c r="BB628" s="19"/>
      <c r="BC628" s="19"/>
      <c r="BD628" s="19"/>
      <c r="BE628" s="19"/>
      <c r="BF628" s="19"/>
      <c r="BG628" s="19"/>
      <c r="BH628" s="19"/>
      <c r="BI628" s="19"/>
      <c r="BJ628" s="19"/>
      <c r="BK628" s="19"/>
      <c r="BL628" s="19"/>
      <c r="BM628" s="19"/>
      <c r="BN628" s="19"/>
      <c r="BO628" s="19"/>
      <c r="BP628" s="19"/>
      <c r="BQ628" s="19"/>
      <c r="BR628" s="19"/>
      <c r="BS628" s="19"/>
      <c r="BT628" s="19"/>
      <c r="BU628" s="19"/>
      <c r="BV628" s="19"/>
      <c r="BW628" s="19"/>
      <c r="BX628" s="19"/>
      <c r="BY628" s="19"/>
      <c r="BZ628" s="19"/>
      <c r="CA628" s="19"/>
      <c r="CB628" s="19"/>
      <c r="CC628" s="19"/>
      <c r="CD628" s="19"/>
      <c r="CE628" s="19"/>
      <c r="CF628" s="19"/>
      <c r="CG628" s="19"/>
      <c r="CH628" s="19"/>
      <c r="CI628" s="19"/>
      <c r="CJ628" s="19"/>
      <c r="CK628" s="19" t="s">
        <v>1823</v>
      </c>
      <c r="CL628" s="19"/>
      <c r="CM628" s="19"/>
      <c r="CN628" s="19"/>
      <c r="CO628" s="19"/>
      <c r="CP628" s="19"/>
      <c r="CQ628" s="19"/>
      <c r="CR628" s="19"/>
      <c r="CS628" s="19"/>
      <c r="CT628" s="19"/>
      <c r="CU628" s="19"/>
      <c r="CV628" s="19"/>
      <c r="CW628" s="19"/>
      <c r="CX628" s="19"/>
      <c r="CY628" s="19"/>
      <c r="CZ628" s="19"/>
      <c r="DA628" s="19"/>
      <c r="DB628" s="19"/>
      <c r="DC628" s="19"/>
      <c r="DD628" s="19"/>
      <c r="DE628" s="19"/>
      <c r="DF628" s="19"/>
      <c r="DG628" s="19"/>
      <c r="DH628" s="19"/>
      <c r="DI628" s="19"/>
      <c r="DJ628" s="19"/>
      <c r="DK628" s="19"/>
      <c r="DL628" s="19"/>
      <c r="DM628" s="19"/>
      <c r="DN628" s="19"/>
      <c r="DO628" s="19"/>
      <c r="DP628" s="19"/>
      <c r="DQ628" s="19"/>
      <c r="DR628" s="19"/>
      <c r="DS628" s="19"/>
      <c r="DT628" s="19"/>
      <c r="DU628" s="20"/>
    </row>
    <row r="629">
      <c r="A629" s="19" t="s">
        <v>1824</v>
      </c>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c r="AY629" s="19"/>
      <c r="AZ629" s="19"/>
      <c r="BA629" s="19"/>
      <c r="BB629" s="19"/>
      <c r="BC629" s="19"/>
      <c r="BD629" s="19"/>
      <c r="BE629" s="19"/>
      <c r="BF629" s="19"/>
      <c r="BG629" s="19"/>
      <c r="BH629" s="19"/>
      <c r="BI629" s="19"/>
      <c r="BJ629" s="19"/>
      <c r="BK629" s="19"/>
      <c r="BL629" s="19"/>
      <c r="BM629" s="19"/>
      <c r="BN629" s="19"/>
      <c r="BO629" s="19"/>
      <c r="BP629" s="19"/>
      <c r="BQ629" s="19"/>
      <c r="BR629" s="19"/>
      <c r="BS629" s="19"/>
      <c r="BT629" s="19"/>
      <c r="BU629" s="19"/>
      <c r="BV629" s="19"/>
      <c r="BW629" s="19"/>
      <c r="BX629" s="19"/>
      <c r="BY629" s="19"/>
      <c r="BZ629" s="19"/>
      <c r="CA629" s="19"/>
      <c r="CB629" s="19"/>
      <c r="CC629" s="19"/>
      <c r="CD629" s="19"/>
      <c r="CE629" s="19"/>
      <c r="CF629" s="19"/>
      <c r="CG629" s="19"/>
      <c r="CH629" s="19"/>
      <c r="CI629" s="19"/>
      <c r="CJ629" s="19"/>
      <c r="CK629" s="19" t="s">
        <v>1825</v>
      </c>
      <c r="CL629" s="19"/>
      <c r="CM629" s="19"/>
      <c r="CN629" s="19"/>
      <c r="CO629" s="19"/>
      <c r="CP629" s="19"/>
      <c r="CQ629" s="19"/>
      <c r="CR629" s="19"/>
      <c r="CS629" s="19"/>
      <c r="CT629" s="19"/>
      <c r="CU629" s="19"/>
      <c r="CV629" s="19"/>
      <c r="CW629" s="19"/>
      <c r="CX629" s="19"/>
      <c r="CY629" s="19"/>
      <c r="CZ629" s="19"/>
      <c r="DA629" s="19"/>
      <c r="DB629" s="19"/>
      <c r="DC629" s="19"/>
      <c r="DD629" s="19"/>
      <c r="DE629" s="19"/>
      <c r="DF629" s="19"/>
      <c r="DG629" s="19"/>
      <c r="DH629" s="19"/>
      <c r="DI629" s="19"/>
      <c r="DJ629" s="19"/>
      <c r="DK629" s="19"/>
      <c r="DL629" s="19"/>
      <c r="DM629" s="19"/>
      <c r="DN629" s="19"/>
      <c r="DO629" s="19"/>
      <c r="DP629" s="19"/>
      <c r="DQ629" s="19"/>
      <c r="DR629" s="19"/>
      <c r="DS629" s="19"/>
      <c r="DT629" s="19"/>
      <c r="DU629" s="20"/>
    </row>
    <row r="630">
      <c r="A630" s="19" t="s">
        <v>1826</v>
      </c>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c r="AY630" s="19"/>
      <c r="AZ630" s="19"/>
      <c r="BA630" s="19"/>
      <c r="BB630" s="19"/>
      <c r="BC630" s="19"/>
      <c r="BD630" s="19"/>
      <c r="BE630" s="19"/>
      <c r="BF630" s="19"/>
      <c r="BG630" s="19"/>
      <c r="BH630" s="19"/>
      <c r="BI630" s="19"/>
      <c r="BJ630" s="19"/>
      <c r="BK630" s="19"/>
      <c r="BL630" s="19"/>
      <c r="BM630" s="19"/>
      <c r="BN630" s="19"/>
      <c r="BO630" s="19"/>
      <c r="BP630" s="19"/>
      <c r="BQ630" s="19"/>
      <c r="BR630" s="19"/>
      <c r="BS630" s="19"/>
      <c r="BT630" s="19"/>
      <c r="BU630" s="19"/>
      <c r="BV630" s="19"/>
      <c r="BW630" s="19"/>
      <c r="BX630" s="19"/>
      <c r="BY630" s="19"/>
      <c r="BZ630" s="19"/>
      <c r="CA630" s="19"/>
      <c r="CB630" s="19"/>
      <c r="CC630" s="19"/>
      <c r="CD630" s="19"/>
      <c r="CE630" s="19"/>
      <c r="CF630" s="19"/>
      <c r="CG630" s="19"/>
      <c r="CH630" s="19"/>
      <c r="CI630" s="19"/>
      <c r="CJ630" s="19"/>
      <c r="CK630" s="19" t="s">
        <v>1827</v>
      </c>
      <c r="CL630" s="19"/>
      <c r="CM630" s="19"/>
      <c r="CN630" s="19"/>
      <c r="CO630" s="19"/>
      <c r="CP630" s="19"/>
      <c r="CQ630" s="19"/>
      <c r="CR630" s="19"/>
      <c r="CS630" s="19"/>
      <c r="CT630" s="19"/>
      <c r="CU630" s="19"/>
      <c r="CV630" s="19"/>
      <c r="CW630" s="19"/>
      <c r="CX630" s="19"/>
      <c r="CY630" s="19"/>
      <c r="CZ630" s="19"/>
      <c r="DA630" s="19"/>
      <c r="DB630" s="19"/>
      <c r="DC630" s="19"/>
      <c r="DD630" s="19"/>
      <c r="DE630" s="19"/>
      <c r="DF630" s="19"/>
      <c r="DG630" s="19"/>
      <c r="DH630" s="19"/>
      <c r="DI630" s="19"/>
      <c r="DJ630" s="19"/>
      <c r="DK630" s="19"/>
      <c r="DL630" s="19"/>
      <c r="DM630" s="19"/>
      <c r="DN630" s="19"/>
      <c r="DO630" s="19"/>
      <c r="DP630" s="19"/>
      <c r="DQ630" s="19"/>
      <c r="DR630" s="19"/>
      <c r="DS630" s="19"/>
      <c r="DT630" s="19"/>
      <c r="DU630" s="20"/>
    </row>
    <row r="631">
      <c r="A631" s="19" t="s">
        <v>1828</v>
      </c>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AY631" s="19"/>
      <c r="AZ631" s="19"/>
      <c r="BA631" s="19"/>
      <c r="BB631" s="19"/>
      <c r="BC631" s="19"/>
      <c r="BD631" s="19"/>
      <c r="BE631" s="19"/>
      <c r="BF631" s="19"/>
      <c r="BG631" s="19"/>
      <c r="BH631" s="19"/>
      <c r="BI631" s="19"/>
      <c r="BJ631" s="19"/>
      <c r="BK631" s="19"/>
      <c r="BL631" s="19"/>
      <c r="BM631" s="19"/>
      <c r="BN631" s="19"/>
      <c r="BO631" s="19"/>
      <c r="BP631" s="19"/>
      <c r="BQ631" s="19"/>
      <c r="BR631" s="19"/>
      <c r="BS631" s="19"/>
      <c r="BT631" s="19"/>
      <c r="BU631" s="19"/>
      <c r="BV631" s="19"/>
      <c r="BW631" s="19"/>
      <c r="BX631" s="19"/>
      <c r="BY631" s="19"/>
      <c r="BZ631" s="19"/>
      <c r="CA631" s="19"/>
      <c r="CB631" s="19"/>
      <c r="CC631" s="19"/>
      <c r="CD631" s="19"/>
      <c r="CE631" s="19"/>
      <c r="CF631" s="19"/>
      <c r="CG631" s="19"/>
      <c r="CH631" s="19"/>
      <c r="CI631" s="19"/>
      <c r="CJ631" s="19"/>
      <c r="CK631" s="19" t="s">
        <v>1829</v>
      </c>
      <c r="CL631" s="19"/>
      <c r="CM631" s="19"/>
      <c r="CN631" s="19"/>
      <c r="CO631" s="19"/>
      <c r="CP631" s="19"/>
      <c r="CQ631" s="19"/>
      <c r="CR631" s="19"/>
      <c r="CS631" s="19"/>
      <c r="CT631" s="19"/>
      <c r="CU631" s="19"/>
      <c r="CV631" s="19"/>
      <c r="CW631" s="19"/>
      <c r="CX631" s="19"/>
      <c r="CY631" s="19"/>
      <c r="CZ631" s="19"/>
      <c r="DA631" s="19"/>
      <c r="DB631" s="19"/>
      <c r="DC631" s="19"/>
      <c r="DD631" s="19"/>
      <c r="DE631" s="19"/>
      <c r="DF631" s="19"/>
      <c r="DG631" s="19"/>
      <c r="DH631" s="19"/>
      <c r="DI631" s="19"/>
      <c r="DJ631" s="19"/>
      <c r="DK631" s="19"/>
      <c r="DL631" s="19"/>
      <c r="DM631" s="19"/>
      <c r="DN631" s="19"/>
      <c r="DO631" s="19"/>
      <c r="DP631" s="19"/>
      <c r="DQ631" s="19"/>
      <c r="DR631" s="19"/>
      <c r="DS631" s="19"/>
      <c r="DT631" s="19"/>
      <c r="DU631" s="20"/>
    </row>
    <row r="632">
      <c r="A632" s="19" t="s">
        <v>1830</v>
      </c>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c r="AY632" s="19"/>
      <c r="AZ632" s="19"/>
      <c r="BA632" s="19"/>
      <c r="BB632" s="19"/>
      <c r="BC632" s="19"/>
      <c r="BD632" s="19"/>
      <c r="BE632" s="19"/>
      <c r="BF632" s="19"/>
      <c r="BG632" s="19"/>
      <c r="BH632" s="19"/>
      <c r="BI632" s="19"/>
      <c r="BJ632" s="19"/>
      <c r="BK632" s="19"/>
      <c r="BL632" s="19"/>
      <c r="BM632" s="19"/>
      <c r="BN632" s="19"/>
      <c r="BO632" s="19"/>
      <c r="BP632" s="19"/>
      <c r="BQ632" s="19"/>
      <c r="BR632" s="19"/>
      <c r="BS632" s="19"/>
      <c r="BT632" s="19"/>
      <c r="BU632" s="19"/>
      <c r="BV632" s="19"/>
      <c r="BW632" s="19"/>
      <c r="BX632" s="19"/>
      <c r="BY632" s="19"/>
      <c r="BZ632" s="19"/>
      <c r="CA632" s="19"/>
      <c r="CB632" s="19"/>
      <c r="CC632" s="19"/>
      <c r="CD632" s="19"/>
      <c r="CE632" s="19"/>
      <c r="CF632" s="19"/>
      <c r="CG632" s="19"/>
      <c r="CH632" s="19"/>
      <c r="CI632" s="19"/>
      <c r="CJ632" s="19"/>
      <c r="CK632" s="19" t="s">
        <v>1831</v>
      </c>
      <c r="CL632" s="19"/>
      <c r="CM632" s="19"/>
      <c r="CN632" s="19"/>
      <c r="CO632" s="19"/>
      <c r="CP632" s="19"/>
      <c r="CQ632" s="19"/>
      <c r="CR632" s="19"/>
      <c r="CS632" s="19"/>
      <c r="CT632" s="19"/>
      <c r="CU632" s="19"/>
      <c r="CV632" s="19"/>
      <c r="CW632" s="19"/>
      <c r="CX632" s="19"/>
      <c r="CY632" s="19"/>
      <c r="CZ632" s="19"/>
      <c r="DA632" s="19"/>
      <c r="DB632" s="19"/>
      <c r="DC632" s="19"/>
      <c r="DD632" s="19"/>
      <c r="DE632" s="19"/>
      <c r="DF632" s="19"/>
      <c r="DG632" s="19"/>
      <c r="DH632" s="19"/>
      <c r="DI632" s="19"/>
      <c r="DJ632" s="19"/>
      <c r="DK632" s="19"/>
      <c r="DL632" s="19"/>
      <c r="DM632" s="19"/>
      <c r="DN632" s="19"/>
      <c r="DO632" s="19"/>
      <c r="DP632" s="19"/>
      <c r="DQ632" s="19"/>
      <c r="DR632" s="19"/>
      <c r="DS632" s="19"/>
      <c r="DT632" s="19"/>
      <c r="DU632" s="20"/>
    </row>
    <row r="633">
      <c r="A633" s="19" t="s">
        <v>1832</v>
      </c>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AY633" s="19"/>
      <c r="AZ633" s="19"/>
      <c r="BA633" s="19"/>
      <c r="BB633" s="19"/>
      <c r="BC633" s="19"/>
      <c r="BD633" s="19"/>
      <c r="BE633" s="19"/>
      <c r="BF633" s="19"/>
      <c r="BG633" s="19"/>
      <c r="BH633" s="19"/>
      <c r="BI633" s="19"/>
      <c r="BJ633" s="19"/>
      <c r="BK633" s="19"/>
      <c r="BL633" s="19"/>
      <c r="BM633" s="19"/>
      <c r="BN633" s="19"/>
      <c r="BO633" s="19"/>
      <c r="BP633" s="19"/>
      <c r="BQ633" s="19"/>
      <c r="BR633" s="19"/>
      <c r="BS633" s="19"/>
      <c r="BT633" s="19"/>
      <c r="BU633" s="19"/>
      <c r="BV633" s="19"/>
      <c r="BW633" s="19"/>
      <c r="BX633" s="19"/>
      <c r="BY633" s="19"/>
      <c r="BZ633" s="19"/>
      <c r="CA633" s="19"/>
      <c r="CB633" s="19"/>
      <c r="CC633" s="19"/>
      <c r="CD633" s="19"/>
      <c r="CE633" s="19"/>
      <c r="CF633" s="19"/>
      <c r="CG633" s="19"/>
      <c r="CH633" s="19"/>
      <c r="CI633" s="19"/>
      <c r="CJ633" s="19"/>
      <c r="CK633" s="19" t="s">
        <v>1833</v>
      </c>
      <c r="CL633" s="19"/>
      <c r="CM633" s="19"/>
      <c r="CN633" s="19"/>
      <c r="CO633" s="19"/>
      <c r="CP633" s="19"/>
      <c r="CQ633" s="19"/>
      <c r="CR633" s="19"/>
      <c r="CS633" s="19"/>
      <c r="CT633" s="19"/>
      <c r="CU633" s="19"/>
      <c r="CV633" s="19"/>
      <c r="CW633" s="19"/>
      <c r="CX633" s="19"/>
      <c r="CY633" s="19"/>
      <c r="CZ633" s="19"/>
      <c r="DA633" s="19"/>
      <c r="DB633" s="19"/>
      <c r="DC633" s="19"/>
      <c r="DD633" s="19"/>
      <c r="DE633" s="19"/>
      <c r="DF633" s="19"/>
      <c r="DG633" s="19"/>
      <c r="DH633" s="19"/>
      <c r="DI633" s="19"/>
      <c r="DJ633" s="19"/>
      <c r="DK633" s="19"/>
      <c r="DL633" s="19"/>
      <c r="DM633" s="19"/>
      <c r="DN633" s="19"/>
      <c r="DO633" s="19"/>
      <c r="DP633" s="19"/>
      <c r="DQ633" s="19"/>
      <c r="DR633" s="19"/>
      <c r="DS633" s="19"/>
      <c r="DT633" s="19"/>
      <c r="DU633" s="20"/>
    </row>
    <row r="634">
      <c r="A634" s="19" t="s">
        <v>1834</v>
      </c>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c r="AY634" s="19"/>
      <c r="AZ634" s="19"/>
      <c r="BA634" s="19"/>
      <c r="BB634" s="19"/>
      <c r="BC634" s="19"/>
      <c r="BD634" s="19"/>
      <c r="BE634" s="19"/>
      <c r="BF634" s="19"/>
      <c r="BG634" s="19"/>
      <c r="BH634" s="19"/>
      <c r="BI634" s="19"/>
      <c r="BJ634" s="19"/>
      <c r="BK634" s="19"/>
      <c r="BL634" s="19"/>
      <c r="BM634" s="19"/>
      <c r="BN634" s="19"/>
      <c r="BO634" s="19"/>
      <c r="BP634" s="19"/>
      <c r="BQ634" s="19"/>
      <c r="BR634" s="19"/>
      <c r="BS634" s="19"/>
      <c r="BT634" s="19"/>
      <c r="BU634" s="19"/>
      <c r="BV634" s="19"/>
      <c r="BW634" s="19"/>
      <c r="BX634" s="19"/>
      <c r="BY634" s="19"/>
      <c r="BZ634" s="19"/>
      <c r="CA634" s="19"/>
      <c r="CB634" s="19"/>
      <c r="CC634" s="19"/>
      <c r="CD634" s="19"/>
      <c r="CE634" s="19"/>
      <c r="CF634" s="19"/>
      <c r="CG634" s="19"/>
      <c r="CH634" s="19"/>
      <c r="CI634" s="19"/>
      <c r="CJ634" s="19"/>
      <c r="CK634" s="19" t="s">
        <v>1835</v>
      </c>
      <c r="CL634" s="19"/>
      <c r="CM634" s="19"/>
      <c r="CN634" s="19"/>
      <c r="CO634" s="19"/>
      <c r="CP634" s="19"/>
      <c r="CQ634" s="19"/>
      <c r="CR634" s="19"/>
      <c r="CS634" s="19"/>
      <c r="CT634" s="19"/>
      <c r="CU634" s="19"/>
      <c r="CV634" s="19"/>
      <c r="CW634" s="19"/>
      <c r="CX634" s="19"/>
      <c r="CY634" s="19"/>
      <c r="CZ634" s="19"/>
      <c r="DA634" s="19"/>
      <c r="DB634" s="19"/>
      <c r="DC634" s="19"/>
      <c r="DD634" s="19"/>
      <c r="DE634" s="19"/>
      <c r="DF634" s="19"/>
      <c r="DG634" s="19"/>
      <c r="DH634" s="19"/>
      <c r="DI634" s="19"/>
      <c r="DJ634" s="19"/>
      <c r="DK634" s="19"/>
      <c r="DL634" s="19"/>
      <c r="DM634" s="19"/>
      <c r="DN634" s="19"/>
      <c r="DO634" s="19"/>
      <c r="DP634" s="19"/>
      <c r="DQ634" s="19"/>
      <c r="DR634" s="19"/>
      <c r="DS634" s="19"/>
      <c r="DT634" s="19"/>
      <c r="DU634" s="20"/>
    </row>
    <row r="635">
      <c r="A635" s="19" t="s">
        <v>1836</v>
      </c>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AY635" s="19"/>
      <c r="AZ635" s="19"/>
      <c r="BA635" s="19"/>
      <c r="BB635" s="19"/>
      <c r="BC635" s="19"/>
      <c r="BD635" s="19"/>
      <c r="BE635" s="19"/>
      <c r="BF635" s="19"/>
      <c r="BG635" s="19"/>
      <c r="BH635" s="19"/>
      <c r="BI635" s="19"/>
      <c r="BJ635" s="19"/>
      <c r="BK635" s="19"/>
      <c r="BL635" s="19"/>
      <c r="BM635" s="19"/>
      <c r="BN635" s="19"/>
      <c r="BO635" s="19"/>
      <c r="BP635" s="19"/>
      <c r="BQ635" s="19"/>
      <c r="BR635" s="19"/>
      <c r="BS635" s="19"/>
      <c r="BT635" s="19"/>
      <c r="BU635" s="19"/>
      <c r="BV635" s="19"/>
      <c r="BW635" s="19"/>
      <c r="BX635" s="19"/>
      <c r="BY635" s="19"/>
      <c r="BZ635" s="19"/>
      <c r="CA635" s="19"/>
      <c r="CB635" s="19"/>
      <c r="CC635" s="19"/>
      <c r="CD635" s="19"/>
      <c r="CE635" s="19"/>
      <c r="CF635" s="19"/>
      <c r="CG635" s="19"/>
      <c r="CH635" s="19"/>
      <c r="CI635" s="19"/>
      <c r="CJ635" s="19"/>
      <c r="CK635" s="19" t="s">
        <v>1837</v>
      </c>
      <c r="CL635" s="19"/>
      <c r="CM635" s="19"/>
      <c r="CN635" s="19"/>
      <c r="CO635" s="19"/>
      <c r="CP635" s="19"/>
      <c r="CQ635" s="19"/>
      <c r="CR635" s="19"/>
      <c r="CS635" s="19"/>
      <c r="CT635" s="19"/>
      <c r="CU635" s="19"/>
      <c r="CV635" s="19"/>
      <c r="CW635" s="19"/>
      <c r="CX635" s="19"/>
      <c r="CY635" s="19"/>
      <c r="CZ635" s="19"/>
      <c r="DA635" s="19"/>
      <c r="DB635" s="19"/>
      <c r="DC635" s="19"/>
      <c r="DD635" s="19"/>
      <c r="DE635" s="19"/>
      <c r="DF635" s="19"/>
      <c r="DG635" s="19"/>
      <c r="DH635" s="19"/>
      <c r="DI635" s="19"/>
      <c r="DJ635" s="19"/>
      <c r="DK635" s="19"/>
      <c r="DL635" s="19"/>
      <c r="DM635" s="19"/>
      <c r="DN635" s="19"/>
      <c r="DO635" s="19"/>
      <c r="DP635" s="19"/>
      <c r="DQ635" s="19"/>
      <c r="DR635" s="19"/>
      <c r="DS635" s="19"/>
      <c r="DT635" s="19"/>
      <c r="DU635" s="20"/>
    </row>
    <row r="636">
      <c r="A636" s="19" t="s">
        <v>1838</v>
      </c>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c r="AY636" s="19"/>
      <c r="AZ636" s="19"/>
      <c r="BA636" s="19"/>
      <c r="BB636" s="19"/>
      <c r="BC636" s="19"/>
      <c r="BD636" s="19"/>
      <c r="BE636" s="19"/>
      <c r="BF636" s="19"/>
      <c r="BG636" s="19"/>
      <c r="BH636" s="19"/>
      <c r="BI636" s="19"/>
      <c r="BJ636" s="19"/>
      <c r="BK636" s="19"/>
      <c r="BL636" s="19"/>
      <c r="BM636" s="19"/>
      <c r="BN636" s="19"/>
      <c r="BO636" s="19"/>
      <c r="BP636" s="19"/>
      <c r="BQ636" s="19"/>
      <c r="BR636" s="19"/>
      <c r="BS636" s="19"/>
      <c r="BT636" s="19"/>
      <c r="BU636" s="19"/>
      <c r="BV636" s="19"/>
      <c r="BW636" s="19"/>
      <c r="BX636" s="19"/>
      <c r="BY636" s="19"/>
      <c r="BZ636" s="19"/>
      <c r="CA636" s="19"/>
      <c r="CB636" s="19"/>
      <c r="CC636" s="19"/>
      <c r="CD636" s="19"/>
      <c r="CE636" s="19"/>
      <c r="CF636" s="19"/>
      <c r="CG636" s="19"/>
      <c r="CH636" s="19"/>
      <c r="CI636" s="19"/>
      <c r="CJ636" s="19"/>
      <c r="CK636" s="19" t="s">
        <v>1839</v>
      </c>
      <c r="CL636" s="19"/>
      <c r="CM636" s="19"/>
      <c r="CN636" s="19"/>
      <c r="CO636" s="19"/>
      <c r="CP636" s="19"/>
      <c r="CQ636" s="19"/>
      <c r="CR636" s="19"/>
      <c r="CS636" s="19"/>
      <c r="CT636" s="19"/>
      <c r="CU636" s="19"/>
      <c r="CV636" s="19"/>
      <c r="CW636" s="19"/>
      <c r="CX636" s="19"/>
      <c r="CY636" s="19"/>
      <c r="CZ636" s="19"/>
      <c r="DA636" s="19"/>
      <c r="DB636" s="19"/>
      <c r="DC636" s="19"/>
      <c r="DD636" s="19"/>
      <c r="DE636" s="19"/>
      <c r="DF636" s="19"/>
      <c r="DG636" s="19"/>
      <c r="DH636" s="19"/>
      <c r="DI636" s="19"/>
      <c r="DJ636" s="19"/>
      <c r="DK636" s="19"/>
      <c r="DL636" s="19"/>
      <c r="DM636" s="19"/>
      <c r="DN636" s="19"/>
      <c r="DO636" s="19"/>
      <c r="DP636" s="19"/>
      <c r="DQ636" s="19"/>
      <c r="DR636" s="19"/>
      <c r="DS636" s="19"/>
      <c r="DT636" s="19"/>
      <c r="DU636" s="20"/>
    </row>
    <row r="637">
      <c r="A637" s="19" t="s">
        <v>1840</v>
      </c>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c r="AX637" s="19"/>
      <c r="AY637" s="19"/>
      <c r="AZ637" s="19"/>
      <c r="BA637" s="19"/>
      <c r="BB637" s="19"/>
      <c r="BC637" s="19"/>
      <c r="BD637" s="19"/>
      <c r="BE637" s="19"/>
      <c r="BF637" s="19"/>
      <c r="BG637" s="19"/>
      <c r="BH637" s="19"/>
      <c r="BI637" s="19"/>
      <c r="BJ637" s="19"/>
      <c r="BK637" s="19"/>
      <c r="BL637" s="19"/>
      <c r="BM637" s="19"/>
      <c r="BN637" s="19"/>
      <c r="BO637" s="19"/>
      <c r="BP637" s="19"/>
      <c r="BQ637" s="19"/>
      <c r="BR637" s="19"/>
      <c r="BS637" s="19"/>
      <c r="BT637" s="19"/>
      <c r="BU637" s="19"/>
      <c r="BV637" s="19"/>
      <c r="BW637" s="19"/>
      <c r="BX637" s="19"/>
      <c r="BY637" s="19"/>
      <c r="BZ637" s="19"/>
      <c r="CA637" s="19"/>
      <c r="CB637" s="19"/>
      <c r="CC637" s="19"/>
      <c r="CD637" s="19"/>
      <c r="CE637" s="19"/>
      <c r="CF637" s="19"/>
      <c r="CG637" s="19"/>
      <c r="CH637" s="19"/>
      <c r="CI637" s="19"/>
      <c r="CJ637" s="19"/>
      <c r="CK637" s="19" t="s">
        <v>1841</v>
      </c>
      <c r="CL637" s="19"/>
      <c r="CM637" s="19"/>
      <c r="CN637" s="19"/>
      <c r="CO637" s="19"/>
      <c r="CP637" s="19"/>
      <c r="CQ637" s="19"/>
      <c r="CR637" s="19"/>
      <c r="CS637" s="19"/>
      <c r="CT637" s="19"/>
      <c r="CU637" s="19"/>
      <c r="CV637" s="19"/>
      <c r="CW637" s="19"/>
      <c r="CX637" s="19"/>
      <c r="CY637" s="19"/>
      <c r="CZ637" s="19"/>
      <c r="DA637" s="19"/>
      <c r="DB637" s="19"/>
      <c r="DC637" s="19"/>
      <c r="DD637" s="19"/>
      <c r="DE637" s="19"/>
      <c r="DF637" s="19"/>
      <c r="DG637" s="19"/>
      <c r="DH637" s="19"/>
      <c r="DI637" s="19"/>
      <c r="DJ637" s="19"/>
      <c r="DK637" s="19"/>
      <c r="DL637" s="19"/>
      <c r="DM637" s="19"/>
      <c r="DN637" s="19"/>
      <c r="DO637" s="19"/>
      <c r="DP637" s="19"/>
      <c r="DQ637" s="19"/>
      <c r="DR637" s="19"/>
      <c r="DS637" s="19"/>
      <c r="DT637" s="19"/>
      <c r="DU637" s="20"/>
    </row>
    <row r="638">
      <c r="A638" s="19" t="s">
        <v>1842</v>
      </c>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AY638" s="19"/>
      <c r="AZ638" s="19"/>
      <c r="BA638" s="19"/>
      <c r="BB638" s="19"/>
      <c r="BC638" s="19"/>
      <c r="BD638" s="19"/>
      <c r="BE638" s="19"/>
      <c r="BF638" s="19"/>
      <c r="BG638" s="19"/>
      <c r="BH638" s="19"/>
      <c r="BI638" s="19"/>
      <c r="BJ638" s="19"/>
      <c r="BK638" s="19"/>
      <c r="BL638" s="19"/>
      <c r="BM638" s="19"/>
      <c r="BN638" s="19"/>
      <c r="BO638" s="19"/>
      <c r="BP638" s="19"/>
      <c r="BQ638" s="19"/>
      <c r="BR638" s="19"/>
      <c r="BS638" s="19"/>
      <c r="BT638" s="19"/>
      <c r="BU638" s="19"/>
      <c r="BV638" s="19"/>
      <c r="BW638" s="19"/>
      <c r="BX638" s="19"/>
      <c r="BY638" s="19"/>
      <c r="BZ638" s="19"/>
      <c r="CA638" s="19"/>
      <c r="CB638" s="19"/>
      <c r="CC638" s="19"/>
      <c r="CD638" s="19"/>
      <c r="CE638" s="19"/>
      <c r="CF638" s="19"/>
      <c r="CG638" s="19"/>
      <c r="CH638" s="19"/>
      <c r="CI638" s="19"/>
      <c r="CJ638" s="19"/>
      <c r="CK638" s="19" t="s">
        <v>1843</v>
      </c>
      <c r="CL638" s="19"/>
      <c r="CM638" s="19"/>
      <c r="CN638" s="19"/>
      <c r="CO638" s="19"/>
      <c r="CP638" s="19"/>
      <c r="CQ638" s="19"/>
      <c r="CR638" s="19"/>
      <c r="CS638" s="19"/>
      <c r="CT638" s="19"/>
      <c r="CU638" s="19"/>
      <c r="CV638" s="19"/>
      <c r="CW638" s="19"/>
      <c r="CX638" s="19"/>
      <c r="CY638" s="19"/>
      <c r="CZ638" s="19"/>
      <c r="DA638" s="19"/>
      <c r="DB638" s="19"/>
      <c r="DC638" s="19"/>
      <c r="DD638" s="19"/>
      <c r="DE638" s="19"/>
      <c r="DF638" s="19"/>
      <c r="DG638" s="19"/>
      <c r="DH638" s="19"/>
      <c r="DI638" s="19"/>
      <c r="DJ638" s="19"/>
      <c r="DK638" s="19"/>
      <c r="DL638" s="19"/>
      <c r="DM638" s="19"/>
      <c r="DN638" s="19"/>
      <c r="DO638" s="19"/>
      <c r="DP638" s="19"/>
      <c r="DQ638" s="19"/>
      <c r="DR638" s="19"/>
      <c r="DS638" s="19"/>
      <c r="DT638" s="19"/>
      <c r="DU638" s="20"/>
    </row>
    <row r="639">
      <c r="A639" s="19" t="s">
        <v>1844</v>
      </c>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c r="AX639" s="19"/>
      <c r="AY639" s="19"/>
      <c r="AZ639" s="19"/>
      <c r="BA639" s="19"/>
      <c r="BB639" s="19"/>
      <c r="BC639" s="19"/>
      <c r="BD639" s="19"/>
      <c r="BE639" s="19"/>
      <c r="BF639" s="19"/>
      <c r="BG639" s="19"/>
      <c r="BH639" s="19"/>
      <c r="BI639" s="19"/>
      <c r="BJ639" s="19"/>
      <c r="BK639" s="19"/>
      <c r="BL639" s="19"/>
      <c r="BM639" s="19"/>
      <c r="BN639" s="19"/>
      <c r="BO639" s="19"/>
      <c r="BP639" s="19"/>
      <c r="BQ639" s="19"/>
      <c r="BR639" s="19"/>
      <c r="BS639" s="19"/>
      <c r="BT639" s="19"/>
      <c r="BU639" s="19"/>
      <c r="BV639" s="19"/>
      <c r="BW639" s="19"/>
      <c r="BX639" s="19"/>
      <c r="BY639" s="19"/>
      <c r="BZ639" s="19"/>
      <c r="CA639" s="19"/>
      <c r="CB639" s="19"/>
      <c r="CC639" s="19"/>
      <c r="CD639" s="19"/>
      <c r="CE639" s="19"/>
      <c r="CF639" s="19"/>
      <c r="CG639" s="19"/>
      <c r="CH639" s="19"/>
      <c r="CI639" s="19"/>
      <c r="CJ639" s="19"/>
      <c r="CK639" s="19" t="s">
        <v>1845</v>
      </c>
      <c r="CL639" s="19"/>
      <c r="CM639" s="19"/>
      <c r="CN639" s="19"/>
      <c r="CO639" s="19"/>
      <c r="CP639" s="19"/>
      <c r="CQ639" s="19"/>
      <c r="CR639" s="19"/>
      <c r="CS639" s="19"/>
      <c r="CT639" s="19"/>
      <c r="CU639" s="19"/>
      <c r="CV639" s="19"/>
      <c r="CW639" s="19"/>
      <c r="CX639" s="19"/>
      <c r="CY639" s="19"/>
      <c r="CZ639" s="19"/>
      <c r="DA639" s="19"/>
      <c r="DB639" s="19"/>
      <c r="DC639" s="19"/>
      <c r="DD639" s="19"/>
      <c r="DE639" s="19"/>
      <c r="DF639" s="19"/>
      <c r="DG639" s="19"/>
      <c r="DH639" s="19"/>
      <c r="DI639" s="19"/>
      <c r="DJ639" s="19"/>
      <c r="DK639" s="19"/>
      <c r="DL639" s="19"/>
      <c r="DM639" s="19"/>
      <c r="DN639" s="19"/>
      <c r="DO639" s="19"/>
      <c r="DP639" s="19"/>
      <c r="DQ639" s="19"/>
      <c r="DR639" s="19"/>
      <c r="DS639" s="19"/>
      <c r="DT639" s="19"/>
      <c r="DU639" s="20"/>
    </row>
    <row r="640">
      <c r="A640" s="19" t="s">
        <v>1846</v>
      </c>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c r="AY640" s="19"/>
      <c r="AZ640" s="19"/>
      <c r="BA640" s="19"/>
      <c r="BB640" s="19"/>
      <c r="BC640" s="19"/>
      <c r="BD640" s="19"/>
      <c r="BE640" s="19"/>
      <c r="BF640" s="19"/>
      <c r="BG640" s="19"/>
      <c r="BH640" s="19"/>
      <c r="BI640" s="19"/>
      <c r="BJ640" s="19"/>
      <c r="BK640" s="19"/>
      <c r="BL640" s="19"/>
      <c r="BM640" s="19"/>
      <c r="BN640" s="19"/>
      <c r="BO640" s="19"/>
      <c r="BP640" s="19"/>
      <c r="BQ640" s="19"/>
      <c r="BR640" s="19"/>
      <c r="BS640" s="19"/>
      <c r="BT640" s="19"/>
      <c r="BU640" s="19"/>
      <c r="BV640" s="19"/>
      <c r="BW640" s="19"/>
      <c r="BX640" s="19"/>
      <c r="BY640" s="19"/>
      <c r="BZ640" s="19"/>
      <c r="CA640" s="19"/>
      <c r="CB640" s="19"/>
      <c r="CC640" s="19"/>
      <c r="CD640" s="19"/>
      <c r="CE640" s="19"/>
      <c r="CF640" s="19"/>
      <c r="CG640" s="19"/>
      <c r="CH640" s="19"/>
      <c r="CI640" s="19"/>
      <c r="CJ640" s="19"/>
      <c r="CK640" s="19" t="s">
        <v>1847</v>
      </c>
      <c r="CL640" s="19"/>
      <c r="CM640" s="19"/>
      <c r="CN640" s="19"/>
      <c r="CO640" s="19"/>
      <c r="CP640" s="19"/>
      <c r="CQ640" s="19"/>
      <c r="CR640" s="19"/>
      <c r="CS640" s="19"/>
      <c r="CT640" s="19"/>
      <c r="CU640" s="19"/>
      <c r="CV640" s="19"/>
      <c r="CW640" s="19"/>
      <c r="CX640" s="19"/>
      <c r="CY640" s="19"/>
      <c r="CZ640" s="19"/>
      <c r="DA640" s="19"/>
      <c r="DB640" s="19"/>
      <c r="DC640" s="19"/>
      <c r="DD640" s="19"/>
      <c r="DE640" s="19"/>
      <c r="DF640" s="19"/>
      <c r="DG640" s="19"/>
      <c r="DH640" s="19"/>
      <c r="DI640" s="19"/>
      <c r="DJ640" s="19"/>
      <c r="DK640" s="19"/>
      <c r="DL640" s="19"/>
      <c r="DM640" s="19"/>
      <c r="DN640" s="19"/>
      <c r="DO640" s="19"/>
      <c r="DP640" s="19"/>
      <c r="DQ640" s="19"/>
      <c r="DR640" s="19"/>
      <c r="DS640" s="19"/>
      <c r="DT640" s="19"/>
      <c r="DU640" s="20"/>
    </row>
    <row r="641">
      <c r="A641" s="19" t="s">
        <v>1848</v>
      </c>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c r="AX641" s="19"/>
      <c r="AY641" s="19"/>
      <c r="AZ641" s="19"/>
      <c r="BA641" s="19"/>
      <c r="BB641" s="19"/>
      <c r="BC641" s="19"/>
      <c r="BD641" s="19"/>
      <c r="BE641" s="19"/>
      <c r="BF641" s="19"/>
      <c r="BG641" s="19"/>
      <c r="BH641" s="19"/>
      <c r="BI641" s="19"/>
      <c r="BJ641" s="19"/>
      <c r="BK641" s="19"/>
      <c r="BL641" s="19"/>
      <c r="BM641" s="19"/>
      <c r="BN641" s="19"/>
      <c r="BO641" s="19"/>
      <c r="BP641" s="19"/>
      <c r="BQ641" s="19"/>
      <c r="BR641" s="19"/>
      <c r="BS641" s="19"/>
      <c r="BT641" s="19"/>
      <c r="BU641" s="19"/>
      <c r="BV641" s="19"/>
      <c r="BW641" s="19"/>
      <c r="BX641" s="19"/>
      <c r="BY641" s="19"/>
      <c r="BZ641" s="19"/>
      <c r="CA641" s="19"/>
      <c r="CB641" s="19"/>
      <c r="CC641" s="19"/>
      <c r="CD641" s="19"/>
      <c r="CE641" s="19"/>
      <c r="CF641" s="19"/>
      <c r="CG641" s="19"/>
      <c r="CH641" s="19"/>
      <c r="CI641" s="19"/>
      <c r="CJ641" s="19"/>
      <c r="CK641" s="19" t="s">
        <v>1849</v>
      </c>
      <c r="CL641" s="19"/>
      <c r="CM641" s="19"/>
      <c r="CN641" s="19"/>
      <c r="CO641" s="19"/>
      <c r="CP641" s="19"/>
      <c r="CQ641" s="19"/>
      <c r="CR641" s="19"/>
      <c r="CS641" s="19"/>
      <c r="CT641" s="19"/>
      <c r="CU641" s="19"/>
      <c r="CV641" s="19"/>
      <c r="CW641" s="19"/>
      <c r="CX641" s="19"/>
      <c r="CY641" s="19"/>
      <c r="CZ641" s="19"/>
      <c r="DA641" s="19"/>
      <c r="DB641" s="19"/>
      <c r="DC641" s="19"/>
      <c r="DD641" s="19"/>
      <c r="DE641" s="19"/>
      <c r="DF641" s="19"/>
      <c r="DG641" s="19"/>
      <c r="DH641" s="19"/>
      <c r="DI641" s="19"/>
      <c r="DJ641" s="19"/>
      <c r="DK641" s="19"/>
      <c r="DL641" s="19"/>
      <c r="DM641" s="19"/>
      <c r="DN641" s="19"/>
      <c r="DO641" s="19"/>
      <c r="DP641" s="19"/>
      <c r="DQ641" s="19"/>
      <c r="DR641" s="19"/>
      <c r="DS641" s="19"/>
      <c r="DT641" s="19"/>
      <c r="DU641" s="20"/>
    </row>
    <row r="642">
      <c r="A642" s="19" t="s">
        <v>1850</v>
      </c>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c r="AY642" s="19"/>
      <c r="AZ642" s="19"/>
      <c r="BA642" s="19"/>
      <c r="BB642" s="19"/>
      <c r="BC642" s="19"/>
      <c r="BD642" s="19"/>
      <c r="BE642" s="19"/>
      <c r="BF642" s="19"/>
      <c r="BG642" s="19"/>
      <c r="BH642" s="19"/>
      <c r="BI642" s="19"/>
      <c r="BJ642" s="19"/>
      <c r="BK642" s="19"/>
      <c r="BL642" s="19"/>
      <c r="BM642" s="19"/>
      <c r="BN642" s="19"/>
      <c r="BO642" s="19"/>
      <c r="BP642" s="19"/>
      <c r="BQ642" s="19"/>
      <c r="BR642" s="19"/>
      <c r="BS642" s="19"/>
      <c r="BT642" s="19"/>
      <c r="BU642" s="19"/>
      <c r="BV642" s="19"/>
      <c r="BW642" s="19"/>
      <c r="BX642" s="19"/>
      <c r="BY642" s="19"/>
      <c r="BZ642" s="19"/>
      <c r="CA642" s="19"/>
      <c r="CB642" s="19"/>
      <c r="CC642" s="19"/>
      <c r="CD642" s="19"/>
      <c r="CE642" s="19"/>
      <c r="CF642" s="19"/>
      <c r="CG642" s="19"/>
      <c r="CH642" s="19"/>
      <c r="CI642" s="19"/>
      <c r="CJ642" s="19"/>
      <c r="CK642" s="19" t="s">
        <v>1851</v>
      </c>
      <c r="CL642" s="19"/>
      <c r="CM642" s="19"/>
      <c r="CN642" s="19"/>
      <c r="CO642" s="19"/>
      <c r="CP642" s="19"/>
      <c r="CQ642" s="19"/>
      <c r="CR642" s="19"/>
      <c r="CS642" s="19"/>
      <c r="CT642" s="19"/>
      <c r="CU642" s="19"/>
      <c r="CV642" s="19"/>
      <c r="CW642" s="19"/>
      <c r="CX642" s="19"/>
      <c r="CY642" s="19"/>
      <c r="CZ642" s="19"/>
      <c r="DA642" s="19"/>
      <c r="DB642" s="19"/>
      <c r="DC642" s="19"/>
      <c r="DD642" s="19"/>
      <c r="DE642" s="19"/>
      <c r="DF642" s="19"/>
      <c r="DG642" s="19"/>
      <c r="DH642" s="19"/>
      <c r="DI642" s="19"/>
      <c r="DJ642" s="19"/>
      <c r="DK642" s="19"/>
      <c r="DL642" s="19"/>
      <c r="DM642" s="19"/>
      <c r="DN642" s="19"/>
      <c r="DO642" s="19"/>
      <c r="DP642" s="19"/>
      <c r="DQ642" s="19"/>
      <c r="DR642" s="19"/>
      <c r="DS642" s="19"/>
      <c r="DT642" s="19"/>
      <c r="DU642" s="20"/>
    </row>
    <row r="643">
      <c r="A643" s="19" t="s">
        <v>1852</v>
      </c>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c r="AY643" s="19"/>
      <c r="AZ643" s="19"/>
      <c r="BA643" s="19"/>
      <c r="BB643" s="19"/>
      <c r="BC643" s="19"/>
      <c r="BD643" s="19"/>
      <c r="BE643" s="19"/>
      <c r="BF643" s="19"/>
      <c r="BG643" s="19"/>
      <c r="BH643" s="19"/>
      <c r="BI643" s="19"/>
      <c r="BJ643" s="19"/>
      <c r="BK643" s="19"/>
      <c r="BL643" s="19"/>
      <c r="BM643" s="19"/>
      <c r="BN643" s="19"/>
      <c r="BO643" s="19"/>
      <c r="BP643" s="19"/>
      <c r="BQ643" s="19"/>
      <c r="BR643" s="19"/>
      <c r="BS643" s="19"/>
      <c r="BT643" s="19"/>
      <c r="BU643" s="19"/>
      <c r="BV643" s="19"/>
      <c r="BW643" s="19"/>
      <c r="BX643" s="19"/>
      <c r="BY643" s="19"/>
      <c r="BZ643" s="19"/>
      <c r="CA643" s="19"/>
      <c r="CB643" s="19"/>
      <c r="CC643" s="19"/>
      <c r="CD643" s="19"/>
      <c r="CE643" s="19"/>
      <c r="CF643" s="19"/>
      <c r="CG643" s="19"/>
      <c r="CH643" s="19"/>
      <c r="CI643" s="19"/>
      <c r="CJ643" s="19"/>
      <c r="CK643" s="19" t="s">
        <v>1853</v>
      </c>
      <c r="CL643" s="19"/>
      <c r="CM643" s="19"/>
      <c r="CN643" s="19"/>
      <c r="CO643" s="19"/>
      <c r="CP643" s="19"/>
      <c r="CQ643" s="19"/>
      <c r="CR643" s="19"/>
      <c r="CS643" s="19"/>
      <c r="CT643" s="19"/>
      <c r="CU643" s="19"/>
      <c r="CV643" s="19"/>
      <c r="CW643" s="19"/>
      <c r="CX643" s="19"/>
      <c r="CY643" s="19"/>
      <c r="CZ643" s="19"/>
      <c r="DA643" s="19"/>
      <c r="DB643" s="19"/>
      <c r="DC643" s="19"/>
      <c r="DD643" s="19"/>
      <c r="DE643" s="19"/>
      <c r="DF643" s="19"/>
      <c r="DG643" s="19"/>
      <c r="DH643" s="19"/>
      <c r="DI643" s="19"/>
      <c r="DJ643" s="19"/>
      <c r="DK643" s="19"/>
      <c r="DL643" s="19"/>
      <c r="DM643" s="19"/>
      <c r="DN643" s="19"/>
      <c r="DO643" s="19"/>
      <c r="DP643" s="19"/>
      <c r="DQ643" s="19"/>
      <c r="DR643" s="19"/>
      <c r="DS643" s="19"/>
      <c r="DT643" s="19"/>
      <c r="DU643" s="20"/>
    </row>
    <row r="644">
      <c r="A644" s="19" t="s">
        <v>1854</v>
      </c>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c r="AY644" s="19"/>
      <c r="AZ644" s="19"/>
      <c r="BA644" s="19"/>
      <c r="BB644" s="19"/>
      <c r="BC644" s="19"/>
      <c r="BD644" s="19"/>
      <c r="BE644" s="19"/>
      <c r="BF644" s="19"/>
      <c r="BG644" s="19"/>
      <c r="BH644" s="19"/>
      <c r="BI644" s="19"/>
      <c r="BJ644" s="19"/>
      <c r="BK644" s="19"/>
      <c r="BL644" s="19"/>
      <c r="BM644" s="19"/>
      <c r="BN644" s="19"/>
      <c r="BO644" s="19"/>
      <c r="BP644" s="19"/>
      <c r="BQ644" s="19"/>
      <c r="BR644" s="19"/>
      <c r="BS644" s="19"/>
      <c r="BT644" s="19"/>
      <c r="BU644" s="19"/>
      <c r="BV644" s="19"/>
      <c r="BW644" s="19"/>
      <c r="BX644" s="19"/>
      <c r="BY644" s="19"/>
      <c r="BZ644" s="19"/>
      <c r="CA644" s="19"/>
      <c r="CB644" s="19"/>
      <c r="CC644" s="19"/>
      <c r="CD644" s="19"/>
      <c r="CE644" s="19"/>
      <c r="CF644" s="19"/>
      <c r="CG644" s="19"/>
      <c r="CH644" s="19"/>
      <c r="CI644" s="19"/>
      <c r="CJ644" s="19"/>
      <c r="CK644" s="19" t="s">
        <v>1855</v>
      </c>
      <c r="CL644" s="19"/>
      <c r="CM644" s="19"/>
      <c r="CN644" s="19"/>
      <c r="CO644" s="19"/>
      <c r="CP644" s="19"/>
      <c r="CQ644" s="19"/>
      <c r="CR644" s="19"/>
      <c r="CS644" s="19"/>
      <c r="CT644" s="19"/>
      <c r="CU644" s="19"/>
      <c r="CV644" s="19"/>
      <c r="CW644" s="19"/>
      <c r="CX644" s="19"/>
      <c r="CY644" s="19"/>
      <c r="CZ644" s="19"/>
      <c r="DA644" s="19"/>
      <c r="DB644" s="19"/>
      <c r="DC644" s="19"/>
      <c r="DD644" s="19"/>
      <c r="DE644" s="19"/>
      <c r="DF644" s="19"/>
      <c r="DG644" s="19"/>
      <c r="DH644" s="19"/>
      <c r="DI644" s="19"/>
      <c r="DJ644" s="19"/>
      <c r="DK644" s="19"/>
      <c r="DL644" s="19"/>
      <c r="DM644" s="19"/>
      <c r="DN644" s="19"/>
      <c r="DO644" s="19"/>
      <c r="DP644" s="19"/>
      <c r="DQ644" s="19"/>
      <c r="DR644" s="19"/>
      <c r="DS644" s="19"/>
      <c r="DT644" s="19"/>
      <c r="DU644" s="20"/>
    </row>
    <row r="645">
      <c r="A645" s="19" t="s">
        <v>1856</v>
      </c>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c r="AX645" s="19"/>
      <c r="AY645" s="19"/>
      <c r="AZ645" s="19"/>
      <c r="BA645" s="19"/>
      <c r="BB645" s="19"/>
      <c r="BC645" s="19"/>
      <c r="BD645" s="19"/>
      <c r="BE645" s="19"/>
      <c r="BF645" s="19"/>
      <c r="BG645" s="19"/>
      <c r="BH645" s="19"/>
      <c r="BI645" s="19"/>
      <c r="BJ645" s="19"/>
      <c r="BK645" s="19"/>
      <c r="BL645" s="19"/>
      <c r="BM645" s="19"/>
      <c r="BN645" s="19"/>
      <c r="BO645" s="19"/>
      <c r="BP645" s="19"/>
      <c r="BQ645" s="19"/>
      <c r="BR645" s="19"/>
      <c r="BS645" s="19"/>
      <c r="BT645" s="19"/>
      <c r="BU645" s="19"/>
      <c r="BV645" s="19"/>
      <c r="BW645" s="19"/>
      <c r="BX645" s="19"/>
      <c r="BY645" s="19"/>
      <c r="BZ645" s="19"/>
      <c r="CA645" s="19"/>
      <c r="CB645" s="19"/>
      <c r="CC645" s="19"/>
      <c r="CD645" s="19"/>
      <c r="CE645" s="19"/>
      <c r="CF645" s="19"/>
      <c r="CG645" s="19"/>
      <c r="CH645" s="19"/>
      <c r="CI645" s="19"/>
      <c r="CJ645" s="19"/>
      <c r="CK645" s="19" t="s">
        <v>1857</v>
      </c>
      <c r="CL645" s="19"/>
      <c r="CM645" s="19"/>
      <c r="CN645" s="19"/>
      <c r="CO645" s="19"/>
      <c r="CP645" s="19"/>
      <c r="CQ645" s="19"/>
      <c r="CR645" s="19"/>
      <c r="CS645" s="19"/>
      <c r="CT645" s="19"/>
      <c r="CU645" s="19"/>
      <c r="CV645" s="19"/>
      <c r="CW645" s="19"/>
      <c r="CX645" s="19"/>
      <c r="CY645" s="19"/>
      <c r="CZ645" s="19"/>
      <c r="DA645" s="19"/>
      <c r="DB645" s="19"/>
      <c r="DC645" s="19"/>
      <c r="DD645" s="19"/>
      <c r="DE645" s="19"/>
      <c r="DF645" s="19"/>
      <c r="DG645" s="19"/>
      <c r="DH645" s="19"/>
      <c r="DI645" s="19"/>
      <c r="DJ645" s="19"/>
      <c r="DK645" s="19"/>
      <c r="DL645" s="19"/>
      <c r="DM645" s="19"/>
      <c r="DN645" s="19"/>
      <c r="DO645" s="19"/>
      <c r="DP645" s="19"/>
      <c r="DQ645" s="19"/>
      <c r="DR645" s="19"/>
      <c r="DS645" s="19"/>
      <c r="DT645" s="19"/>
      <c r="DU645" s="20"/>
    </row>
    <row r="646">
      <c r="A646" s="19" t="s">
        <v>1858</v>
      </c>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AY646" s="19"/>
      <c r="AZ646" s="19"/>
      <c r="BA646" s="19"/>
      <c r="BB646" s="19"/>
      <c r="BC646" s="19"/>
      <c r="BD646" s="19"/>
      <c r="BE646" s="19"/>
      <c r="BF646" s="19"/>
      <c r="BG646" s="19"/>
      <c r="BH646" s="19"/>
      <c r="BI646" s="19"/>
      <c r="BJ646" s="19"/>
      <c r="BK646" s="19"/>
      <c r="BL646" s="19"/>
      <c r="BM646" s="19"/>
      <c r="BN646" s="19"/>
      <c r="BO646" s="19"/>
      <c r="BP646" s="19"/>
      <c r="BQ646" s="19"/>
      <c r="BR646" s="19"/>
      <c r="BS646" s="19"/>
      <c r="BT646" s="19"/>
      <c r="BU646" s="19"/>
      <c r="BV646" s="19"/>
      <c r="BW646" s="19"/>
      <c r="BX646" s="19"/>
      <c r="BY646" s="19"/>
      <c r="BZ646" s="19"/>
      <c r="CA646" s="19"/>
      <c r="CB646" s="19"/>
      <c r="CC646" s="19"/>
      <c r="CD646" s="19"/>
      <c r="CE646" s="19"/>
      <c r="CF646" s="19"/>
      <c r="CG646" s="19"/>
      <c r="CH646" s="19"/>
      <c r="CI646" s="19"/>
      <c r="CJ646" s="19"/>
      <c r="CK646" s="19" t="s">
        <v>1859</v>
      </c>
      <c r="CL646" s="19"/>
      <c r="CM646" s="19"/>
      <c r="CN646" s="19"/>
      <c r="CO646" s="19"/>
      <c r="CP646" s="19"/>
      <c r="CQ646" s="19"/>
      <c r="CR646" s="19"/>
      <c r="CS646" s="19"/>
      <c r="CT646" s="19"/>
      <c r="CU646" s="19"/>
      <c r="CV646" s="19"/>
      <c r="CW646" s="19"/>
      <c r="CX646" s="19"/>
      <c r="CY646" s="19"/>
      <c r="CZ646" s="19"/>
      <c r="DA646" s="19"/>
      <c r="DB646" s="19"/>
      <c r="DC646" s="19"/>
      <c r="DD646" s="19"/>
      <c r="DE646" s="19"/>
      <c r="DF646" s="19"/>
      <c r="DG646" s="19"/>
      <c r="DH646" s="19"/>
      <c r="DI646" s="19"/>
      <c r="DJ646" s="19"/>
      <c r="DK646" s="19"/>
      <c r="DL646" s="19"/>
      <c r="DM646" s="19"/>
      <c r="DN646" s="19"/>
      <c r="DO646" s="19"/>
      <c r="DP646" s="19"/>
      <c r="DQ646" s="19"/>
      <c r="DR646" s="19"/>
      <c r="DS646" s="19"/>
      <c r="DT646" s="19"/>
      <c r="DU646" s="20"/>
    </row>
    <row r="647">
      <c r="A647" s="19" t="s">
        <v>1860</v>
      </c>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c r="AY647" s="19"/>
      <c r="AZ647" s="19"/>
      <c r="BA647" s="19"/>
      <c r="BB647" s="19"/>
      <c r="BC647" s="19"/>
      <c r="BD647" s="19"/>
      <c r="BE647" s="19"/>
      <c r="BF647" s="19"/>
      <c r="BG647" s="19"/>
      <c r="BH647" s="19"/>
      <c r="BI647" s="19"/>
      <c r="BJ647" s="19"/>
      <c r="BK647" s="19"/>
      <c r="BL647" s="19"/>
      <c r="BM647" s="19"/>
      <c r="BN647" s="19"/>
      <c r="BO647" s="19"/>
      <c r="BP647" s="19"/>
      <c r="BQ647" s="19"/>
      <c r="BR647" s="19"/>
      <c r="BS647" s="19"/>
      <c r="BT647" s="19"/>
      <c r="BU647" s="19"/>
      <c r="BV647" s="19"/>
      <c r="BW647" s="19"/>
      <c r="BX647" s="19"/>
      <c r="BY647" s="19"/>
      <c r="BZ647" s="19"/>
      <c r="CA647" s="19"/>
      <c r="CB647" s="19"/>
      <c r="CC647" s="19"/>
      <c r="CD647" s="19"/>
      <c r="CE647" s="19"/>
      <c r="CF647" s="19"/>
      <c r="CG647" s="19"/>
      <c r="CH647" s="19"/>
      <c r="CI647" s="19"/>
      <c r="CJ647" s="19"/>
      <c r="CK647" s="19" t="s">
        <v>1861</v>
      </c>
      <c r="CL647" s="19"/>
      <c r="CM647" s="19"/>
      <c r="CN647" s="19"/>
      <c r="CO647" s="19"/>
      <c r="CP647" s="19"/>
      <c r="CQ647" s="19"/>
      <c r="CR647" s="19"/>
      <c r="CS647" s="19"/>
      <c r="CT647" s="19"/>
      <c r="CU647" s="19"/>
      <c r="CV647" s="19"/>
      <c r="CW647" s="19"/>
      <c r="CX647" s="19"/>
      <c r="CY647" s="19"/>
      <c r="CZ647" s="19"/>
      <c r="DA647" s="19"/>
      <c r="DB647" s="19"/>
      <c r="DC647" s="19"/>
      <c r="DD647" s="19"/>
      <c r="DE647" s="19"/>
      <c r="DF647" s="19"/>
      <c r="DG647" s="19"/>
      <c r="DH647" s="19"/>
      <c r="DI647" s="19"/>
      <c r="DJ647" s="19"/>
      <c r="DK647" s="19"/>
      <c r="DL647" s="19"/>
      <c r="DM647" s="19"/>
      <c r="DN647" s="19"/>
      <c r="DO647" s="19"/>
      <c r="DP647" s="19"/>
      <c r="DQ647" s="19"/>
      <c r="DR647" s="19"/>
      <c r="DS647" s="19"/>
      <c r="DT647" s="19"/>
      <c r="DU647" s="20"/>
    </row>
    <row r="648">
      <c r="A648" s="19" t="s">
        <v>1862</v>
      </c>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AY648" s="19"/>
      <c r="AZ648" s="19"/>
      <c r="BA648" s="19"/>
      <c r="BB648" s="19"/>
      <c r="BC648" s="19"/>
      <c r="BD648" s="19"/>
      <c r="BE648" s="19"/>
      <c r="BF648" s="19"/>
      <c r="BG648" s="19"/>
      <c r="BH648" s="19"/>
      <c r="BI648" s="19"/>
      <c r="BJ648" s="19"/>
      <c r="BK648" s="19"/>
      <c r="BL648" s="19"/>
      <c r="BM648" s="19"/>
      <c r="BN648" s="19"/>
      <c r="BO648" s="19"/>
      <c r="BP648" s="19"/>
      <c r="BQ648" s="19"/>
      <c r="BR648" s="19"/>
      <c r="BS648" s="19"/>
      <c r="BT648" s="19"/>
      <c r="BU648" s="19"/>
      <c r="BV648" s="19"/>
      <c r="BW648" s="19"/>
      <c r="BX648" s="19"/>
      <c r="BY648" s="19"/>
      <c r="BZ648" s="19"/>
      <c r="CA648" s="19"/>
      <c r="CB648" s="19"/>
      <c r="CC648" s="19"/>
      <c r="CD648" s="19"/>
      <c r="CE648" s="19"/>
      <c r="CF648" s="19"/>
      <c r="CG648" s="19"/>
      <c r="CH648" s="19"/>
      <c r="CI648" s="19"/>
      <c r="CJ648" s="19"/>
      <c r="CK648" s="19" t="s">
        <v>1863</v>
      </c>
      <c r="CL648" s="19"/>
      <c r="CM648" s="19"/>
      <c r="CN648" s="19"/>
      <c r="CO648" s="19"/>
      <c r="CP648" s="19"/>
      <c r="CQ648" s="19"/>
      <c r="CR648" s="19"/>
      <c r="CS648" s="19"/>
      <c r="CT648" s="19"/>
      <c r="CU648" s="19"/>
      <c r="CV648" s="19"/>
      <c r="CW648" s="19"/>
      <c r="CX648" s="19"/>
      <c r="CY648" s="19"/>
      <c r="CZ648" s="19"/>
      <c r="DA648" s="19"/>
      <c r="DB648" s="19"/>
      <c r="DC648" s="19"/>
      <c r="DD648" s="19"/>
      <c r="DE648" s="19"/>
      <c r="DF648" s="19"/>
      <c r="DG648" s="19"/>
      <c r="DH648" s="19"/>
      <c r="DI648" s="19"/>
      <c r="DJ648" s="19"/>
      <c r="DK648" s="19"/>
      <c r="DL648" s="19"/>
      <c r="DM648" s="19"/>
      <c r="DN648" s="19"/>
      <c r="DO648" s="19"/>
      <c r="DP648" s="19"/>
      <c r="DQ648" s="19"/>
      <c r="DR648" s="19"/>
      <c r="DS648" s="19"/>
      <c r="DT648" s="19"/>
      <c r="DU648" s="20"/>
    </row>
    <row r="649">
      <c r="A649" s="19" t="s">
        <v>1864</v>
      </c>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c r="AY649" s="19"/>
      <c r="AZ649" s="19"/>
      <c r="BA649" s="19"/>
      <c r="BB649" s="19"/>
      <c r="BC649" s="19"/>
      <c r="BD649" s="19"/>
      <c r="BE649" s="19"/>
      <c r="BF649" s="19"/>
      <c r="BG649" s="19"/>
      <c r="BH649" s="19"/>
      <c r="BI649" s="19"/>
      <c r="BJ649" s="19"/>
      <c r="BK649" s="19"/>
      <c r="BL649" s="19"/>
      <c r="BM649" s="19"/>
      <c r="BN649" s="19"/>
      <c r="BO649" s="19"/>
      <c r="BP649" s="19"/>
      <c r="BQ649" s="19"/>
      <c r="BR649" s="19"/>
      <c r="BS649" s="19"/>
      <c r="BT649" s="19"/>
      <c r="BU649" s="19"/>
      <c r="BV649" s="19"/>
      <c r="BW649" s="19"/>
      <c r="BX649" s="19"/>
      <c r="BY649" s="19"/>
      <c r="BZ649" s="19"/>
      <c r="CA649" s="19"/>
      <c r="CB649" s="19"/>
      <c r="CC649" s="19"/>
      <c r="CD649" s="19"/>
      <c r="CE649" s="19"/>
      <c r="CF649" s="19"/>
      <c r="CG649" s="19"/>
      <c r="CH649" s="19"/>
      <c r="CI649" s="19"/>
      <c r="CJ649" s="19"/>
      <c r="CK649" s="19" t="s">
        <v>1865</v>
      </c>
      <c r="CL649" s="19"/>
      <c r="CM649" s="19"/>
      <c r="CN649" s="19"/>
      <c r="CO649" s="19"/>
      <c r="CP649" s="19"/>
      <c r="CQ649" s="19"/>
      <c r="CR649" s="19"/>
      <c r="CS649" s="19"/>
      <c r="CT649" s="19"/>
      <c r="CU649" s="19"/>
      <c r="CV649" s="19"/>
      <c r="CW649" s="19"/>
      <c r="CX649" s="19"/>
      <c r="CY649" s="19"/>
      <c r="CZ649" s="19"/>
      <c r="DA649" s="19"/>
      <c r="DB649" s="19"/>
      <c r="DC649" s="19"/>
      <c r="DD649" s="19"/>
      <c r="DE649" s="19"/>
      <c r="DF649" s="19"/>
      <c r="DG649" s="19"/>
      <c r="DH649" s="19"/>
      <c r="DI649" s="19"/>
      <c r="DJ649" s="19"/>
      <c r="DK649" s="19"/>
      <c r="DL649" s="19"/>
      <c r="DM649" s="19"/>
      <c r="DN649" s="19"/>
      <c r="DO649" s="19"/>
      <c r="DP649" s="19"/>
      <c r="DQ649" s="19"/>
      <c r="DR649" s="19"/>
      <c r="DS649" s="19"/>
      <c r="DT649" s="19"/>
      <c r="DU649" s="20"/>
    </row>
    <row r="650">
      <c r="A650" s="19" t="s">
        <v>1866</v>
      </c>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c r="AY650" s="19"/>
      <c r="AZ650" s="19"/>
      <c r="BA650" s="19"/>
      <c r="BB650" s="19"/>
      <c r="BC650" s="19"/>
      <c r="BD650" s="19"/>
      <c r="BE650" s="19"/>
      <c r="BF650" s="19"/>
      <c r="BG650" s="19"/>
      <c r="BH650" s="19"/>
      <c r="BI650" s="19"/>
      <c r="BJ650" s="19"/>
      <c r="BK650" s="19"/>
      <c r="BL650" s="19"/>
      <c r="BM650" s="19"/>
      <c r="BN650" s="19"/>
      <c r="BO650" s="19"/>
      <c r="BP650" s="19"/>
      <c r="BQ650" s="19"/>
      <c r="BR650" s="19"/>
      <c r="BS650" s="19"/>
      <c r="BT650" s="19"/>
      <c r="BU650" s="19"/>
      <c r="BV650" s="19"/>
      <c r="BW650" s="19"/>
      <c r="BX650" s="19"/>
      <c r="BY650" s="19"/>
      <c r="BZ650" s="19"/>
      <c r="CA650" s="19"/>
      <c r="CB650" s="19"/>
      <c r="CC650" s="19"/>
      <c r="CD650" s="19"/>
      <c r="CE650" s="19"/>
      <c r="CF650" s="19"/>
      <c r="CG650" s="19"/>
      <c r="CH650" s="19"/>
      <c r="CI650" s="19"/>
      <c r="CJ650" s="19"/>
      <c r="CK650" s="19" t="s">
        <v>1867</v>
      </c>
      <c r="CL650" s="19"/>
      <c r="CM650" s="19"/>
      <c r="CN650" s="19"/>
      <c r="CO650" s="19"/>
      <c r="CP650" s="19"/>
      <c r="CQ650" s="19"/>
      <c r="CR650" s="19"/>
      <c r="CS650" s="19"/>
      <c r="CT650" s="19"/>
      <c r="CU650" s="19"/>
      <c r="CV650" s="19"/>
      <c r="CW650" s="19"/>
      <c r="CX650" s="19"/>
      <c r="CY650" s="19"/>
      <c r="CZ650" s="19"/>
      <c r="DA650" s="19"/>
      <c r="DB650" s="19"/>
      <c r="DC650" s="19"/>
      <c r="DD650" s="19"/>
      <c r="DE650" s="19"/>
      <c r="DF650" s="19"/>
      <c r="DG650" s="19"/>
      <c r="DH650" s="19"/>
      <c r="DI650" s="19"/>
      <c r="DJ650" s="19"/>
      <c r="DK650" s="19"/>
      <c r="DL650" s="19"/>
      <c r="DM650" s="19"/>
      <c r="DN650" s="19"/>
      <c r="DO650" s="19"/>
      <c r="DP650" s="19"/>
      <c r="DQ650" s="19"/>
      <c r="DR650" s="19"/>
      <c r="DS650" s="19"/>
      <c r="DT650" s="19"/>
      <c r="DU650" s="20"/>
    </row>
    <row r="651">
      <c r="A651" s="19" t="s">
        <v>1868</v>
      </c>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c r="AX651" s="19"/>
      <c r="AY651" s="19"/>
      <c r="AZ651" s="19"/>
      <c r="BA651" s="19"/>
      <c r="BB651" s="19"/>
      <c r="BC651" s="19"/>
      <c r="BD651" s="19"/>
      <c r="BE651" s="19"/>
      <c r="BF651" s="19"/>
      <c r="BG651" s="19"/>
      <c r="BH651" s="19"/>
      <c r="BI651" s="19"/>
      <c r="BJ651" s="19"/>
      <c r="BK651" s="19"/>
      <c r="BL651" s="19"/>
      <c r="BM651" s="19"/>
      <c r="BN651" s="19"/>
      <c r="BO651" s="19"/>
      <c r="BP651" s="19"/>
      <c r="BQ651" s="19"/>
      <c r="BR651" s="19"/>
      <c r="BS651" s="19"/>
      <c r="BT651" s="19"/>
      <c r="BU651" s="19"/>
      <c r="BV651" s="19"/>
      <c r="BW651" s="19"/>
      <c r="BX651" s="19"/>
      <c r="BY651" s="19"/>
      <c r="BZ651" s="19"/>
      <c r="CA651" s="19"/>
      <c r="CB651" s="19"/>
      <c r="CC651" s="19"/>
      <c r="CD651" s="19"/>
      <c r="CE651" s="19"/>
      <c r="CF651" s="19"/>
      <c r="CG651" s="19"/>
      <c r="CH651" s="19"/>
      <c r="CI651" s="19"/>
      <c r="CJ651" s="19"/>
      <c r="CK651" s="19" t="s">
        <v>1869</v>
      </c>
      <c r="CL651" s="19"/>
      <c r="CM651" s="19"/>
      <c r="CN651" s="19"/>
      <c r="CO651" s="19"/>
      <c r="CP651" s="19"/>
      <c r="CQ651" s="19"/>
      <c r="CR651" s="19"/>
      <c r="CS651" s="19"/>
      <c r="CT651" s="19"/>
      <c r="CU651" s="19"/>
      <c r="CV651" s="19"/>
      <c r="CW651" s="19"/>
      <c r="CX651" s="19"/>
      <c r="CY651" s="19"/>
      <c r="CZ651" s="19"/>
      <c r="DA651" s="19"/>
      <c r="DB651" s="19"/>
      <c r="DC651" s="19"/>
      <c r="DD651" s="19"/>
      <c r="DE651" s="19"/>
      <c r="DF651" s="19"/>
      <c r="DG651" s="19"/>
      <c r="DH651" s="19"/>
      <c r="DI651" s="19"/>
      <c r="DJ651" s="19"/>
      <c r="DK651" s="19"/>
      <c r="DL651" s="19"/>
      <c r="DM651" s="19"/>
      <c r="DN651" s="19"/>
      <c r="DO651" s="19"/>
      <c r="DP651" s="19"/>
      <c r="DQ651" s="19"/>
      <c r="DR651" s="19"/>
      <c r="DS651" s="19"/>
      <c r="DT651" s="19"/>
      <c r="DU651" s="20"/>
    </row>
    <row r="652">
      <c r="A652" s="19" t="s">
        <v>1870</v>
      </c>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AY652" s="19"/>
      <c r="AZ652" s="19"/>
      <c r="BA652" s="19"/>
      <c r="BB652" s="19"/>
      <c r="BC652" s="19"/>
      <c r="BD652" s="19"/>
      <c r="BE652" s="19"/>
      <c r="BF652" s="19"/>
      <c r="BG652" s="19"/>
      <c r="BH652" s="19"/>
      <c r="BI652" s="19"/>
      <c r="BJ652" s="19"/>
      <c r="BK652" s="19"/>
      <c r="BL652" s="19"/>
      <c r="BM652" s="19"/>
      <c r="BN652" s="19"/>
      <c r="BO652" s="19"/>
      <c r="BP652" s="19"/>
      <c r="BQ652" s="19"/>
      <c r="BR652" s="19"/>
      <c r="BS652" s="19"/>
      <c r="BT652" s="19"/>
      <c r="BU652" s="19"/>
      <c r="BV652" s="19"/>
      <c r="BW652" s="19"/>
      <c r="BX652" s="19"/>
      <c r="BY652" s="19"/>
      <c r="BZ652" s="19"/>
      <c r="CA652" s="19"/>
      <c r="CB652" s="19"/>
      <c r="CC652" s="19"/>
      <c r="CD652" s="19"/>
      <c r="CE652" s="19"/>
      <c r="CF652" s="19"/>
      <c r="CG652" s="19"/>
      <c r="CH652" s="19"/>
      <c r="CI652" s="19"/>
      <c r="CJ652" s="19"/>
      <c r="CK652" s="19" t="s">
        <v>1871</v>
      </c>
      <c r="CL652" s="19"/>
      <c r="CM652" s="19"/>
      <c r="CN652" s="19"/>
      <c r="CO652" s="19"/>
      <c r="CP652" s="19"/>
      <c r="CQ652" s="19"/>
      <c r="CR652" s="19"/>
      <c r="CS652" s="19"/>
      <c r="CT652" s="19"/>
      <c r="CU652" s="19"/>
      <c r="CV652" s="19"/>
      <c r="CW652" s="19"/>
      <c r="CX652" s="19"/>
      <c r="CY652" s="19"/>
      <c r="CZ652" s="19"/>
      <c r="DA652" s="19"/>
      <c r="DB652" s="19"/>
      <c r="DC652" s="19"/>
      <c r="DD652" s="19"/>
      <c r="DE652" s="19"/>
      <c r="DF652" s="19"/>
      <c r="DG652" s="19"/>
      <c r="DH652" s="19"/>
      <c r="DI652" s="19"/>
      <c r="DJ652" s="19"/>
      <c r="DK652" s="19"/>
      <c r="DL652" s="19"/>
      <c r="DM652" s="19"/>
      <c r="DN652" s="19"/>
      <c r="DO652" s="19"/>
      <c r="DP652" s="19"/>
      <c r="DQ652" s="19"/>
      <c r="DR652" s="19"/>
      <c r="DS652" s="19"/>
      <c r="DT652" s="19"/>
      <c r="DU652" s="20"/>
    </row>
    <row r="653">
      <c r="A653" s="19" t="s">
        <v>1872</v>
      </c>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c r="AY653" s="19"/>
      <c r="AZ653" s="19"/>
      <c r="BA653" s="19"/>
      <c r="BB653" s="19"/>
      <c r="BC653" s="19"/>
      <c r="BD653" s="19"/>
      <c r="BE653" s="19"/>
      <c r="BF653" s="19"/>
      <c r="BG653" s="19"/>
      <c r="BH653" s="19"/>
      <c r="BI653" s="19"/>
      <c r="BJ653" s="19"/>
      <c r="BK653" s="19"/>
      <c r="BL653" s="19"/>
      <c r="BM653" s="19"/>
      <c r="BN653" s="19"/>
      <c r="BO653" s="19"/>
      <c r="BP653" s="19"/>
      <c r="BQ653" s="19"/>
      <c r="BR653" s="19"/>
      <c r="BS653" s="19"/>
      <c r="BT653" s="19"/>
      <c r="BU653" s="19"/>
      <c r="BV653" s="19"/>
      <c r="BW653" s="19"/>
      <c r="BX653" s="19"/>
      <c r="BY653" s="19"/>
      <c r="BZ653" s="19"/>
      <c r="CA653" s="19"/>
      <c r="CB653" s="19"/>
      <c r="CC653" s="19"/>
      <c r="CD653" s="19"/>
      <c r="CE653" s="19"/>
      <c r="CF653" s="19"/>
      <c r="CG653" s="19"/>
      <c r="CH653" s="19"/>
      <c r="CI653" s="19"/>
      <c r="CJ653" s="19"/>
      <c r="CK653" s="19" t="s">
        <v>1873</v>
      </c>
      <c r="CL653" s="19"/>
      <c r="CM653" s="19"/>
      <c r="CN653" s="19"/>
      <c r="CO653" s="19"/>
      <c r="CP653" s="19"/>
      <c r="CQ653" s="19"/>
      <c r="CR653" s="19"/>
      <c r="CS653" s="19"/>
      <c r="CT653" s="19"/>
      <c r="CU653" s="19"/>
      <c r="CV653" s="19"/>
      <c r="CW653" s="19"/>
      <c r="CX653" s="19"/>
      <c r="CY653" s="19"/>
      <c r="CZ653" s="19"/>
      <c r="DA653" s="19"/>
      <c r="DB653" s="19"/>
      <c r="DC653" s="19"/>
      <c r="DD653" s="19"/>
      <c r="DE653" s="19"/>
      <c r="DF653" s="19"/>
      <c r="DG653" s="19"/>
      <c r="DH653" s="19"/>
      <c r="DI653" s="19"/>
      <c r="DJ653" s="19"/>
      <c r="DK653" s="19"/>
      <c r="DL653" s="19"/>
      <c r="DM653" s="19"/>
      <c r="DN653" s="19"/>
      <c r="DO653" s="19"/>
      <c r="DP653" s="19"/>
      <c r="DQ653" s="19"/>
      <c r="DR653" s="19"/>
      <c r="DS653" s="19"/>
      <c r="DT653" s="19"/>
      <c r="DU653" s="20"/>
    </row>
    <row r="654">
      <c r="A654" s="19" t="s">
        <v>1874</v>
      </c>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AY654" s="19"/>
      <c r="AZ654" s="19"/>
      <c r="BA654" s="19"/>
      <c r="BB654" s="19"/>
      <c r="BC654" s="19"/>
      <c r="BD654" s="19"/>
      <c r="BE654" s="19"/>
      <c r="BF654" s="19"/>
      <c r="BG654" s="19"/>
      <c r="BH654" s="19"/>
      <c r="BI654" s="19"/>
      <c r="BJ654" s="19"/>
      <c r="BK654" s="19"/>
      <c r="BL654" s="19"/>
      <c r="BM654" s="19"/>
      <c r="BN654" s="19"/>
      <c r="BO654" s="19"/>
      <c r="BP654" s="19"/>
      <c r="BQ654" s="19"/>
      <c r="BR654" s="19"/>
      <c r="BS654" s="19"/>
      <c r="BT654" s="19"/>
      <c r="BU654" s="19"/>
      <c r="BV654" s="19"/>
      <c r="BW654" s="19"/>
      <c r="BX654" s="19"/>
      <c r="BY654" s="19"/>
      <c r="BZ654" s="19"/>
      <c r="CA654" s="19"/>
      <c r="CB654" s="19"/>
      <c r="CC654" s="19"/>
      <c r="CD654" s="19"/>
      <c r="CE654" s="19"/>
      <c r="CF654" s="19"/>
      <c r="CG654" s="19"/>
      <c r="CH654" s="19"/>
      <c r="CI654" s="19"/>
      <c r="CJ654" s="19"/>
      <c r="CK654" s="19" t="s">
        <v>1875</v>
      </c>
      <c r="CL654" s="19"/>
      <c r="CM654" s="19"/>
      <c r="CN654" s="19"/>
      <c r="CO654" s="19"/>
      <c r="CP654" s="19"/>
      <c r="CQ654" s="19"/>
      <c r="CR654" s="19"/>
      <c r="CS654" s="19"/>
      <c r="CT654" s="19"/>
      <c r="CU654" s="19"/>
      <c r="CV654" s="19"/>
      <c r="CW654" s="19"/>
      <c r="CX654" s="19"/>
      <c r="CY654" s="19"/>
      <c r="CZ654" s="19"/>
      <c r="DA654" s="19"/>
      <c r="DB654" s="19"/>
      <c r="DC654" s="19"/>
      <c r="DD654" s="19"/>
      <c r="DE654" s="19"/>
      <c r="DF654" s="19"/>
      <c r="DG654" s="19"/>
      <c r="DH654" s="19"/>
      <c r="DI654" s="19"/>
      <c r="DJ654" s="19"/>
      <c r="DK654" s="19"/>
      <c r="DL654" s="19"/>
      <c r="DM654" s="19"/>
      <c r="DN654" s="19"/>
      <c r="DO654" s="19"/>
      <c r="DP654" s="19"/>
      <c r="DQ654" s="19"/>
      <c r="DR654" s="19"/>
      <c r="DS654" s="19"/>
      <c r="DT654" s="19"/>
      <c r="DU654" s="20"/>
    </row>
    <row r="655">
      <c r="A655" s="19" t="s">
        <v>1876</v>
      </c>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c r="AY655" s="19"/>
      <c r="AZ655" s="19"/>
      <c r="BA655" s="19"/>
      <c r="BB655" s="19"/>
      <c r="BC655" s="19"/>
      <c r="BD655" s="19"/>
      <c r="BE655" s="19"/>
      <c r="BF655" s="19"/>
      <c r="BG655" s="19"/>
      <c r="BH655" s="19"/>
      <c r="BI655" s="19"/>
      <c r="BJ655" s="19"/>
      <c r="BK655" s="19"/>
      <c r="BL655" s="19"/>
      <c r="BM655" s="19"/>
      <c r="BN655" s="19"/>
      <c r="BO655" s="19"/>
      <c r="BP655" s="19"/>
      <c r="BQ655" s="19"/>
      <c r="BR655" s="19"/>
      <c r="BS655" s="19"/>
      <c r="BT655" s="19"/>
      <c r="BU655" s="19"/>
      <c r="BV655" s="19"/>
      <c r="BW655" s="19"/>
      <c r="BX655" s="19"/>
      <c r="BY655" s="19"/>
      <c r="BZ655" s="19"/>
      <c r="CA655" s="19"/>
      <c r="CB655" s="19"/>
      <c r="CC655" s="19"/>
      <c r="CD655" s="19"/>
      <c r="CE655" s="19"/>
      <c r="CF655" s="19"/>
      <c r="CG655" s="19"/>
      <c r="CH655" s="19"/>
      <c r="CI655" s="19"/>
      <c r="CJ655" s="19"/>
      <c r="CK655" s="19" t="s">
        <v>1877</v>
      </c>
      <c r="CL655" s="19"/>
      <c r="CM655" s="19"/>
      <c r="CN655" s="19"/>
      <c r="CO655" s="19"/>
      <c r="CP655" s="19"/>
      <c r="CQ655" s="19"/>
      <c r="CR655" s="19"/>
      <c r="CS655" s="19"/>
      <c r="CT655" s="19"/>
      <c r="CU655" s="19"/>
      <c r="CV655" s="19"/>
      <c r="CW655" s="19"/>
      <c r="CX655" s="19"/>
      <c r="CY655" s="19"/>
      <c r="CZ655" s="19"/>
      <c r="DA655" s="19"/>
      <c r="DB655" s="19"/>
      <c r="DC655" s="19"/>
      <c r="DD655" s="19"/>
      <c r="DE655" s="19"/>
      <c r="DF655" s="19"/>
      <c r="DG655" s="19"/>
      <c r="DH655" s="19"/>
      <c r="DI655" s="19"/>
      <c r="DJ655" s="19"/>
      <c r="DK655" s="19"/>
      <c r="DL655" s="19"/>
      <c r="DM655" s="19"/>
      <c r="DN655" s="19"/>
      <c r="DO655" s="19"/>
      <c r="DP655" s="19"/>
      <c r="DQ655" s="19"/>
      <c r="DR655" s="19"/>
      <c r="DS655" s="19"/>
      <c r="DT655" s="19"/>
      <c r="DU655" s="20"/>
    </row>
    <row r="656">
      <c r="A656" s="19" t="s">
        <v>1878</v>
      </c>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c r="AY656" s="19"/>
      <c r="AZ656" s="19"/>
      <c r="BA656" s="19"/>
      <c r="BB656" s="19"/>
      <c r="BC656" s="19"/>
      <c r="BD656" s="19"/>
      <c r="BE656" s="19"/>
      <c r="BF656" s="19"/>
      <c r="BG656" s="19"/>
      <c r="BH656" s="19"/>
      <c r="BI656" s="19"/>
      <c r="BJ656" s="19"/>
      <c r="BK656" s="19"/>
      <c r="BL656" s="19"/>
      <c r="BM656" s="19"/>
      <c r="BN656" s="19"/>
      <c r="BO656" s="19"/>
      <c r="BP656" s="19"/>
      <c r="BQ656" s="19"/>
      <c r="BR656" s="19"/>
      <c r="BS656" s="19"/>
      <c r="BT656" s="19"/>
      <c r="BU656" s="19"/>
      <c r="BV656" s="19"/>
      <c r="BW656" s="19"/>
      <c r="BX656" s="19"/>
      <c r="BY656" s="19"/>
      <c r="BZ656" s="19"/>
      <c r="CA656" s="19"/>
      <c r="CB656" s="19"/>
      <c r="CC656" s="19"/>
      <c r="CD656" s="19"/>
      <c r="CE656" s="19"/>
      <c r="CF656" s="19"/>
      <c r="CG656" s="19"/>
      <c r="CH656" s="19"/>
      <c r="CI656" s="19"/>
      <c r="CJ656" s="19"/>
      <c r="CK656" s="19" t="s">
        <v>1879</v>
      </c>
      <c r="CL656" s="19"/>
      <c r="CM656" s="19"/>
      <c r="CN656" s="19"/>
      <c r="CO656" s="19"/>
      <c r="CP656" s="19"/>
      <c r="CQ656" s="19"/>
      <c r="CR656" s="19"/>
      <c r="CS656" s="19"/>
      <c r="CT656" s="19"/>
      <c r="CU656" s="19"/>
      <c r="CV656" s="19"/>
      <c r="CW656" s="19"/>
      <c r="CX656" s="19"/>
      <c r="CY656" s="19"/>
      <c r="CZ656" s="19"/>
      <c r="DA656" s="19"/>
      <c r="DB656" s="19"/>
      <c r="DC656" s="19"/>
      <c r="DD656" s="19"/>
      <c r="DE656" s="19"/>
      <c r="DF656" s="19"/>
      <c r="DG656" s="19"/>
      <c r="DH656" s="19"/>
      <c r="DI656" s="19"/>
      <c r="DJ656" s="19"/>
      <c r="DK656" s="19"/>
      <c r="DL656" s="19"/>
      <c r="DM656" s="19"/>
      <c r="DN656" s="19"/>
      <c r="DO656" s="19"/>
      <c r="DP656" s="19"/>
      <c r="DQ656" s="19"/>
      <c r="DR656" s="19"/>
      <c r="DS656" s="19"/>
      <c r="DT656" s="19"/>
      <c r="DU656" s="20"/>
    </row>
    <row r="657">
      <c r="A657" s="19" t="s">
        <v>1880</v>
      </c>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c r="AX657" s="19"/>
      <c r="AY657" s="19"/>
      <c r="AZ657" s="19"/>
      <c r="BA657" s="19"/>
      <c r="BB657" s="19"/>
      <c r="BC657" s="19"/>
      <c r="BD657" s="19"/>
      <c r="BE657" s="19"/>
      <c r="BF657" s="19"/>
      <c r="BG657" s="19"/>
      <c r="BH657" s="19"/>
      <c r="BI657" s="19"/>
      <c r="BJ657" s="19"/>
      <c r="BK657" s="19"/>
      <c r="BL657" s="19"/>
      <c r="BM657" s="19"/>
      <c r="BN657" s="19"/>
      <c r="BO657" s="19"/>
      <c r="BP657" s="19"/>
      <c r="BQ657" s="19"/>
      <c r="BR657" s="19"/>
      <c r="BS657" s="19"/>
      <c r="BT657" s="19"/>
      <c r="BU657" s="19"/>
      <c r="BV657" s="19"/>
      <c r="BW657" s="19"/>
      <c r="BX657" s="19"/>
      <c r="BY657" s="19"/>
      <c r="BZ657" s="19"/>
      <c r="CA657" s="19"/>
      <c r="CB657" s="19"/>
      <c r="CC657" s="19"/>
      <c r="CD657" s="19"/>
      <c r="CE657" s="19"/>
      <c r="CF657" s="19"/>
      <c r="CG657" s="19"/>
      <c r="CH657" s="19"/>
      <c r="CI657" s="19"/>
      <c r="CJ657" s="19"/>
      <c r="CK657" s="19" t="s">
        <v>1881</v>
      </c>
      <c r="CL657" s="19"/>
      <c r="CM657" s="19"/>
      <c r="CN657" s="19"/>
      <c r="CO657" s="19"/>
      <c r="CP657" s="19"/>
      <c r="CQ657" s="19"/>
      <c r="CR657" s="19"/>
      <c r="CS657" s="19"/>
      <c r="CT657" s="19"/>
      <c r="CU657" s="19"/>
      <c r="CV657" s="19"/>
      <c r="CW657" s="19"/>
      <c r="CX657" s="19"/>
      <c r="CY657" s="19"/>
      <c r="CZ657" s="19"/>
      <c r="DA657" s="19"/>
      <c r="DB657" s="19"/>
      <c r="DC657" s="19"/>
      <c r="DD657" s="19"/>
      <c r="DE657" s="19"/>
      <c r="DF657" s="19"/>
      <c r="DG657" s="19"/>
      <c r="DH657" s="19"/>
      <c r="DI657" s="19"/>
      <c r="DJ657" s="19"/>
      <c r="DK657" s="19"/>
      <c r="DL657" s="19"/>
      <c r="DM657" s="19"/>
      <c r="DN657" s="19"/>
      <c r="DO657" s="19"/>
      <c r="DP657" s="19"/>
      <c r="DQ657" s="19"/>
      <c r="DR657" s="19"/>
      <c r="DS657" s="19"/>
      <c r="DT657" s="19"/>
      <c r="DU657" s="20"/>
    </row>
    <row r="658">
      <c r="A658" s="19" t="s">
        <v>1882</v>
      </c>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AY658" s="19"/>
      <c r="AZ658" s="19"/>
      <c r="BA658" s="19"/>
      <c r="BB658" s="19"/>
      <c r="BC658" s="19"/>
      <c r="BD658" s="19"/>
      <c r="BE658" s="19"/>
      <c r="BF658" s="19"/>
      <c r="BG658" s="19"/>
      <c r="BH658" s="19"/>
      <c r="BI658" s="19"/>
      <c r="BJ658" s="19"/>
      <c r="BK658" s="19"/>
      <c r="BL658" s="19"/>
      <c r="BM658" s="19"/>
      <c r="BN658" s="19"/>
      <c r="BO658" s="19"/>
      <c r="BP658" s="19"/>
      <c r="BQ658" s="19"/>
      <c r="BR658" s="19"/>
      <c r="BS658" s="19"/>
      <c r="BT658" s="19"/>
      <c r="BU658" s="19"/>
      <c r="BV658" s="19"/>
      <c r="BW658" s="19"/>
      <c r="BX658" s="19"/>
      <c r="BY658" s="19"/>
      <c r="BZ658" s="19"/>
      <c r="CA658" s="19"/>
      <c r="CB658" s="19"/>
      <c r="CC658" s="19"/>
      <c r="CD658" s="19"/>
      <c r="CE658" s="19"/>
      <c r="CF658" s="19"/>
      <c r="CG658" s="19"/>
      <c r="CH658" s="19"/>
      <c r="CI658" s="19"/>
      <c r="CJ658" s="19"/>
      <c r="CK658" s="19" t="s">
        <v>1883</v>
      </c>
      <c r="CL658" s="19"/>
      <c r="CM658" s="19"/>
      <c r="CN658" s="19"/>
      <c r="CO658" s="19"/>
      <c r="CP658" s="19"/>
      <c r="CQ658" s="19"/>
      <c r="CR658" s="19"/>
      <c r="CS658" s="19"/>
      <c r="CT658" s="19"/>
      <c r="CU658" s="19"/>
      <c r="CV658" s="19"/>
      <c r="CW658" s="19"/>
      <c r="CX658" s="19"/>
      <c r="CY658" s="19"/>
      <c r="CZ658" s="19"/>
      <c r="DA658" s="19"/>
      <c r="DB658" s="19"/>
      <c r="DC658" s="19"/>
      <c r="DD658" s="19"/>
      <c r="DE658" s="19"/>
      <c r="DF658" s="19"/>
      <c r="DG658" s="19"/>
      <c r="DH658" s="19"/>
      <c r="DI658" s="19"/>
      <c r="DJ658" s="19"/>
      <c r="DK658" s="19"/>
      <c r="DL658" s="19"/>
      <c r="DM658" s="19"/>
      <c r="DN658" s="19"/>
      <c r="DO658" s="19"/>
      <c r="DP658" s="19"/>
      <c r="DQ658" s="19"/>
      <c r="DR658" s="19"/>
      <c r="DS658" s="19"/>
      <c r="DT658" s="19"/>
      <c r="DU658" s="20"/>
    </row>
    <row r="659">
      <c r="A659" s="19" t="s">
        <v>1884</v>
      </c>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AY659" s="19"/>
      <c r="AZ659" s="19"/>
      <c r="BA659" s="19"/>
      <c r="BB659" s="19"/>
      <c r="BC659" s="19"/>
      <c r="BD659" s="19"/>
      <c r="BE659" s="19"/>
      <c r="BF659" s="19"/>
      <c r="BG659" s="19"/>
      <c r="BH659" s="19"/>
      <c r="BI659" s="19"/>
      <c r="BJ659" s="19"/>
      <c r="BK659" s="19"/>
      <c r="BL659" s="19"/>
      <c r="BM659" s="19"/>
      <c r="BN659" s="19"/>
      <c r="BO659" s="19"/>
      <c r="BP659" s="19"/>
      <c r="BQ659" s="19"/>
      <c r="BR659" s="19"/>
      <c r="BS659" s="19"/>
      <c r="BT659" s="19"/>
      <c r="BU659" s="19"/>
      <c r="BV659" s="19"/>
      <c r="BW659" s="19"/>
      <c r="BX659" s="19"/>
      <c r="BY659" s="19"/>
      <c r="BZ659" s="19"/>
      <c r="CA659" s="19"/>
      <c r="CB659" s="19"/>
      <c r="CC659" s="19"/>
      <c r="CD659" s="19"/>
      <c r="CE659" s="19"/>
      <c r="CF659" s="19"/>
      <c r="CG659" s="19"/>
      <c r="CH659" s="19"/>
      <c r="CI659" s="19"/>
      <c r="CJ659" s="19"/>
      <c r="CK659" s="19" t="s">
        <v>1885</v>
      </c>
      <c r="CL659" s="19"/>
      <c r="CM659" s="19"/>
      <c r="CN659" s="19"/>
      <c r="CO659" s="19"/>
      <c r="CP659" s="19"/>
      <c r="CQ659" s="19"/>
      <c r="CR659" s="19"/>
      <c r="CS659" s="19"/>
      <c r="CT659" s="19"/>
      <c r="CU659" s="19"/>
      <c r="CV659" s="19"/>
      <c r="CW659" s="19"/>
      <c r="CX659" s="19"/>
      <c r="CY659" s="19"/>
      <c r="CZ659" s="19"/>
      <c r="DA659" s="19"/>
      <c r="DB659" s="19"/>
      <c r="DC659" s="19"/>
      <c r="DD659" s="19"/>
      <c r="DE659" s="19"/>
      <c r="DF659" s="19"/>
      <c r="DG659" s="19"/>
      <c r="DH659" s="19"/>
      <c r="DI659" s="19"/>
      <c r="DJ659" s="19"/>
      <c r="DK659" s="19"/>
      <c r="DL659" s="19"/>
      <c r="DM659" s="19"/>
      <c r="DN659" s="19"/>
      <c r="DO659" s="19"/>
      <c r="DP659" s="19"/>
      <c r="DQ659" s="19"/>
      <c r="DR659" s="19"/>
      <c r="DS659" s="19"/>
      <c r="DT659" s="19"/>
      <c r="DU659" s="20"/>
    </row>
    <row r="660">
      <c r="A660" s="19" t="s">
        <v>1886</v>
      </c>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AY660" s="19"/>
      <c r="AZ660" s="19"/>
      <c r="BA660" s="19"/>
      <c r="BB660" s="19"/>
      <c r="BC660" s="19"/>
      <c r="BD660" s="19"/>
      <c r="BE660" s="19"/>
      <c r="BF660" s="19"/>
      <c r="BG660" s="19"/>
      <c r="BH660" s="19"/>
      <c r="BI660" s="19"/>
      <c r="BJ660" s="19"/>
      <c r="BK660" s="19"/>
      <c r="BL660" s="19"/>
      <c r="BM660" s="19"/>
      <c r="BN660" s="19"/>
      <c r="BO660" s="19"/>
      <c r="BP660" s="19"/>
      <c r="BQ660" s="19"/>
      <c r="BR660" s="19"/>
      <c r="BS660" s="19"/>
      <c r="BT660" s="19"/>
      <c r="BU660" s="19"/>
      <c r="BV660" s="19"/>
      <c r="BW660" s="19"/>
      <c r="BX660" s="19"/>
      <c r="BY660" s="19"/>
      <c r="BZ660" s="19"/>
      <c r="CA660" s="19"/>
      <c r="CB660" s="19"/>
      <c r="CC660" s="19"/>
      <c r="CD660" s="19"/>
      <c r="CE660" s="19"/>
      <c r="CF660" s="19"/>
      <c r="CG660" s="19"/>
      <c r="CH660" s="19"/>
      <c r="CI660" s="19"/>
      <c r="CJ660" s="19"/>
      <c r="CK660" s="19" t="s">
        <v>1887</v>
      </c>
      <c r="CL660" s="19"/>
      <c r="CM660" s="19"/>
      <c r="CN660" s="19"/>
      <c r="CO660" s="19"/>
      <c r="CP660" s="19"/>
      <c r="CQ660" s="19"/>
      <c r="CR660" s="19"/>
      <c r="CS660" s="19"/>
      <c r="CT660" s="19"/>
      <c r="CU660" s="19"/>
      <c r="CV660" s="19"/>
      <c r="CW660" s="19"/>
      <c r="CX660" s="19"/>
      <c r="CY660" s="19"/>
      <c r="CZ660" s="19"/>
      <c r="DA660" s="19"/>
      <c r="DB660" s="19"/>
      <c r="DC660" s="19"/>
      <c r="DD660" s="19"/>
      <c r="DE660" s="19"/>
      <c r="DF660" s="19"/>
      <c r="DG660" s="19"/>
      <c r="DH660" s="19"/>
      <c r="DI660" s="19"/>
      <c r="DJ660" s="19"/>
      <c r="DK660" s="19"/>
      <c r="DL660" s="19"/>
      <c r="DM660" s="19"/>
      <c r="DN660" s="19"/>
      <c r="DO660" s="19"/>
      <c r="DP660" s="19"/>
      <c r="DQ660" s="19"/>
      <c r="DR660" s="19"/>
      <c r="DS660" s="19"/>
      <c r="DT660" s="19"/>
      <c r="DU660" s="20"/>
    </row>
    <row r="661">
      <c r="A661" s="19" t="s">
        <v>1888</v>
      </c>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c r="AY661" s="19"/>
      <c r="AZ661" s="19"/>
      <c r="BA661" s="19"/>
      <c r="BB661" s="19"/>
      <c r="BC661" s="19"/>
      <c r="BD661" s="19"/>
      <c r="BE661" s="19"/>
      <c r="BF661" s="19"/>
      <c r="BG661" s="19"/>
      <c r="BH661" s="19"/>
      <c r="BI661" s="19"/>
      <c r="BJ661" s="19"/>
      <c r="BK661" s="19"/>
      <c r="BL661" s="19"/>
      <c r="BM661" s="19"/>
      <c r="BN661" s="19"/>
      <c r="BO661" s="19"/>
      <c r="BP661" s="19"/>
      <c r="BQ661" s="19"/>
      <c r="BR661" s="19"/>
      <c r="BS661" s="19"/>
      <c r="BT661" s="19"/>
      <c r="BU661" s="19"/>
      <c r="BV661" s="19"/>
      <c r="BW661" s="19"/>
      <c r="BX661" s="19"/>
      <c r="BY661" s="19"/>
      <c r="BZ661" s="19"/>
      <c r="CA661" s="19"/>
      <c r="CB661" s="19"/>
      <c r="CC661" s="19"/>
      <c r="CD661" s="19"/>
      <c r="CE661" s="19"/>
      <c r="CF661" s="19"/>
      <c r="CG661" s="19"/>
      <c r="CH661" s="19"/>
      <c r="CI661" s="19"/>
      <c r="CJ661" s="19"/>
      <c r="CK661" s="19" t="s">
        <v>1889</v>
      </c>
      <c r="CL661" s="19"/>
      <c r="CM661" s="19"/>
      <c r="CN661" s="19"/>
      <c r="CO661" s="19"/>
      <c r="CP661" s="19"/>
      <c r="CQ661" s="19"/>
      <c r="CR661" s="19"/>
      <c r="CS661" s="19"/>
      <c r="CT661" s="19"/>
      <c r="CU661" s="19"/>
      <c r="CV661" s="19"/>
      <c r="CW661" s="19"/>
      <c r="CX661" s="19"/>
      <c r="CY661" s="19"/>
      <c r="CZ661" s="19"/>
      <c r="DA661" s="19"/>
      <c r="DB661" s="19"/>
      <c r="DC661" s="19"/>
      <c r="DD661" s="19"/>
      <c r="DE661" s="19"/>
      <c r="DF661" s="19"/>
      <c r="DG661" s="19"/>
      <c r="DH661" s="19"/>
      <c r="DI661" s="19"/>
      <c r="DJ661" s="19"/>
      <c r="DK661" s="19"/>
      <c r="DL661" s="19"/>
      <c r="DM661" s="19"/>
      <c r="DN661" s="19"/>
      <c r="DO661" s="19"/>
      <c r="DP661" s="19"/>
      <c r="DQ661" s="19"/>
      <c r="DR661" s="19"/>
      <c r="DS661" s="19"/>
      <c r="DT661" s="19"/>
      <c r="DU661" s="20"/>
    </row>
    <row r="662">
      <c r="A662" s="19" t="s">
        <v>1890</v>
      </c>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c r="AY662" s="19"/>
      <c r="AZ662" s="19"/>
      <c r="BA662" s="19"/>
      <c r="BB662" s="19"/>
      <c r="BC662" s="19"/>
      <c r="BD662" s="19"/>
      <c r="BE662" s="19"/>
      <c r="BF662" s="19"/>
      <c r="BG662" s="19"/>
      <c r="BH662" s="19"/>
      <c r="BI662" s="19"/>
      <c r="BJ662" s="19"/>
      <c r="BK662" s="19"/>
      <c r="BL662" s="19"/>
      <c r="BM662" s="19"/>
      <c r="BN662" s="19"/>
      <c r="BO662" s="19"/>
      <c r="BP662" s="19"/>
      <c r="BQ662" s="19"/>
      <c r="BR662" s="19"/>
      <c r="BS662" s="19"/>
      <c r="BT662" s="19"/>
      <c r="BU662" s="19"/>
      <c r="BV662" s="19"/>
      <c r="BW662" s="19"/>
      <c r="BX662" s="19"/>
      <c r="BY662" s="19"/>
      <c r="BZ662" s="19"/>
      <c r="CA662" s="19"/>
      <c r="CB662" s="19"/>
      <c r="CC662" s="19"/>
      <c r="CD662" s="19"/>
      <c r="CE662" s="19"/>
      <c r="CF662" s="19"/>
      <c r="CG662" s="19"/>
      <c r="CH662" s="19"/>
      <c r="CI662" s="19"/>
      <c r="CJ662" s="19"/>
      <c r="CK662" s="19" t="s">
        <v>1891</v>
      </c>
      <c r="CL662" s="19"/>
      <c r="CM662" s="19"/>
      <c r="CN662" s="19"/>
      <c r="CO662" s="19"/>
      <c r="CP662" s="19"/>
      <c r="CQ662" s="19"/>
      <c r="CR662" s="19"/>
      <c r="CS662" s="19"/>
      <c r="CT662" s="19"/>
      <c r="CU662" s="19"/>
      <c r="CV662" s="19"/>
      <c r="CW662" s="19"/>
      <c r="CX662" s="19"/>
      <c r="CY662" s="19"/>
      <c r="CZ662" s="19"/>
      <c r="DA662" s="19"/>
      <c r="DB662" s="19"/>
      <c r="DC662" s="19"/>
      <c r="DD662" s="19"/>
      <c r="DE662" s="19"/>
      <c r="DF662" s="19"/>
      <c r="DG662" s="19"/>
      <c r="DH662" s="19"/>
      <c r="DI662" s="19"/>
      <c r="DJ662" s="19"/>
      <c r="DK662" s="19"/>
      <c r="DL662" s="19"/>
      <c r="DM662" s="19"/>
      <c r="DN662" s="19"/>
      <c r="DO662" s="19"/>
      <c r="DP662" s="19"/>
      <c r="DQ662" s="19"/>
      <c r="DR662" s="19"/>
      <c r="DS662" s="19"/>
      <c r="DT662" s="19"/>
      <c r="DU662" s="20"/>
    </row>
    <row r="663">
      <c r="A663" s="19" t="s">
        <v>1892</v>
      </c>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c r="AY663" s="19"/>
      <c r="AZ663" s="19"/>
      <c r="BA663" s="19"/>
      <c r="BB663" s="19"/>
      <c r="BC663" s="19"/>
      <c r="BD663" s="19"/>
      <c r="BE663" s="19"/>
      <c r="BF663" s="19"/>
      <c r="BG663" s="19"/>
      <c r="BH663" s="19"/>
      <c r="BI663" s="19"/>
      <c r="BJ663" s="19"/>
      <c r="BK663" s="19"/>
      <c r="BL663" s="19"/>
      <c r="BM663" s="19"/>
      <c r="BN663" s="19"/>
      <c r="BO663" s="19"/>
      <c r="BP663" s="19"/>
      <c r="BQ663" s="19"/>
      <c r="BR663" s="19"/>
      <c r="BS663" s="19"/>
      <c r="BT663" s="19"/>
      <c r="BU663" s="19"/>
      <c r="BV663" s="19"/>
      <c r="BW663" s="19"/>
      <c r="BX663" s="19"/>
      <c r="BY663" s="19"/>
      <c r="BZ663" s="19"/>
      <c r="CA663" s="19"/>
      <c r="CB663" s="19"/>
      <c r="CC663" s="19"/>
      <c r="CD663" s="19"/>
      <c r="CE663" s="19"/>
      <c r="CF663" s="19"/>
      <c r="CG663" s="19"/>
      <c r="CH663" s="19"/>
      <c r="CI663" s="19"/>
      <c r="CJ663" s="19"/>
      <c r="CK663" s="19" t="s">
        <v>1893</v>
      </c>
      <c r="CL663" s="19"/>
      <c r="CM663" s="19"/>
      <c r="CN663" s="19"/>
      <c r="CO663" s="19"/>
      <c r="CP663" s="19"/>
      <c r="CQ663" s="19"/>
      <c r="CR663" s="19"/>
      <c r="CS663" s="19"/>
      <c r="CT663" s="19"/>
      <c r="CU663" s="19"/>
      <c r="CV663" s="19"/>
      <c r="CW663" s="19"/>
      <c r="CX663" s="19"/>
      <c r="CY663" s="19"/>
      <c r="CZ663" s="19"/>
      <c r="DA663" s="19"/>
      <c r="DB663" s="19"/>
      <c r="DC663" s="19"/>
      <c r="DD663" s="19"/>
      <c r="DE663" s="19"/>
      <c r="DF663" s="19"/>
      <c r="DG663" s="19"/>
      <c r="DH663" s="19"/>
      <c r="DI663" s="19"/>
      <c r="DJ663" s="19"/>
      <c r="DK663" s="19"/>
      <c r="DL663" s="19"/>
      <c r="DM663" s="19"/>
      <c r="DN663" s="19"/>
      <c r="DO663" s="19"/>
      <c r="DP663" s="19"/>
      <c r="DQ663" s="19"/>
      <c r="DR663" s="19"/>
      <c r="DS663" s="19"/>
      <c r="DT663" s="19"/>
      <c r="DU663" s="20"/>
    </row>
    <row r="664">
      <c r="A664" s="19" t="s">
        <v>1894</v>
      </c>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AY664" s="19"/>
      <c r="AZ664" s="19"/>
      <c r="BA664" s="19"/>
      <c r="BB664" s="19"/>
      <c r="BC664" s="19"/>
      <c r="BD664" s="19"/>
      <c r="BE664" s="19"/>
      <c r="BF664" s="19"/>
      <c r="BG664" s="19"/>
      <c r="BH664" s="19"/>
      <c r="BI664" s="19"/>
      <c r="BJ664" s="19"/>
      <c r="BK664" s="19"/>
      <c r="BL664" s="19"/>
      <c r="BM664" s="19"/>
      <c r="BN664" s="19"/>
      <c r="BO664" s="19"/>
      <c r="BP664" s="19"/>
      <c r="BQ664" s="19"/>
      <c r="BR664" s="19"/>
      <c r="BS664" s="19"/>
      <c r="BT664" s="19"/>
      <c r="BU664" s="19"/>
      <c r="BV664" s="19"/>
      <c r="BW664" s="19"/>
      <c r="BX664" s="19"/>
      <c r="BY664" s="19"/>
      <c r="BZ664" s="19"/>
      <c r="CA664" s="19"/>
      <c r="CB664" s="19"/>
      <c r="CC664" s="19"/>
      <c r="CD664" s="19"/>
      <c r="CE664" s="19"/>
      <c r="CF664" s="19"/>
      <c r="CG664" s="19"/>
      <c r="CH664" s="19"/>
      <c r="CI664" s="19"/>
      <c r="CJ664" s="19"/>
      <c r="CK664" s="19" t="s">
        <v>1895</v>
      </c>
      <c r="CL664" s="19"/>
      <c r="CM664" s="19"/>
      <c r="CN664" s="19"/>
      <c r="CO664" s="19"/>
      <c r="CP664" s="19"/>
      <c r="CQ664" s="19"/>
      <c r="CR664" s="19"/>
      <c r="CS664" s="19"/>
      <c r="CT664" s="19"/>
      <c r="CU664" s="19"/>
      <c r="CV664" s="19"/>
      <c r="CW664" s="19"/>
      <c r="CX664" s="19"/>
      <c r="CY664" s="19"/>
      <c r="CZ664" s="19"/>
      <c r="DA664" s="19"/>
      <c r="DB664" s="19"/>
      <c r="DC664" s="19"/>
      <c r="DD664" s="19"/>
      <c r="DE664" s="19"/>
      <c r="DF664" s="19"/>
      <c r="DG664" s="19"/>
      <c r="DH664" s="19"/>
      <c r="DI664" s="19"/>
      <c r="DJ664" s="19"/>
      <c r="DK664" s="19"/>
      <c r="DL664" s="19"/>
      <c r="DM664" s="19"/>
      <c r="DN664" s="19"/>
      <c r="DO664" s="19"/>
      <c r="DP664" s="19"/>
      <c r="DQ664" s="19"/>
      <c r="DR664" s="19"/>
      <c r="DS664" s="19"/>
      <c r="DT664" s="19"/>
      <c r="DU664" s="20"/>
    </row>
    <row r="665">
      <c r="A665" s="19" t="s">
        <v>1896</v>
      </c>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AY665" s="19"/>
      <c r="AZ665" s="19"/>
      <c r="BA665" s="19"/>
      <c r="BB665" s="19"/>
      <c r="BC665" s="19"/>
      <c r="BD665" s="19"/>
      <c r="BE665" s="19"/>
      <c r="BF665" s="19"/>
      <c r="BG665" s="19"/>
      <c r="BH665" s="19"/>
      <c r="BI665" s="19"/>
      <c r="BJ665" s="19"/>
      <c r="BK665" s="19"/>
      <c r="BL665" s="19"/>
      <c r="BM665" s="19"/>
      <c r="BN665" s="19"/>
      <c r="BO665" s="19"/>
      <c r="BP665" s="19"/>
      <c r="BQ665" s="19"/>
      <c r="BR665" s="19"/>
      <c r="BS665" s="19"/>
      <c r="BT665" s="19"/>
      <c r="BU665" s="19"/>
      <c r="BV665" s="19"/>
      <c r="BW665" s="19"/>
      <c r="BX665" s="19"/>
      <c r="BY665" s="19"/>
      <c r="BZ665" s="19"/>
      <c r="CA665" s="19"/>
      <c r="CB665" s="19"/>
      <c r="CC665" s="19"/>
      <c r="CD665" s="19"/>
      <c r="CE665" s="19"/>
      <c r="CF665" s="19"/>
      <c r="CG665" s="19"/>
      <c r="CH665" s="19"/>
      <c r="CI665" s="19"/>
      <c r="CJ665" s="19"/>
      <c r="CK665" s="19" t="s">
        <v>1897</v>
      </c>
      <c r="CL665" s="19"/>
      <c r="CM665" s="19"/>
      <c r="CN665" s="19"/>
      <c r="CO665" s="19"/>
      <c r="CP665" s="19"/>
      <c r="CQ665" s="19"/>
      <c r="CR665" s="19"/>
      <c r="CS665" s="19"/>
      <c r="CT665" s="19"/>
      <c r="CU665" s="19"/>
      <c r="CV665" s="19"/>
      <c r="CW665" s="19"/>
      <c r="CX665" s="19"/>
      <c r="CY665" s="19"/>
      <c r="CZ665" s="19"/>
      <c r="DA665" s="19"/>
      <c r="DB665" s="19"/>
      <c r="DC665" s="19"/>
      <c r="DD665" s="19"/>
      <c r="DE665" s="19"/>
      <c r="DF665" s="19"/>
      <c r="DG665" s="19"/>
      <c r="DH665" s="19"/>
      <c r="DI665" s="19"/>
      <c r="DJ665" s="19"/>
      <c r="DK665" s="19"/>
      <c r="DL665" s="19"/>
      <c r="DM665" s="19"/>
      <c r="DN665" s="19"/>
      <c r="DO665" s="19"/>
      <c r="DP665" s="19"/>
      <c r="DQ665" s="19"/>
      <c r="DR665" s="19"/>
      <c r="DS665" s="19"/>
      <c r="DT665" s="19"/>
      <c r="DU665" s="20"/>
    </row>
    <row r="666">
      <c r="A666" s="19" t="s">
        <v>1898</v>
      </c>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AY666" s="19"/>
      <c r="AZ666" s="19"/>
      <c r="BA666" s="19"/>
      <c r="BB666" s="19"/>
      <c r="BC666" s="19"/>
      <c r="BD666" s="19"/>
      <c r="BE666" s="19"/>
      <c r="BF666" s="19"/>
      <c r="BG666" s="19"/>
      <c r="BH666" s="19"/>
      <c r="BI666" s="19"/>
      <c r="BJ666" s="19"/>
      <c r="BK666" s="19"/>
      <c r="BL666" s="19"/>
      <c r="BM666" s="19"/>
      <c r="BN666" s="19"/>
      <c r="BO666" s="19"/>
      <c r="BP666" s="19"/>
      <c r="BQ666" s="19"/>
      <c r="BR666" s="19"/>
      <c r="BS666" s="19"/>
      <c r="BT666" s="19"/>
      <c r="BU666" s="19"/>
      <c r="BV666" s="19"/>
      <c r="BW666" s="19"/>
      <c r="BX666" s="19"/>
      <c r="BY666" s="19"/>
      <c r="BZ666" s="19"/>
      <c r="CA666" s="19"/>
      <c r="CB666" s="19"/>
      <c r="CC666" s="19"/>
      <c r="CD666" s="19"/>
      <c r="CE666" s="19"/>
      <c r="CF666" s="19"/>
      <c r="CG666" s="19"/>
      <c r="CH666" s="19"/>
      <c r="CI666" s="19"/>
      <c r="CJ666" s="19"/>
      <c r="CK666" s="19" t="s">
        <v>1899</v>
      </c>
      <c r="CL666" s="19"/>
      <c r="CM666" s="19"/>
      <c r="CN666" s="19"/>
      <c r="CO666" s="19"/>
      <c r="CP666" s="19"/>
      <c r="CQ666" s="19"/>
      <c r="CR666" s="19"/>
      <c r="CS666" s="19"/>
      <c r="CT666" s="19"/>
      <c r="CU666" s="19"/>
      <c r="CV666" s="19"/>
      <c r="CW666" s="19"/>
      <c r="CX666" s="19"/>
      <c r="CY666" s="19"/>
      <c r="CZ666" s="19"/>
      <c r="DA666" s="19"/>
      <c r="DB666" s="19"/>
      <c r="DC666" s="19"/>
      <c r="DD666" s="19"/>
      <c r="DE666" s="19"/>
      <c r="DF666" s="19"/>
      <c r="DG666" s="19"/>
      <c r="DH666" s="19"/>
      <c r="DI666" s="19"/>
      <c r="DJ666" s="19"/>
      <c r="DK666" s="19"/>
      <c r="DL666" s="19"/>
      <c r="DM666" s="19"/>
      <c r="DN666" s="19"/>
      <c r="DO666" s="19"/>
      <c r="DP666" s="19"/>
      <c r="DQ666" s="19"/>
      <c r="DR666" s="19"/>
      <c r="DS666" s="19"/>
      <c r="DT666" s="19"/>
      <c r="DU666" s="20"/>
    </row>
    <row r="667">
      <c r="A667" s="19" t="s">
        <v>1900</v>
      </c>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c r="AY667" s="19"/>
      <c r="AZ667" s="19"/>
      <c r="BA667" s="19"/>
      <c r="BB667" s="19"/>
      <c r="BC667" s="19"/>
      <c r="BD667" s="19"/>
      <c r="BE667" s="19"/>
      <c r="BF667" s="19"/>
      <c r="BG667" s="19"/>
      <c r="BH667" s="19"/>
      <c r="BI667" s="19"/>
      <c r="BJ667" s="19"/>
      <c r="BK667" s="19"/>
      <c r="BL667" s="19"/>
      <c r="BM667" s="19"/>
      <c r="BN667" s="19"/>
      <c r="BO667" s="19"/>
      <c r="BP667" s="19"/>
      <c r="BQ667" s="19"/>
      <c r="BR667" s="19"/>
      <c r="BS667" s="19"/>
      <c r="BT667" s="19"/>
      <c r="BU667" s="19"/>
      <c r="BV667" s="19"/>
      <c r="BW667" s="19"/>
      <c r="BX667" s="19"/>
      <c r="BY667" s="19"/>
      <c r="BZ667" s="19"/>
      <c r="CA667" s="19"/>
      <c r="CB667" s="19"/>
      <c r="CC667" s="19"/>
      <c r="CD667" s="19"/>
      <c r="CE667" s="19"/>
      <c r="CF667" s="19"/>
      <c r="CG667" s="19"/>
      <c r="CH667" s="19"/>
      <c r="CI667" s="19"/>
      <c r="CJ667" s="19"/>
      <c r="CK667" s="19" t="s">
        <v>1901</v>
      </c>
      <c r="CL667" s="19"/>
      <c r="CM667" s="19"/>
      <c r="CN667" s="19"/>
      <c r="CO667" s="19"/>
      <c r="CP667" s="19"/>
      <c r="CQ667" s="19"/>
      <c r="CR667" s="19"/>
      <c r="CS667" s="19"/>
      <c r="CT667" s="19"/>
      <c r="CU667" s="19"/>
      <c r="CV667" s="19"/>
      <c r="CW667" s="19"/>
      <c r="CX667" s="19"/>
      <c r="CY667" s="19"/>
      <c r="CZ667" s="19"/>
      <c r="DA667" s="19"/>
      <c r="DB667" s="19"/>
      <c r="DC667" s="19"/>
      <c r="DD667" s="19"/>
      <c r="DE667" s="19"/>
      <c r="DF667" s="19"/>
      <c r="DG667" s="19"/>
      <c r="DH667" s="19"/>
      <c r="DI667" s="19"/>
      <c r="DJ667" s="19"/>
      <c r="DK667" s="19"/>
      <c r="DL667" s="19"/>
      <c r="DM667" s="19"/>
      <c r="DN667" s="19"/>
      <c r="DO667" s="19"/>
      <c r="DP667" s="19"/>
      <c r="DQ667" s="19"/>
      <c r="DR667" s="19"/>
      <c r="DS667" s="19"/>
      <c r="DT667" s="19"/>
      <c r="DU667" s="20"/>
    </row>
    <row r="668">
      <c r="A668" s="19" t="s">
        <v>1902</v>
      </c>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c r="AY668" s="19"/>
      <c r="AZ668" s="19"/>
      <c r="BA668" s="19"/>
      <c r="BB668" s="19"/>
      <c r="BC668" s="19"/>
      <c r="BD668" s="19"/>
      <c r="BE668" s="19"/>
      <c r="BF668" s="19"/>
      <c r="BG668" s="19"/>
      <c r="BH668" s="19"/>
      <c r="BI668" s="19"/>
      <c r="BJ668" s="19"/>
      <c r="BK668" s="19"/>
      <c r="BL668" s="19"/>
      <c r="BM668" s="19"/>
      <c r="BN668" s="19"/>
      <c r="BO668" s="19"/>
      <c r="BP668" s="19"/>
      <c r="BQ668" s="19"/>
      <c r="BR668" s="19"/>
      <c r="BS668" s="19"/>
      <c r="BT668" s="19"/>
      <c r="BU668" s="19"/>
      <c r="BV668" s="19"/>
      <c r="BW668" s="19"/>
      <c r="BX668" s="19"/>
      <c r="BY668" s="19"/>
      <c r="BZ668" s="19"/>
      <c r="CA668" s="19"/>
      <c r="CB668" s="19"/>
      <c r="CC668" s="19"/>
      <c r="CD668" s="19"/>
      <c r="CE668" s="19"/>
      <c r="CF668" s="19"/>
      <c r="CG668" s="19"/>
      <c r="CH668" s="19"/>
      <c r="CI668" s="19"/>
      <c r="CJ668" s="19"/>
      <c r="CK668" s="19" t="s">
        <v>1903</v>
      </c>
      <c r="CL668" s="19"/>
      <c r="CM668" s="19"/>
      <c r="CN668" s="19"/>
      <c r="CO668" s="19"/>
      <c r="CP668" s="19"/>
      <c r="CQ668" s="19"/>
      <c r="CR668" s="19"/>
      <c r="CS668" s="19"/>
      <c r="CT668" s="19"/>
      <c r="CU668" s="19"/>
      <c r="CV668" s="19"/>
      <c r="CW668" s="19"/>
      <c r="CX668" s="19"/>
      <c r="CY668" s="19"/>
      <c r="CZ668" s="19"/>
      <c r="DA668" s="19"/>
      <c r="DB668" s="19"/>
      <c r="DC668" s="19"/>
      <c r="DD668" s="19"/>
      <c r="DE668" s="19"/>
      <c r="DF668" s="19"/>
      <c r="DG668" s="19"/>
      <c r="DH668" s="19"/>
      <c r="DI668" s="19"/>
      <c r="DJ668" s="19"/>
      <c r="DK668" s="19"/>
      <c r="DL668" s="19"/>
      <c r="DM668" s="19"/>
      <c r="DN668" s="19"/>
      <c r="DO668" s="19"/>
      <c r="DP668" s="19"/>
      <c r="DQ668" s="19"/>
      <c r="DR668" s="19"/>
      <c r="DS668" s="19"/>
      <c r="DT668" s="19"/>
      <c r="DU668" s="20"/>
    </row>
    <row r="669">
      <c r="A669" s="19" t="s">
        <v>1904</v>
      </c>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c r="AX669" s="19"/>
      <c r="AY669" s="19"/>
      <c r="AZ669" s="19"/>
      <c r="BA669" s="19"/>
      <c r="BB669" s="19"/>
      <c r="BC669" s="19"/>
      <c r="BD669" s="19"/>
      <c r="BE669" s="19"/>
      <c r="BF669" s="19"/>
      <c r="BG669" s="19"/>
      <c r="BH669" s="19"/>
      <c r="BI669" s="19"/>
      <c r="BJ669" s="19"/>
      <c r="BK669" s="19"/>
      <c r="BL669" s="19"/>
      <c r="BM669" s="19"/>
      <c r="BN669" s="19"/>
      <c r="BO669" s="19"/>
      <c r="BP669" s="19"/>
      <c r="BQ669" s="19"/>
      <c r="BR669" s="19"/>
      <c r="BS669" s="19"/>
      <c r="BT669" s="19"/>
      <c r="BU669" s="19"/>
      <c r="BV669" s="19"/>
      <c r="BW669" s="19"/>
      <c r="BX669" s="19"/>
      <c r="BY669" s="19"/>
      <c r="BZ669" s="19"/>
      <c r="CA669" s="19"/>
      <c r="CB669" s="19"/>
      <c r="CC669" s="19"/>
      <c r="CD669" s="19"/>
      <c r="CE669" s="19"/>
      <c r="CF669" s="19"/>
      <c r="CG669" s="19"/>
      <c r="CH669" s="19"/>
      <c r="CI669" s="19"/>
      <c r="CJ669" s="19"/>
      <c r="CK669" s="19" t="s">
        <v>1905</v>
      </c>
      <c r="CL669" s="19"/>
      <c r="CM669" s="19"/>
      <c r="CN669" s="19"/>
      <c r="CO669" s="19"/>
      <c r="CP669" s="19"/>
      <c r="CQ669" s="19"/>
      <c r="CR669" s="19"/>
      <c r="CS669" s="19"/>
      <c r="CT669" s="19"/>
      <c r="CU669" s="19"/>
      <c r="CV669" s="19"/>
      <c r="CW669" s="19"/>
      <c r="CX669" s="19"/>
      <c r="CY669" s="19"/>
      <c r="CZ669" s="19"/>
      <c r="DA669" s="19"/>
      <c r="DB669" s="19"/>
      <c r="DC669" s="19"/>
      <c r="DD669" s="19"/>
      <c r="DE669" s="19"/>
      <c r="DF669" s="19"/>
      <c r="DG669" s="19"/>
      <c r="DH669" s="19"/>
      <c r="DI669" s="19"/>
      <c r="DJ669" s="19"/>
      <c r="DK669" s="19"/>
      <c r="DL669" s="19"/>
      <c r="DM669" s="19"/>
      <c r="DN669" s="19"/>
      <c r="DO669" s="19"/>
      <c r="DP669" s="19"/>
      <c r="DQ669" s="19"/>
      <c r="DR669" s="19"/>
      <c r="DS669" s="19"/>
      <c r="DT669" s="19"/>
      <c r="DU669" s="20"/>
    </row>
    <row r="670">
      <c r="A670" s="19" t="s">
        <v>1906</v>
      </c>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AY670" s="19"/>
      <c r="AZ670" s="19"/>
      <c r="BA670" s="19"/>
      <c r="BB670" s="19"/>
      <c r="BC670" s="19"/>
      <c r="BD670" s="19"/>
      <c r="BE670" s="19"/>
      <c r="BF670" s="19"/>
      <c r="BG670" s="19"/>
      <c r="BH670" s="19"/>
      <c r="BI670" s="19"/>
      <c r="BJ670" s="19"/>
      <c r="BK670" s="19"/>
      <c r="BL670" s="19"/>
      <c r="BM670" s="19"/>
      <c r="BN670" s="19"/>
      <c r="BO670" s="19"/>
      <c r="BP670" s="19"/>
      <c r="BQ670" s="19"/>
      <c r="BR670" s="19"/>
      <c r="BS670" s="19"/>
      <c r="BT670" s="19"/>
      <c r="BU670" s="19"/>
      <c r="BV670" s="19"/>
      <c r="BW670" s="19"/>
      <c r="BX670" s="19"/>
      <c r="BY670" s="19"/>
      <c r="BZ670" s="19"/>
      <c r="CA670" s="19"/>
      <c r="CB670" s="19"/>
      <c r="CC670" s="19"/>
      <c r="CD670" s="19"/>
      <c r="CE670" s="19"/>
      <c r="CF670" s="19"/>
      <c r="CG670" s="19"/>
      <c r="CH670" s="19"/>
      <c r="CI670" s="19"/>
      <c r="CJ670" s="19"/>
      <c r="CK670" s="19" t="s">
        <v>1907</v>
      </c>
      <c r="CL670" s="19"/>
      <c r="CM670" s="19"/>
      <c r="CN670" s="19"/>
      <c r="CO670" s="19"/>
      <c r="CP670" s="19"/>
      <c r="CQ670" s="19"/>
      <c r="CR670" s="19"/>
      <c r="CS670" s="19"/>
      <c r="CT670" s="19"/>
      <c r="CU670" s="19"/>
      <c r="CV670" s="19"/>
      <c r="CW670" s="19"/>
      <c r="CX670" s="19"/>
      <c r="CY670" s="19"/>
      <c r="CZ670" s="19"/>
      <c r="DA670" s="19"/>
      <c r="DB670" s="19"/>
      <c r="DC670" s="19"/>
      <c r="DD670" s="19"/>
      <c r="DE670" s="19"/>
      <c r="DF670" s="19"/>
      <c r="DG670" s="19"/>
      <c r="DH670" s="19"/>
      <c r="DI670" s="19"/>
      <c r="DJ670" s="19"/>
      <c r="DK670" s="19"/>
      <c r="DL670" s="19"/>
      <c r="DM670" s="19"/>
      <c r="DN670" s="19"/>
      <c r="DO670" s="19"/>
      <c r="DP670" s="19"/>
      <c r="DQ670" s="19"/>
      <c r="DR670" s="19"/>
      <c r="DS670" s="19"/>
      <c r="DT670" s="19"/>
      <c r="DU670" s="20"/>
    </row>
    <row r="671">
      <c r="A671" s="19" t="s">
        <v>1908</v>
      </c>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c r="AY671" s="19"/>
      <c r="AZ671" s="19"/>
      <c r="BA671" s="19"/>
      <c r="BB671" s="19"/>
      <c r="BC671" s="19"/>
      <c r="BD671" s="19"/>
      <c r="BE671" s="19"/>
      <c r="BF671" s="19"/>
      <c r="BG671" s="19"/>
      <c r="BH671" s="19"/>
      <c r="BI671" s="19"/>
      <c r="BJ671" s="19"/>
      <c r="BK671" s="19"/>
      <c r="BL671" s="19"/>
      <c r="BM671" s="19"/>
      <c r="BN671" s="19"/>
      <c r="BO671" s="19"/>
      <c r="BP671" s="19"/>
      <c r="BQ671" s="19"/>
      <c r="BR671" s="19"/>
      <c r="BS671" s="19"/>
      <c r="BT671" s="19"/>
      <c r="BU671" s="19"/>
      <c r="BV671" s="19"/>
      <c r="BW671" s="19"/>
      <c r="BX671" s="19"/>
      <c r="BY671" s="19"/>
      <c r="BZ671" s="19"/>
      <c r="CA671" s="19"/>
      <c r="CB671" s="19"/>
      <c r="CC671" s="19"/>
      <c r="CD671" s="19"/>
      <c r="CE671" s="19"/>
      <c r="CF671" s="19"/>
      <c r="CG671" s="19"/>
      <c r="CH671" s="19"/>
      <c r="CI671" s="19"/>
      <c r="CJ671" s="19"/>
      <c r="CK671" s="19" t="s">
        <v>1909</v>
      </c>
      <c r="CL671" s="19"/>
      <c r="CM671" s="19"/>
      <c r="CN671" s="19"/>
      <c r="CO671" s="19"/>
      <c r="CP671" s="19"/>
      <c r="CQ671" s="19"/>
      <c r="CR671" s="19"/>
      <c r="CS671" s="19"/>
      <c r="CT671" s="19"/>
      <c r="CU671" s="19"/>
      <c r="CV671" s="19"/>
      <c r="CW671" s="19"/>
      <c r="CX671" s="19"/>
      <c r="CY671" s="19"/>
      <c r="CZ671" s="19"/>
      <c r="DA671" s="19"/>
      <c r="DB671" s="19"/>
      <c r="DC671" s="19"/>
      <c r="DD671" s="19"/>
      <c r="DE671" s="19"/>
      <c r="DF671" s="19"/>
      <c r="DG671" s="19"/>
      <c r="DH671" s="19"/>
      <c r="DI671" s="19"/>
      <c r="DJ671" s="19"/>
      <c r="DK671" s="19"/>
      <c r="DL671" s="19"/>
      <c r="DM671" s="19"/>
      <c r="DN671" s="19"/>
      <c r="DO671" s="19"/>
      <c r="DP671" s="19"/>
      <c r="DQ671" s="19"/>
      <c r="DR671" s="19"/>
      <c r="DS671" s="19"/>
      <c r="DT671" s="19"/>
      <c r="DU671" s="20"/>
    </row>
    <row r="672">
      <c r="A672" s="19" t="s">
        <v>1910</v>
      </c>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c r="AY672" s="19"/>
      <c r="AZ672" s="19"/>
      <c r="BA672" s="19"/>
      <c r="BB672" s="19"/>
      <c r="BC672" s="19"/>
      <c r="BD672" s="19"/>
      <c r="BE672" s="19"/>
      <c r="BF672" s="19"/>
      <c r="BG672" s="19"/>
      <c r="BH672" s="19"/>
      <c r="BI672" s="19"/>
      <c r="BJ672" s="19"/>
      <c r="BK672" s="19"/>
      <c r="BL672" s="19"/>
      <c r="BM672" s="19"/>
      <c r="BN672" s="19"/>
      <c r="BO672" s="19"/>
      <c r="BP672" s="19"/>
      <c r="BQ672" s="19"/>
      <c r="BR672" s="19"/>
      <c r="BS672" s="19"/>
      <c r="BT672" s="19"/>
      <c r="BU672" s="19"/>
      <c r="BV672" s="19"/>
      <c r="BW672" s="19"/>
      <c r="BX672" s="19"/>
      <c r="BY672" s="19"/>
      <c r="BZ672" s="19"/>
      <c r="CA672" s="19"/>
      <c r="CB672" s="19"/>
      <c r="CC672" s="19"/>
      <c r="CD672" s="19"/>
      <c r="CE672" s="19"/>
      <c r="CF672" s="19"/>
      <c r="CG672" s="19"/>
      <c r="CH672" s="19"/>
      <c r="CI672" s="19"/>
      <c r="CJ672" s="19"/>
      <c r="CK672" s="19" t="s">
        <v>1911</v>
      </c>
      <c r="CL672" s="19"/>
      <c r="CM672" s="19"/>
      <c r="CN672" s="19"/>
      <c r="CO672" s="19"/>
      <c r="CP672" s="19"/>
      <c r="CQ672" s="19"/>
      <c r="CR672" s="19"/>
      <c r="CS672" s="19"/>
      <c r="CT672" s="19"/>
      <c r="CU672" s="19"/>
      <c r="CV672" s="19"/>
      <c r="CW672" s="19"/>
      <c r="CX672" s="19"/>
      <c r="CY672" s="19"/>
      <c r="CZ672" s="19"/>
      <c r="DA672" s="19"/>
      <c r="DB672" s="19"/>
      <c r="DC672" s="19"/>
      <c r="DD672" s="19"/>
      <c r="DE672" s="19"/>
      <c r="DF672" s="19"/>
      <c r="DG672" s="19"/>
      <c r="DH672" s="19"/>
      <c r="DI672" s="19"/>
      <c r="DJ672" s="19"/>
      <c r="DK672" s="19"/>
      <c r="DL672" s="19"/>
      <c r="DM672" s="19"/>
      <c r="DN672" s="19"/>
      <c r="DO672" s="19"/>
      <c r="DP672" s="19"/>
      <c r="DQ672" s="19"/>
      <c r="DR672" s="19"/>
      <c r="DS672" s="19"/>
      <c r="DT672" s="19"/>
      <c r="DU672" s="20"/>
    </row>
    <row r="673">
      <c r="A673" s="19" t="s">
        <v>1912</v>
      </c>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c r="AY673" s="19"/>
      <c r="AZ673" s="19"/>
      <c r="BA673" s="19"/>
      <c r="BB673" s="19"/>
      <c r="BC673" s="19"/>
      <c r="BD673" s="19"/>
      <c r="BE673" s="19"/>
      <c r="BF673" s="19"/>
      <c r="BG673" s="19"/>
      <c r="BH673" s="19"/>
      <c r="BI673" s="19"/>
      <c r="BJ673" s="19"/>
      <c r="BK673" s="19"/>
      <c r="BL673" s="19"/>
      <c r="BM673" s="19"/>
      <c r="BN673" s="19"/>
      <c r="BO673" s="19"/>
      <c r="BP673" s="19"/>
      <c r="BQ673" s="19"/>
      <c r="BR673" s="19"/>
      <c r="BS673" s="19"/>
      <c r="BT673" s="19"/>
      <c r="BU673" s="19"/>
      <c r="BV673" s="19"/>
      <c r="BW673" s="19"/>
      <c r="BX673" s="19"/>
      <c r="BY673" s="19"/>
      <c r="BZ673" s="19"/>
      <c r="CA673" s="19"/>
      <c r="CB673" s="19"/>
      <c r="CC673" s="19"/>
      <c r="CD673" s="19"/>
      <c r="CE673" s="19"/>
      <c r="CF673" s="19"/>
      <c r="CG673" s="19"/>
      <c r="CH673" s="19"/>
      <c r="CI673" s="19"/>
      <c r="CJ673" s="19"/>
      <c r="CK673" s="19" t="s">
        <v>1913</v>
      </c>
      <c r="CL673" s="19"/>
      <c r="CM673" s="19"/>
      <c r="CN673" s="19"/>
      <c r="CO673" s="19"/>
      <c r="CP673" s="19"/>
      <c r="CQ673" s="19"/>
      <c r="CR673" s="19"/>
      <c r="CS673" s="19"/>
      <c r="CT673" s="19"/>
      <c r="CU673" s="19"/>
      <c r="CV673" s="19"/>
      <c r="CW673" s="19"/>
      <c r="CX673" s="19"/>
      <c r="CY673" s="19"/>
      <c r="CZ673" s="19"/>
      <c r="DA673" s="19"/>
      <c r="DB673" s="19"/>
      <c r="DC673" s="19"/>
      <c r="DD673" s="19"/>
      <c r="DE673" s="19"/>
      <c r="DF673" s="19"/>
      <c r="DG673" s="19"/>
      <c r="DH673" s="19"/>
      <c r="DI673" s="19"/>
      <c r="DJ673" s="19"/>
      <c r="DK673" s="19"/>
      <c r="DL673" s="19"/>
      <c r="DM673" s="19"/>
      <c r="DN673" s="19"/>
      <c r="DO673" s="19"/>
      <c r="DP673" s="19"/>
      <c r="DQ673" s="19"/>
      <c r="DR673" s="19"/>
      <c r="DS673" s="19"/>
      <c r="DT673" s="19"/>
      <c r="DU673" s="20"/>
    </row>
    <row r="674">
      <c r="A674" s="19" t="s">
        <v>1914</v>
      </c>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AY674" s="19"/>
      <c r="AZ674" s="19"/>
      <c r="BA674" s="19"/>
      <c r="BB674" s="19"/>
      <c r="BC674" s="19"/>
      <c r="BD674" s="19"/>
      <c r="BE674" s="19"/>
      <c r="BF674" s="19"/>
      <c r="BG674" s="19"/>
      <c r="BH674" s="19"/>
      <c r="BI674" s="19"/>
      <c r="BJ674" s="19"/>
      <c r="BK674" s="19"/>
      <c r="BL674" s="19"/>
      <c r="BM674" s="19"/>
      <c r="BN674" s="19"/>
      <c r="BO674" s="19"/>
      <c r="BP674" s="19"/>
      <c r="BQ674" s="19"/>
      <c r="BR674" s="19"/>
      <c r="BS674" s="19"/>
      <c r="BT674" s="19"/>
      <c r="BU674" s="19"/>
      <c r="BV674" s="19"/>
      <c r="BW674" s="19"/>
      <c r="BX674" s="19"/>
      <c r="BY674" s="19"/>
      <c r="BZ674" s="19"/>
      <c r="CA674" s="19"/>
      <c r="CB674" s="19"/>
      <c r="CC674" s="19"/>
      <c r="CD674" s="19"/>
      <c r="CE674" s="19"/>
      <c r="CF674" s="19"/>
      <c r="CG674" s="19"/>
      <c r="CH674" s="19"/>
      <c r="CI674" s="19"/>
      <c r="CJ674" s="19"/>
      <c r="CK674" s="19" t="s">
        <v>1915</v>
      </c>
      <c r="CL674" s="19"/>
      <c r="CM674" s="19"/>
      <c r="CN674" s="19"/>
      <c r="CO674" s="19"/>
      <c r="CP674" s="19"/>
      <c r="CQ674" s="19"/>
      <c r="CR674" s="19"/>
      <c r="CS674" s="19"/>
      <c r="CT674" s="19"/>
      <c r="CU674" s="19"/>
      <c r="CV674" s="19"/>
      <c r="CW674" s="19"/>
      <c r="CX674" s="19"/>
      <c r="CY674" s="19"/>
      <c r="CZ674" s="19"/>
      <c r="DA674" s="19"/>
      <c r="DB674" s="19"/>
      <c r="DC674" s="19"/>
      <c r="DD674" s="19"/>
      <c r="DE674" s="19"/>
      <c r="DF674" s="19"/>
      <c r="DG674" s="19"/>
      <c r="DH674" s="19"/>
      <c r="DI674" s="19"/>
      <c r="DJ674" s="19"/>
      <c r="DK674" s="19"/>
      <c r="DL674" s="19"/>
      <c r="DM674" s="19"/>
      <c r="DN674" s="19"/>
      <c r="DO674" s="19"/>
      <c r="DP674" s="19"/>
      <c r="DQ674" s="19"/>
      <c r="DR674" s="19"/>
      <c r="DS674" s="19"/>
      <c r="DT674" s="19"/>
      <c r="DU674" s="20"/>
    </row>
    <row r="675">
      <c r="A675" s="19" t="s">
        <v>1916</v>
      </c>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c r="AY675" s="19"/>
      <c r="AZ675" s="19"/>
      <c r="BA675" s="19"/>
      <c r="BB675" s="19"/>
      <c r="BC675" s="19"/>
      <c r="BD675" s="19"/>
      <c r="BE675" s="19"/>
      <c r="BF675" s="19"/>
      <c r="BG675" s="19"/>
      <c r="BH675" s="19"/>
      <c r="BI675" s="19"/>
      <c r="BJ675" s="19"/>
      <c r="BK675" s="19"/>
      <c r="BL675" s="19"/>
      <c r="BM675" s="19"/>
      <c r="BN675" s="19"/>
      <c r="BO675" s="19"/>
      <c r="BP675" s="19"/>
      <c r="BQ675" s="19"/>
      <c r="BR675" s="19"/>
      <c r="BS675" s="19"/>
      <c r="BT675" s="19"/>
      <c r="BU675" s="19"/>
      <c r="BV675" s="19"/>
      <c r="BW675" s="19"/>
      <c r="BX675" s="19"/>
      <c r="BY675" s="19"/>
      <c r="BZ675" s="19"/>
      <c r="CA675" s="19"/>
      <c r="CB675" s="19"/>
      <c r="CC675" s="19"/>
      <c r="CD675" s="19"/>
      <c r="CE675" s="19"/>
      <c r="CF675" s="19"/>
      <c r="CG675" s="19"/>
      <c r="CH675" s="19"/>
      <c r="CI675" s="19"/>
      <c r="CJ675" s="19"/>
      <c r="CK675" s="19" t="s">
        <v>1917</v>
      </c>
      <c r="CL675" s="19"/>
      <c r="CM675" s="19"/>
      <c r="CN675" s="19"/>
      <c r="CO675" s="19"/>
      <c r="CP675" s="19"/>
      <c r="CQ675" s="19"/>
      <c r="CR675" s="19"/>
      <c r="CS675" s="19"/>
      <c r="CT675" s="19"/>
      <c r="CU675" s="19"/>
      <c r="CV675" s="19"/>
      <c r="CW675" s="19"/>
      <c r="CX675" s="19"/>
      <c r="CY675" s="19"/>
      <c r="CZ675" s="19"/>
      <c r="DA675" s="19"/>
      <c r="DB675" s="19"/>
      <c r="DC675" s="19"/>
      <c r="DD675" s="19"/>
      <c r="DE675" s="19"/>
      <c r="DF675" s="19"/>
      <c r="DG675" s="19"/>
      <c r="DH675" s="19"/>
      <c r="DI675" s="19"/>
      <c r="DJ675" s="19"/>
      <c r="DK675" s="19"/>
      <c r="DL675" s="19"/>
      <c r="DM675" s="19"/>
      <c r="DN675" s="19"/>
      <c r="DO675" s="19"/>
      <c r="DP675" s="19"/>
      <c r="DQ675" s="19"/>
      <c r="DR675" s="19"/>
      <c r="DS675" s="19"/>
      <c r="DT675" s="19"/>
      <c r="DU675" s="20"/>
    </row>
    <row r="676">
      <c r="A676" s="19" t="s">
        <v>1918</v>
      </c>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AY676" s="19"/>
      <c r="AZ676" s="19"/>
      <c r="BA676" s="19"/>
      <c r="BB676" s="19"/>
      <c r="BC676" s="19"/>
      <c r="BD676" s="19"/>
      <c r="BE676" s="19"/>
      <c r="BF676" s="19"/>
      <c r="BG676" s="19"/>
      <c r="BH676" s="19"/>
      <c r="BI676" s="19"/>
      <c r="BJ676" s="19"/>
      <c r="BK676" s="19"/>
      <c r="BL676" s="19"/>
      <c r="BM676" s="19"/>
      <c r="BN676" s="19"/>
      <c r="BO676" s="19"/>
      <c r="BP676" s="19"/>
      <c r="BQ676" s="19"/>
      <c r="BR676" s="19"/>
      <c r="BS676" s="19"/>
      <c r="BT676" s="19"/>
      <c r="BU676" s="19"/>
      <c r="BV676" s="19"/>
      <c r="BW676" s="19"/>
      <c r="BX676" s="19"/>
      <c r="BY676" s="19"/>
      <c r="BZ676" s="19"/>
      <c r="CA676" s="19"/>
      <c r="CB676" s="19"/>
      <c r="CC676" s="19"/>
      <c r="CD676" s="19"/>
      <c r="CE676" s="19"/>
      <c r="CF676" s="19"/>
      <c r="CG676" s="19"/>
      <c r="CH676" s="19"/>
      <c r="CI676" s="19"/>
      <c r="CJ676" s="19"/>
      <c r="CK676" s="19" t="s">
        <v>1919</v>
      </c>
      <c r="CL676" s="19"/>
      <c r="CM676" s="19"/>
      <c r="CN676" s="19"/>
      <c r="CO676" s="19"/>
      <c r="CP676" s="19"/>
      <c r="CQ676" s="19"/>
      <c r="CR676" s="19"/>
      <c r="CS676" s="19"/>
      <c r="CT676" s="19"/>
      <c r="CU676" s="19"/>
      <c r="CV676" s="19"/>
      <c r="CW676" s="19"/>
      <c r="CX676" s="19"/>
      <c r="CY676" s="19"/>
      <c r="CZ676" s="19"/>
      <c r="DA676" s="19"/>
      <c r="DB676" s="19"/>
      <c r="DC676" s="19"/>
      <c r="DD676" s="19"/>
      <c r="DE676" s="19"/>
      <c r="DF676" s="19"/>
      <c r="DG676" s="19"/>
      <c r="DH676" s="19"/>
      <c r="DI676" s="19"/>
      <c r="DJ676" s="19"/>
      <c r="DK676" s="19"/>
      <c r="DL676" s="19"/>
      <c r="DM676" s="19"/>
      <c r="DN676" s="19"/>
      <c r="DO676" s="19"/>
      <c r="DP676" s="19"/>
      <c r="DQ676" s="19"/>
      <c r="DR676" s="19"/>
      <c r="DS676" s="19"/>
      <c r="DT676" s="19"/>
      <c r="DU676" s="20"/>
    </row>
    <row r="677">
      <c r="A677" s="19" t="s">
        <v>1920</v>
      </c>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c r="AY677" s="19"/>
      <c r="AZ677" s="19"/>
      <c r="BA677" s="19"/>
      <c r="BB677" s="19"/>
      <c r="BC677" s="19"/>
      <c r="BD677" s="19"/>
      <c r="BE677" s="19"/>
      <c r="BF677" s="19"/>
      <c r="BG677" s="19"/>
      <c r="BH677" s="19"/>
      <c r="BI677" s="19"/>
      <c r="BJ677" s="19"/>
      <c r="BK677" s="19"/>
      <c r="BL677" s="19"/>
      <c r="BM677" s="19"/>
      <c r="BN677" s="19"/>
      <c r="BO677" s="19"/>
      <c r="BP677" s="19"/>
      <c r="BQ677" s="19"/>
      <c r="BR677" s="19"/>
      <c r="BS677" s="19"/>
      <c r="BT677" s="19"/>
      <c r="BU677" s="19"/>
      <c r="BV677" s="19"/>
      <c r="BW677" s="19"/>
      <c r="BX677" s="19"/>
      <c r="BY677" s="19"/>
      <c r="BZ677" s="19"/>
      <c r="CA677" s="19"/>
      <c r="CB677" s="19"/>
      <c r="CC677" s="19"/>
      <c r="CD677" s="19"/>
      <c r="CE677" s="19"/>
      <c r="CF677" s="19"/>
      <c r="CG677" s="19"/>
      <c r="CH677" s="19"/>
      <c r="CI677" s="19"/>
      <c r="CJ677" s="19"/>
      <c r="CK677" s="19" t="s">
        <v>1921</v>
      </c>
      <c r="CL677" s="19"/>
      <c r="CM677" s="19"/>
      <c r="CN677" s="19"/>
      <c r="CO677" s="19"/>
      <c r="CP677" s="19"/>
      <c r="CQ677" s="19"/>
      <c r="CR677" s="19"/>
      <c r="CS677" s="19"/>
      <c r="CT677" s="19"/>
      <c r="CU677" s="19"/>
      <c r="CV677" s="19"/>
      <c r="CW677" s="19"/>
      <c r="CX677" s="19"/>
      <c r="CY677" s="19"/>
      <c r="CZ677" s="19"/>
      <c r="DA677" s="19"/>
      <c r="DB677" s="19"/>
      <c r="DC677" s="19"/>
      <c r="DD677" s="19"/>
      <c r="DE677" s="19"/>
      <c r="DF677" s="19"/>
      <c r="DG677" s="19"/>
      <c r="DH677" s="19"/>
      <c r="DI677" s="19"/>
      <c r="DJ677" s="19"/>
      <c r="DK677" s="19"/>
      <c r="DL677" s="19"/>
      <c r="DM677" s="19"/>
      <c r="DN677" s="19"/>
      <c r="DO677" s="19"/>
      <c r="DP677" s="19"/>
      <c r="DQ677" s="19"/>
      <c r="DR677" s="19"/>
      <c r="DS677" s="19"/>
      <c r="DT677" s="19"/>
      <c r="DU677" s="20"/>
    </row>
    <row r="678">
      <c r="A678" s="19" t="s">
        <v>1922</v>
      </c>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AY678" s="19"/>
      <c r="AZ678" s="19"/>
      <c r="BA678" s="19"/>
      <c r="BB678" s="19"/>
      <c r="BC678" s="19"/>
      <c r="BD678" s="19"/>
      <c r="BE678" s="19"/>
      <c r="BF678" s="19"/>
      <c r="BG678" s="19"/>
      <c r="BH678" s="19"/>
      <c r="BI678" s="19"/>
      <c r="BJ678" s="19"/>
      <c r="BK678" s="19"/>
      <c r="BL678" s="19"/>
      <c r="BM678" s="19"/>
      <c r="BN678" s="19"/>
      <c r="BO678" s="19"/>
      <c r="BP678" s="19"/>
      <c r="BQ678" s="19"/>
      <c r="BR678" s="19"/>
      <c r="BS678" s="19"/>
      <c r="BT678" s="19"/>
      <c r="BU678" s="19"/>
      <c r="BV678" s="19"/>
      <c r="BW678" s="19"/>
      <c r="BX678" s="19"/>
      <c r="BY678" s="19"/>
      <c r="BZ678" s="19"/>
      <c r="CA678" s="19"/>
      <c r="CB678" s="19"/>
      <c r="CC678" s="19"/>
      <c r="CD678" s="19"/>
      <c r="CE678" s="19"/>
      <c r="CF678" s="19"/>
      <c r="CG678" s="19"/>
      <c r="CH678" s="19"/>
      <c r="CI678" s="19"/>
      <c r="CJ678" s="19"/>
      <c r="CK678" s="19" t="s">
        <v>1923</v>
      </c>
      <c r="CL678" s="19"/>
      <c r="CM678" s="19"/>
      <c r="CN678" s="19"/>
      <c r="CO678" s="19"/>
      <c r="CP678" s="19"/>
      <c r="CQ678" s="19"/>
      <c r="CR678" s="19"/>
      <c r="CS678" s="19"/>
      <c r="CT678" s="19"/>
      <c r="CU678" s="19"/>
      <c r="CV678" s="19"/>
      <c r="CW678" s="19"/>
      <c r="CX678" s="19"/>
      <c r="CY678" s="19"/>
      <c r="CZ678" s="19"/>
      <c r="DA678" s="19"/>
      <c r="DB678" s="19"/>
      <c r="DC678" s="19"/>
      <c r="DD678" s="19"/>
      <c r="DE678" s="19"/>
      <c r="DF678" s="19"/>
      <c r="DG678" s="19"/>
      <c r="DH678" s="19"/>
      <c r="DI678" s="19"/>
      <c r="DJ678" s="19"/>
      <c r="DK678" s="19"/>
      <c r="DL678" s="19"/>
      <c r="DM678" s="19"/>
      <c r="DN678" s="19"/>
      <c r="DO678" s="19"/>
      <c r="DP678" s="19"/>
      <c r="DQ678" s="19"/>
      <c r="DR678" s="19"/>
      <c r="DS678" s="19"/>
      <c r="DT678" s="19"/>
      <c r="DU678" s="20"/>
    </row>
    <row r="679">
      <c r="A679" s="19" t="s">
        <v>1924</v>
      </c>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AY679" s="19"/>
      <c r="AZ679" s="19"/>
      <c r="BA679" s="19"/>
      <c r="BB679" s="19"/>
      <c r="BC679" s="19"/>
      <c r="BD679" s="19"/>
      <c r="BE679" s="19"/>
      <c r="BF679" s="19"/>
      <c r="BG679" s="19"/>
      <c r="BH679" s="19"/>
      <c r="BI679" s="19"/>
      <c r="BJ679" s="19"/>
      <c r="BK679" s="19"/>
      <c r="BL679" s="19"/>
      <c r="BM679" s="19"/>
      <c r="BN679" s="19"/>
      <c r="BO679" s="19"/>
      <c r="BP679" s="19"/>
      <c r="BQ679" s="19"/>
      <c r="BR679" s="19"/>
      <c r="BS679" s="19"/>
      <c r="BT679" s="19"/>
      <c r="BU679" s="19"/>
      <c r="BV679" s="19"/>
      <c r="BW679" s="19"/>
      <c r="BX679" s="19"/>
      <c r="BY679" s="19"/>
      <c r="BZ679" s="19"/>
      <c r="CA679" s="19"/>
      <c r="CB679" s="19"/>
      <c r="CC679" s="19"/>
      <c r="CD679" s="19"/>
      <c r="CE679" s="19"/>
      <c r="CF679" s="19"/>
      <c r="CG679" s="19"/>
      <c r="CH679" s="19"/>
      <c r="CI679" s="19"/>
      <c r="CJ679" s="19"/>
      <c r="CK679" s="19" t="s">
        <v>1925</v>
      </c>
      <c r="CL679" s="19"/>
      <c r="CM679" s="19"/>
      <c r="CN679" s="19"/>
      <c r="CO679" s="19"/>
      <c r="CP679" s="19"/>
      <c r="CQ679" s="19"/>
      <c r="CR679" s="19"/>
      <c r="CS679" s="19"/>
      <c r="CT679" s="19"/>
      <c r="CU679" s="19"/>
      <c r="CV679" s="19"/>
      <c r="CW679" s="19"/>
      <c r="CX679" s="19"/>
      <c r="CY679" s="19"/>
      <c r="CZ679" s="19"/>
      <c r="DA679" s="19"/>
      <c r="DB679" s="19"/>
      <c r="DC679" s="19"/>
      <c r="DD679" s="19"/>
      <c r="DE679" s="19"/>
      <c r="DF679" s="19"/>
      <c r="DG679" s="19"/>
      <c r="DH679" s="19"/>
      <c r="DI679" s="19"/>
      <c r="DJ679" s="19"/>
      <c r="DK679" s="19"/>
      <c r="DL679" s="19"/>
      <c r="DM679" s="19"/>
      <c r="DN679" s="19"/>
      <c r="DO679" s="19"/>
      <c r="DP679" s="19"/>
      <c r="DQ679" s="19"/>
      <c r="DR679" s="19"/>
      <c r="DS679" s="19"/>
      <c r="DT679" s="19"/>
      <c r="DU679" s="20"/>
    </row>
    <row r="680">
      <c r="A680" s="19" t="s">
        <v>1926</v>
      </c>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c r="AY680" s="19"/>
      <c r="AZ680" s="19"/>
      <c r="BA680" s="19"/>
      <c r="BB680" s="19"/>
      <c r="BC680" s="19"/>
      <c r="BD680" s="19"/>
      <c r="BE680" s="19"/>
      <c r="BF680" s="19"/>
      <c r="BG680" s="19"/>
      <c r="BH680" s="19"/>
      <c r="BI680" s="19"/>
      <c r="BJ680" s="19"/>
      <c r="BK680" s="19"/>
      <c r="BL680" s="19"/>
      <c r="BM680" s="19"/>
      <c r="BN680" s="19"/>
      <c r="BO680" s="19"/>
      <c r="BP680" s="19"/>
      <c r="BQ680" s="19"/>
      <c r="BR680" s="19"/>
      <c r="BS680" s="19"/>
      <c r="BT680" s="19"/>
      <c r="BU680" s="19"/>
      <c r="BV680" s="19"/>
      <c r="BW680" s="19"/>
      <c r="BX680" s="19"/>
      <c r="BY680" s="19"/>
      <c r="BZ680" s="19"/>
      <c r="CA680" s="19"/>
      <c r="CB680" s="19"/>
      <c r="CC680" s="19"/>
      <c r="CD680" s="19"/>
      <c r="CE680" s="19"/>
      <c r="CF680" s="19"/>
      <c r="CG680" s="19"/>
      <c r="CH680" s="19"/>
      <c r="CI680" s="19"/>
      <c r="CJ680" s="19"/>
      <c r="CK680" s="19" t="s">
        <v>1927</v>
      </c>
      <c r="CL680" s="19"/>
      <c r="CM680" s="19"/>
      <c r="CN680" s="19"/>
      <c r="CO680" s="19"/>
      <c r="CP680" s="19"/>
      <c r="CQ680" s="19"/>
      <c r="CR680" s="19"/>
      <c r="CS680" s="19"/>
      <c r="CT680" s="19"/>
      <c r="CU680" s="19"/>
      <c r="CV680" s="19"/>
      <c r="CW680" s="19"/>
      <c r="CX680" s="19"/>
      <c r="CY680" s="19"/>
      <c r="CZ680" s="19"/>
      <c r="DA680" s="19"/>
      <c r="DB680" s="19"/>
      <c r="DC680" s="19"/>
      <c r="DD680" s="19"/>
      <c r="DE680" s="19"/>
      <c r="DF680" s="19"/>
      <c r="DG680" s="19"/>
      <c r="DH680" s="19"/>
      <c r="DI680" s="19"/>
      <c r="DJ680" s="19"/>
      <c r="DK680" s="19"/>
      <c r="DL680" s="19"/>
      <c r="DM680" s="19"/>
      <c r="DN680" s="19"/>
      <c r="DO680" s="19"/>
      <c r="DP680" s="19"/>
      <c r="DQ680" s="19"/>
      <c r="DR680" s="19"/>
      <c r="DS680" s="19"/>
      <c r="DT680" s="19"/>
      <c r="DU680" s="20"/>
    </row>
    <row r="681">
      <c r="A681" s="19" t="s">
        <v>1928</v>
      </c>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c r="AY681" s="19"/>
      <c r="AZ681" s="19"/>
      <c r="BA681" s="19"/>
      <c r="BB681" s="19"/>
      <c r="BC681" s="19"/>
      <c r="BD681" s="19"/>
      <c r="BE681" s="19"/>
      <c r="BF681" s="19"/>
      <c r="BG681" s="19"/>
      <c r="BH681" s="19"/>
      <c r="BI681" s="19"/>
      <c r="BJ681" s="19"/>
      <c r="BK681" s="19"/>
      <c r="BL681" s="19"/>
      <c r="BM681" s="19"/>
      <c r="BN681" s="19"/>
      <c r="BO681" s="19"/>
      <c r="BP681" s="19"/>
      <c r="BQ681" s="19"/>
      <c r="BR681" s="19"/>
      <c r="BS681" s="19"/>
      <c r="BT681" s="19"/>
      <c r="BU681" s="19"/>
      <c r="BV681" s="19"/>
      <c r="BW681" s="19"/>
      <c r="BX681" s="19"/>
      <c r="BY681" s="19"/>
      <c r="BZ681" s="19"/>
      <c r="CA681" s="19"/>
      <c r="CB681" s="19"/>
      <c r="CC681" s="19"/>
      <c r="CD681" s="19"/>
      <c r="CE681" s="19"/>
      <c r="CF681" s="19"/>
      <c r="CG681" s="19"/>
      <c r="CH681" s="19"/>
      <c r="CI681" s="19"/>
      <c r="CJ681" s="19"/>
      <c r="CK681" s="19" t="s">
        <v>1929</v>
      </c>
      <c r="CL681" s="19"/>
      <c r="CM681" s="19"/>
      <c r="CN681" s="19"/>
      <c r="CO681" s="19"/>
      <c r="CP681" s="19"/>
      <c r="CQ681" s="19"/>
      <c r="CR681" s="19"/>
      <c r="CS681" s="19"/>
      <c r="CT681" s="19"/>
      <c r="CU681" s="19"/>
      <c r="CV681" s="19"/>
      <c r="CW681" s="19"/>
      <c r="CX681" s="19"/>
      <c r="CY681" s="19"/>
      <c r="CZ681" s="19"/>
      <c r="DA681" s="19"/>
      <c r="DB681" s="19"/>
      <c r="DC681" s="19"/>
      <c r="DD681" s="19"/>
      <c r="DE681" s="19"/>
      <c r="DF681" s="19"/>
      <c r="DG681" s="19"/>
      <c r="DH681" s="19"/>
      <c r="DI681" s="19"/>
      <c r="DJ681" s="19"/>
      <c r="DK681" s="19"/>
      <c r="DL681" s="19"/>
      <c r="DM681" s="19"/>
      <c r="DN681" s="19"/>
      <c r="DO681" s="19"/>
      <c r="DP681" s="19"/>
      <c r="DQ681" s="19"/>
      <c r="DR681" s="19"/>
      <c r="DS681" s="19"/>
      <c r="DT681" s="19"/>
      <c r="DU681" s="20"/>
    </row>
    <row r="682">
      <c r="A682" s="19" t="s">
        <v>1930</v>
      </c>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AY682" s="19"/>
      <c r="AZ682" s="19"/>
      <c r="BA682" s="19"/>
      <c r="BB682" s="19"/>
      <c r="BC682" s="19"/>
      <c r="BD682" s="19"/>
      <c r="BE682" s="19"/>
      <c r="BF682" s="19"/>
      <c r="BG682" s="19"/>
      <c r="BH682" s="19"/>
      <c r="BI682" s="19"/>
      <c r="BJ682" s="19"/>
      <c r="BK682" s="19"/>
      <c r="BL682" s="19"/>
      <c r="BM682" s="19"/>
      <c r="BN682" s="19"/>
      <c r="BO682" s="19"/>
      <c r="BP682" s="19"/>
      <c r="BQ682" s="19"/>
      <c r="BR682" s="19"/>
      <c r="BS682" s="19"/>
      <c r="BT682" s="19"/>
      <c r="BU682" s="19"/>
      <c r="BV682" s="19"/>
      <c r="BW682" s="19"/>
      <c r="BX682" s="19"/>
      <c r="BY682" s="19"/>
      <c r="BZ682" s="19"/>
      <c r="CA682" s="19"/>
      <c r="CB682" s="19"/>
      <c r="CC682" s="19"/>
      <c r="CD682" s="19"/>
      <c r="CE682" s="19"/>
      <c r="CF682" s="19"/>
      <c r="CG682" s="19"/>
      <c r="CH682" s="19"/>
      <c r="CI682" s="19"/>
      <c r="CJ682" s="19"/>
      <c r="CK682" s="19" t="s">
        <v>1931</v>
      </c>
      <c r="CL682" s="19"/>
      <c r="CM682" s="19"/>
      <c r="CN682" s="19"/>
      <c r="CO682" s="19"/>
      <c r="CP682" s="19"/>
      <c r="CQ682" s="19"/>
      <c r="CR682" s="19"/>
      <c r="CS682" s="19"/>
      <c r="CT682" s="19"/>
      <c r="CU682" s="19"/>
      <c r="CV682" s="19"/>
      <c r="CW682" s="19"/>
      <c r="CX682" s="19"/>
      <c r="CY682" s="19"/>
      <c r="CZ682" s="19"/>
      <c r="DA682" s="19"/>
      <c r="DB682" s="19"/>
      <c r="DC682" s="19"/>
      <c r="DD682" s="19"/>
      <c r="DE682" s="19"/>
      <c r="DF682" s="19"/>
      <c r="DG682" s="19"/>
      <c r="DH682" s="19"/>
      <c r="DI682" s="19"/>
      <c r="DJ682" s="19"/>
      <c r="DK682" s="19"/>
      <c r="DL682" s="19"/>
      <c r="DM682" s="19"/>
      <c r="DN682" s="19"/>
      <c r="DO682" s="19"/>
      <c r="DP682" s="19"/>
      <c r="DQ682" s="19"/>
      <c r="DR682" s="19"/>
      <c r="DS682" s="19"/>
      <c r="DT682" s="19"/>
      <c r="DU682" s="20"/>
    </row>
    <row r="683">
      <c r="A683" s="19" t="s">
        <v>1932</v>
      </c>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c r="AX683" s="19"/>
      <c r="AY683" s="19"/>
      <c r="AZ683" s="19"/>
      <c r="BA683" s="19"/>
      <c r="BB683" s="19"/>
      <c r="BC683" s="19"/>
      <c r="BD683" s="19"/>
      <c r="BE683" s="19"/>
      <c r="BF683" s="19"/>
      <c r="BG683" s="19"/>
      <c r="BH683" s="19"/>
      <c r="BI683" s="19"/>
      <c r="BJ683" s="19"/>
      <c r="BK683" s="19"/>
      <c r="BL683" s="19"/>
      <c r="BM683" s="19"/>
      <c r="BN683" s="19"/>
      <c r="BO683" s="19"/>
      <c r="BP683" s="19"/>
      <c r="BQ683" s="19"/>
      <c r="BR683" s="19"/>
      <c r="BS683" s="19"/>
      <c r="BT683" s="19"/>
      <c r="BU683" s="19"/>
      <c r="BV683" s="19"/>
      <c r="BW683" s="19"/>
      <c r="BX683" s="19"/>
      <c r="BY683" s="19"/>
      <c r="BZ683" s="19"/>
      <c r="CA683" s="19"/>
      <c r="CB683" s="19"/>
      <c r="CC683" s="19"/>
      <c r="CD683" s="19"/>
      <c r="CE683" s="19"/>
      <c r="CF683" s="19"/>
      <c r="CG683" s="19"/>
      <c r="CH683" s="19"/>
      <c r="CI683" s="19"/>
      <c r="CJ683" s="19"/>
      <c r="CK683" s="19" t="s">
        <v>1933</v>
      </c>
      <c r="CL683" s="19"/>
      <c r="CM683" s="19"/>
      <c r="CN683" s="19"/>
      <c r="CO683" s="19"/>
      <c r="CP683" s="19"/>
      <c r="CQ683" s="19"/>
      <c r="CR683" s="19"/>
      <c r="CS683" s="19"/>
      <c r="CT683" s="19"/>
      <c r="CU683" s="19"/>
      <c r="CV683" s="19"/>
      <c r="CW683" s="19"/>
      <c r="CX683" s="19"/>
      <c r="CY683" s="19"/>
      <c r="CZ683" s="19"/>
      <c r="DA683" s="19"/>
      <c r="DB683" s="19"/>
      <c r="DC683" s="19"/>
      <c r="DD683" s="19"/>
      <c r="DE683" s="19"/>
      <c r="DF683" s="19"/>
      <c r="DG683" s="19"/>
      <c r="DH683" s="19"/>
      <c r="DI683" s="19"/>
      <c r="DJ683" s="19"/>
      <c r="DK683" s="19"/>
      <c r="DL683" s="19"/>
      <c r="DM683" s="19"/>
      <c r="DN683" s="19"/>
      <c r="DO683" s="19"/>
      <c r="DP683" s="19"/>
      <c r="DQ683" s="19"/>
      <c r="DR683" s="19"/>
      <c r="DS683" s="19"/>
      <c r="DT683" s="19"/>
      <c r="DU683" s="20"/>
    </row>
    <row r="684">
      <c r="A684" s="19" t="s">
        <v>1934</v>
      </c>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c r="AY684" s="19"/>
      <c r="AZ684" s="19"/>
      <c r="BA684" s="19"/>
      <c r="BB684" s="19"/>
      <c r="BC684" s="19"/>
      <c r="BD684" s="19"/>
      <c r="BE684" s="19"/>
      <c r="BF684" s="19"/>
      <c r="BG684" s="19"/>
      <c r="BH684" s="19"/>
      <c r="BI684" s="19"/>
      <c r="BJ684" s="19"/>
      <c r="BK684" s="19"/>
      <c r="BL684" s="19"/>
      <c r="BM684" s="19"/>
      <c r="BN684" s="19"/>
      <c r="BO684" s="19"/>
      <c r="BP684" s="19"/>
      <c r="BQ684" s="19"/>
      <c r="BR684" s="19"/>
      <c r="BS684" s="19"/>
      <c r="BT684" s="19"/>
      <c r="BU684" s="19"/>
      <c r="BV684" s="19"/>
      <c r="BW684" s="19"/>
      <c r="BX684" s="19"/>
      <c r="BY684" s="19"/>
      <c r="BZ684" s="19"/>
      <c r="CA684" s="19"/>
      <c r="CB684" s="19"/>
      <c r="CC684" s="19"/>
      <c r="CD684" s="19"/>
      <c r="CE684" s="19"/>
      <c r="CF684" s="19"/>
      <c r="CG684" s="19"/>
      <c r="CH684" s="19"/>
      <c r="CI684" s="19"/>
      <c r="CJ684" s="19"/>
      <c r="CK684" s="19" t="s">
        <v>1935</v>
      </c>
      <c r="CL684" s="19"/>
      <c r="CM684" s="19"/>
      <c r="CN684" s="19"/>
      <c r="CO684" s="19"/>
      <c r="CP684" s="19"/>
      <c r="CQ684" s="19"/>
      <c r="CR684" s="19"/>
      <c r="CS684" s="19"/>
      <c r="CT684" s="19"/>
      <c r="CU684" s="19"/>
      <c r="CV684" s="19"/>
      <c r="CW684" s="19"/>
      <c r="CX684" s="19"/>
      <c r="CY684" s="19"/>
      <c r="CZ684" s="19"/>
      <c r="DA684" s="19"/>
      <c r="DB684" s="19"/>
      <c r="DC684" s="19"/>
      <c r="DD684" s="19"/>
      <c r="DE684" s="19"/>
      <c r="DF684" s="19"/>
      <c r="DG684" s="19"/>
      <c r="DH684" s="19"/>
      <c r="DI684" s="19"/>
      <c r="DJ684" s="19"/>
      <c r="DK684" s="19"/>
      <c r="DL684" s="19"/>
      <c r="DM684" s="19"/>
      <c r="DN684" s="19"/>
      <c r="DO684" s="19"/>
      <c r="DP684" s="19"/>
      <c r="DQ684" s="19"/>
      <c r="DR684" s="19"/>
      <c r="DS684" s="19"/>
      <c r="DT684" s="19"/>
      <c r="DU684" s="20"/>
    </row>
    <row r="685">
      <c r="A685" s="19" t="s">
        <v>1936</v>
      </c>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c r="AX685" s="19"/>
      <c r="AY685" s="19"/>
      <c r="AZ685" s="19"/>
      <c r="BA685" s="19"/>
      <c r="BB685" s="19"/>
      <c r="BC685" s="19"/>
      <c r="BD685" s="19"/>
      <c r="BE685" s="19"/>
      <c r="BF685" s="19"/>
      <c r="BG685" s="19"/>
      <c r="BH685" s="19"/>
      <c r="BI685" s="19"/>
      <c r="BJ685" s="19"/>
      <c r="BK685" s="19"/>
      <c r="BL685" s="19"/>
      <c r="BM685" s="19"/>
      <c r="BN685" s="19"/>
      <c r="BO685" s="19"/>
      <c r="BP685" s="19"/>
      <c r="BQ685" s="19"/>
      <c r="BR685" s="19"/>
      <c r="BS685" s="19"/>
      <c r="BT685" s="19"/>
      <c r="BU685" s="19"/>
      <c r="BV685" s="19"/>
      <c r="BW685" s="19"/>
      <c r="BX685" s="19"/>
      <c r="BY685" s="19"/>
      <c r="BZ685" s="19"/>
      <c r="CA685" s="19"/>
      <c r="CB685" s="19"/>
      <c r="CC685" s="19"/>
      <c r="CD685" s="19"/>
      <c r="CE685" s="19"/>
      <c r="CF685" s="19"/>
      <c r="CG685" s="19"/>
      <c r="CH685" s="19"/>
      <c r="CI685" s="19"/>
      <c r="CJ685" s="19"/>
      <c r="CK685" s="19" t="s">
        <v>1937</v>
      </c>
      <c r="CL685" s="19"/>
      <c r="CM685" s="19"/>
      <c r="CN685" s="19"/>
      <c r="CO685" s="19"/>
      <c r="CP685" s="19"/>
      <c r="CQ685" s="19"/>
      <c r="CR685" s="19"/>
      <c r="CS685" s="19"/>
      <c r="CT685" s="19"/>
      <c r="CU685" s="19"/>
      <c r="CV685" s="19"/>
      <c r="CW685" s="19"/>
      <c r="CX685" s="19"/>
      <c r="CY685" s="19"/>
      <c r="CZ685" s="19"/>
      <c r="DA685" s="19"/>
      <c r="DB685" s="19"/>
      <c r="DC685" s="19"/>
      <c r="DD685" s="19"/>
      <c r="DE685" s="19"/>
      <c r="DF685" s="19"/>
      <c r="DG685" s="19"/>
      <c r="DH685" s="19"/>
      <c r="DI685" s="19"/>
      <c r="DJ685" s="19"/>
      <c r="DK685" s="19"/>
      <c r="DL685" s="19"/>
      <c r="DM685" s="19"/>
      <c r="DN685" s="19"/>
      <c r="DO685" s="19"/>
      <c r="DP685" s="19"/>
      <c r="DQ685" s="19"/>
      <c r="DR685" s="19"/>
      <c r="DS685" s="19"/>
      <c r="DT685" s="19"/>
      <c r="DU685" s="20"/>
    </row>
    <row r="686">
      <c r="A686" s="19" t="s">
        <v>1938</v>
      </c>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c r="AY686" s="19"/>
      <c r="AZ686" s="19"/>
      <c r="BA686" s="19"/>
      <c r="BB686" s="19"/>
      <c r="BC686" s="19"/>
      <c r="BD686" s="19"/>
      <c r="BE686" s="19"/>
      <c r="BF686" s="19"/>
      <c r="BG686" s="19"/>
      <c r="BH686" s="19"/>
      <c r="BI686" s="19"/>
      <c r="BJ686" s="19"/>
      <c r="BK686" s="19"/>
      <c r="BL686" s="19"/>
      <c r="BM686" s="19"/>
      <c r="BN686" s="19"/>
      <c r="BO686" s="19"/>
      <c r="BP686" s="19"/>
      <c r="BQ686" s="19"/>
      <c r="BR686" s="19"/>
      <c r="BS686" s="19"/>
      <c r="BT686" s="19"/>
      <c r="BU686" s="19"/>
      <c r="BV686" s="19"/>
      <c r="BW686" s="19"/>
      <c r="BX686" s="19"/>
      <c r="BY686" s="19"/>
      <c r="BZ686" s="19"/>
      <c r="CA686" s="19"/>
      <c r="CB686" s="19"/>
      <c r="CC686" s="19"/>
      <c r="CD686" s="19"/>
      <c r="CE686" s="19"/>
      <c r="CF686" s="19"/>
      <c r="CG686" s="19"/>
      <c r="CH686" s="19"/>
      <c r="CI686" s="19"/>
      <c r="CJ686" s="19"/>
      <c r="CK686" s="19" t="s">
        <v>1939</v>
      </c>
      <c r="CL686" s="19"/>
      <c r="CM686" s="19"/>
      <c r="CN686" s="19"/>
      <c r="CO686" s="19"/>
      <c r="CP686" s="19"/>
      <c r="CQ686" s="19"/>
      <c r="CR686" s="19"/>
      <c r="CS686" s="19"/>
      <c r="CT686" s="19"/>
      <c r="CU686" s="19"/>
      <c r="CV686" s="19"/>
      <c r="CW686" s="19"/>
      <c r="CX686" s="19"/>
      <c r="CY686" s="19"/>
      <c r="CZ686" s="19"/>
      <c r="DA686" s="19"/>
      <c r="DB686" s="19"/>
      <c r="DC686" s="19"/>
      <c r="DD686" s="19"/>
      <c r="DE686" s="19"/>
      <c r="DF686" s="19"/>
      <c r="DG686" s="19"/>
      <c r="DH686" s="19"/>
      <c r="DI686" s="19"/>
      <c r="DJ686" s="19"/>
      <c r="DK686" s="19"/>
      <c r="DL686" s="19"/>
      <c r="DM686" s="19"/>
      <c r="DN686" s="19"/>
      <c r="DO686" s="19"/>
      <c r="DP686" s="19"/>
      <c r="DQ686" s="19"/>
      <c r="DR686" s="19"/>
      <c r="DS686" s="19"/>
      <c r="DT686" s="19"/>
      <c r="DU686" s="20"/>
    </row>
    <row r="687">
      <c r="A687" s="19" t="s">
        <v>1940</v>
      </c>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c r="AX687" s="19"/>
      <c r="AY687" s="19"/>
      <c r="AZ687" s="19"/>
      <c r="BA687" s="19"/>
      <c r="BB687" s="19"/>
      <c r="BC687" s="19"/>
      <c r="BD687" s="19"/>
      <c r="BE687" s="19"/>
      <c r="BF687" s="19"/>
      <c r="BG687" s="19"/>
      <c r="BH687" s="19"/>
      <c r="BI687" s="19"/>
      <c r="BJ687" s="19"/>
      <c r="BK687" s="19"/>
      <c r="BL687" s="19"/>
      <c r="BM687" s="19"/>
      <c r="BN687" s="19"/>
      <c r="BO687" s="19"/>
      <c r="BP687" s="19"/>
      <c r="BQ687" s="19"/>
      <c r="BR687" s="19"/>
      <c r="BS687" s="19"/>
      <c r="BT687" s="19"/>
      <c r="BU687" s="19"/>
      <c r="BV687" s="19"/>
      <c r="BW687" s="19"/>
      <c r="BX687" s="19"/>
      <c r="BY687" s="19"/>
      <c r="BZ687" s="19"/>
      <c r="CA687" s="19"/>
      <c r="CB687" s="19"/>
      <c r="CC687" s="19"/>
      <c r="CD687" s="19"/>
      <c r="CE687" s="19"/>
      <c r="CF687" s="19"/>
      <c r="CG687" s="19"/>
      <c r="CH687" s="19"/>
      <c r="CI687" s="19"/>
      <c r="CJ687" s="19"/>
      <c r="CK687" s="19" t="s">
        <v>1941</v>
      </c>
      <c r="CL687" s="19"/>
      <c r="CM687" s="19"/>
      <c r="CN687" s="19"/>
      <c r="CO687" s="19"/>
      <c r="CP687" s="19"/>
      <c r="CQ687" s="19"/>
      <c r="CR687" s="19"/>
      <c r="CS687" s="19"/>
      <c r="CT687" s="19"/>
      <c r="CU687" s="19"/>
      <c r="CV687" s="19"/>
      <c r="CW687" s="19"/>
      <c r="CX687" s="19"/>
      <c r="CY687" s="19"/>
      <c r="CZ687" s="19"/>
      <c r="DA687" s="19"/>
      <c r="DB687" s="19"/>
      <c r="DC687" s="19"/>
      <c r="DD687" s="19"/>
      <c r="DE687" s="19"/>
      <c r="DF687" s="19"/>
      <c r="DG687" s="19"/>
      <c r="DH687" s="19"/>
      <c r="DI687" s="19"/>
      <c r="DJ687" s="19"/>
      <c r="DK687" s="19"/>
      <c r="DL687" s="19"/>
      <c r="DM687" s="19"/>
      <c r="DN687" s="19"/>
      <c r="DO687" s="19"/>
      <c r="DP687" s="19"/>
      <c r="DQ687" s="19"/>
      <c r="DR687" s="19"/>
      <c r="DS687" s="19"/>
      <c r="DT687" s="19"/>
      <c r="DU687" s="20"/>
    </row>
    <row r="688">
      <c r="A688" s="19" t="s">
        <v>1942</v>
      </c>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c r="AY688" s="19"/>
      <c r="AZ688" s="19"/>
      <c r="BA688" s="19"/>
      <c r="BB688" s="19"/>
      <c r="BC688" s="19"/>
      <c r="BD688" s="19"/>
      <c r="BE688" s="19"/>
      <c r="BF688" s="19"/>
      <c r="BG688" s="19"/>
      <c r="BH688" s="19"/>
      <c r="BI688" s="19"/>
      <c r="BJ688" s="19"/>
      <c r="BK688" s="19"/>
      <c r="BL688" s="19"/>
      <c r="BM688" s="19"/>
      <c r="BN688" s="19"/>
      <c r="BO688" s="19"/>
      <c r="BP688" s="19"/>
      <c r="BQ688" s="19"/>
      <c r="BR688" s="19"/>
      <c r="BS688" s="19"/>
      <c r="BT688" s="19"/>
      <c r="BU688" s="19"/>
      <c r="BV688" s="19"/>
      <c r="BW688" s="19"/>
      <c r="BX688" s="19"/>
      <c r="BY688" s="19"/>
      <c r="BZ688" s="19"/>
      <c r="CA688" s="19"/>
      <c r="CB688" s="19"/>
      <c r="CC688" s="19"/>
      <c r="CD688" s="19"/>
      <c r="CE688" s="19"/>
      <c r="CF688" s="19"/>
      <c r="CG688" s="19"/>
      <c r="CH688" s="19"/>
      <c r="CI688" s="19"/>
      <c r="CJ688" s="19"/>
      <c r="CK688" s="19" t="s">
        <v>1943</v>
      </c>
      <c r="CL688" s="19"/>
      <c r="CM688" s="19"/>
      <c r="CN688" s="19"/>
      <c r="CO688" s="19"/>
      <c r="CP688" s="19"/>
      <c r="CQ688" s="19"/>
      <c r="CR688" s="19"/>
      <c r="CS688" s="19"/>
      <c r="CT688" s="19"/>
      <c r="CU688" s="19"/>
      <c r="CV688" s="19"/>
      <c r="CW688" s="19"/>
      <c r="CX688" s="19"/>
      <c r="CY688" s="19"/>
      <c r="CZ688" s="19"/>
      <c r="DA688" s="19"/>
      <c r="DB688" s="19"/>
      <c r="DC688" s="19"/>
      <c r="DD688" s="19"/>
      <c r="DE688" s="19"/>
      <c r="DF688" s="19"/>
      <c r="DG688" s="19"/>
      <c r="DH688" s="19"/>
      <c r="DI688" s="19"/>
      <c r="DJ688" s="19"/>
      <c r="DK688" s="19"/>
      <c r="DL688" s="19"/>
      <c r="DM688" s="19"/>
      <c r="DN688" s="19"/>
      <c r="DO688" s="19"/>
      <c r="DP688" s="19"/>
      <c r="DQ688" s="19"/>
      <c r="DR688" s="19"/>
      <c r="DS688" s="19"/>
      <c r="DT688" s="19"/>
      <c r="DU688" s="20"/>
    </row>
    <row r="689">
      <c r="A689" s="19" t="s">
        <v>1944</v>
      </c>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c r="AX689" s="19"/>
      <c r="AY689" s="19"/>
      <c r="AZ689" s="19"/>
      <c r="BA689" s="19"/>
      <c r="BB689" s="19"/>
      <c r="BC689" s="19"/>
      <c r="BD689" s="19"/>
      <c r="BE689" s="19"/>
      <c r="BF689" s="19"/>
      <c r="BG689" s="19"/>
      <c r="BH689" s="19"/>
      <c r="BI689" s="19"/>
      <c r="BJ689" s="19"/>
      <c r="BK689" s="19"/>
      <c r="BL689" s="19"/>
      <c r="BM689" s="19"/>
      <c r="BN689" s="19"/>
      <c r="BO689" s="19"/>
      <c r="BP689" s="19"/>
      <c r="BQ689" s="19"/>
      <c r="BR689" s="19"/>
      <c r="BS689" s="19"/>
      <c r="BT689" s="19"/>
      <c r="BU689" s="19"/>
      <c r="BV689" s="19"/>
      <c r="BW689" s="19"/>
      <c r="BX689" s="19"/>
      <c r="BY689" s="19"/>
      <c r="BZ689" s="19"/>
      <c r="CA689" s="19"/>
      <c r="CB689" s="19"/>
      <c r="CC689" s="19"/>
      <c r="CD689" s="19"/>
      <c r="CE689" s="19"/>
      <c r="CF689" s="19"/>
      <c r="CG689" s="19"/>
      <c r="CH689" s="19"/>
      <c r="CI689" s="19"/>
      <c r="CJ689" s="19"/>
      <c r="CK689" s="19" t="s">
        <v>1945</v>
      </c>
      <c r="CL689" s="19"/>
      <c r="CM689" s="19"/>
      <c r="CN689" s="19"/>
      <c r="CO689" s="19"/>
      <c r="CP689" s="19"/>
      <c r="CQ689" s="19"/>
      <c r="CR689" s="19"/>
      <c r="CS689" s="19"/>
      <c r="CT689" s="19"/>
      <c r="CU689" s="19"/>
      <c r="CV689" s="19"/>
      <c r="CW689" s="19"/>
      <c r="CX689" s="19"/>
      <c r="CY689" s="19"/>
      <c r="CZ689" s="19"/>
      <c r="DA689" s="19"/>
      <c r="DB689" s="19"/>
      <c r="DC689" s="19"/>
      <c r="DD689" s="19"/>
      <c r="DE689" s="19"/>
      <c r="DF689" s="19"/>
      <c r="DG689" s="19"/>
      <c r="DH689" s="19"/>
      <c r="DI689" s="19"/>
      <c r="DJ689" s="19"/>
      <c r="DK689" s="19"/>
      <c r="DL689" s="19"/>
      <c r="DM689" s="19"/>
      <c r="DN689" s="19"/>
      <c r="DO689" s="19"/>
      <c r="DP689" s="19"/>
      <c r="DQ689" s="19"/>
      <c r="DR689" s="19"/>
      <c r="DS689" s="19"/>
      <c r="DT689" s="19"/>
      <c r="DU689" s="20"/>
    </row>
    <row r="690">
      <c r="A690" s="19" t="s">
        <v>1946</v>
      </c>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c r="AY690" s="19"/>
      <c r="AZ690" s="19"/>
      <c r="BA690" s="19"/>
      <c r="BB690" s="19"/>
      <c r="BC690" s="19"/>
      <c r="BD690" s="19"/>
      <c r="BE690" s="19"/>
      <c r="BF690" s="19"/>
      <c r="BG690" s="19"/>
      <c r="BH690" s="19"/>
      <c r="BI690" s="19"/>
      <c r="BJ690" s="19"/>
      <c r="BK690" s="19"/>
      <c r="BL690" s="19"/>
      <c r="BM690" s="19"/>
      <c r="BN690" s="19"/>
      <c r="BO690" s="19"/>
      <c r="BP690" s="19"/>
      <c r="BQ690" s="19"/>
      <c r="BR690" s="19"/>
      <c r="BS690" s="19"/>
      <c r="BT690" s="19"/>
      <c r="BU690" s="19"/>
      <c r="BV690" s="19"/>
      <c r="BW690" s="19"/>
      <c r="BX690" s="19"/>
      <c r="BY690" s="19"/>
      <c r="BZ690" s="19"/>
      <c r="CA690" s="19"/>
      <c r="CB690" s="19"/>
      <c r="CC690" s="19"/>
      <c r="CD690" s="19"/>
      <c r="CE690" s="19"/>
      <c r="CF690" s="19"/>
      <c r="CG690" s="19"/>
      <c r="CH690" s="19"/>
      <c r="CI690" s="19"/>
      <c r="CJ690" s="19"/>
      <c r="CK690" s="19" t="s">
        <v>1947</v>
      </c>
      <c r="CL690" s="19"/>
      <c r="CM690" s="19"/>
      <c r="CN690" s="19"/>
      <c r="CO690" s="19"/>
      <c r="CP690" s="19"/>
      <c r="CQ690" s="19"/>
      <c r="CR690" s="19"/>
      <c r="CS690" s="19"/>
      <c r="CT690" s="19"/>
      <c r="CU690" s="19"/>
      <c r="CV690" s="19"/>
      <c r="CW690" s="19"/>
      <c r="CX690" s="19"/>
      <c r="CY690" s="19"/>
      <c r="CZ690" s="19"/>
      <c r="DA690" s="19"/>
      <c r="DB690" s="19"/>
      <c r="DC690" s="19"/>
      <c r="DD690" s="19"/>
      <c r="DE690" s="19"/>
      <c r="DF690" s="19"/>
      <c r="DG690" s="19"/>
      <c r="DH690" s="19"/>
      <c r="DI690" s="19"/>
      <c r="DJ690" s="19"/>
      <c r="DK690" s="19"/>
      <c r="DL690" s="19"/>
      <c r="DM690" s="19"/>
      <c r="DN690" s="19"/>
      <c r="DO690" s="19"/>
      <c r="DP690" s="19"/>
      <c r="DQ690" s="19"/>
      <c r="DR690" s="19"/>
      <c r="DS690" s="19"/>
      <c r="DT690" s="19"/>
      <c r="DU690" s="20"/>
    </row>
    <row r="691">
      <c r="A691" s="19" t="s">
        <v>1948</v>
      </c>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c r="AX691" s="19"/>
      <c r="AY691" s="19"/>
      <c r="AZ691" s="19"/>
      <c r="BA691" s="19"/>
      <c r="BB691" s="19"/>
      <c r="BC691" s="19"/>
      <c r="BD691" s="19"/>
      <c r="BE691" s="19"/>
      <c r="BF691" s="19"/>
      <c r="BG691" s="19"/>
      <c r="BH691" s="19"/>
      <c r="BI691" s="19"/>
      <c r="BJ691" s="19"/>
      <c r="BK691" s="19"/>
      <c r="BL691" s="19"/>
      <c r="BM691" s="19"/>
      <c r="BN691" s="19"/>
      <c r="BO691" s="19"/>
      <c r="BP691" s="19"/>
      <c r="BQ691" s="19"/>
      <c r="BR691" s="19"/>
      <c r="BS691" s="19"/>
      <c r="BT691" s="19"/>
      <c r="BU691" s="19"/>
      <c r="BV691" s="19"/>
      <c r="BW691" s="19"/>
      <c r="BX691" s="19"/>
      <c r="BY691" s="19"/>
      <c r="BZ691" s="19"/>
      <c r="CA691" s="19"/>
      <c r="CB691" s="19"/>
      <c r="CC691" s="19"/>
      <c r="CD691" s="19"/>
      <c r="CE691" s="19"/>
      <c r="CF691" s="19"/>
      <c r="CG691" s="19"/>
      <c r="CH691" s="19"/>
      <c r="CI691" s="19"/>
      <c r="CJ691" s="19"/>
      <c r="CK691" s="19" t="s">
        <v>1949</v>
      </c>
      <c r="CL691" s="19"/>
      <c r="CM691" s="19"/>
      <c r="CN691" s="19"/>
      <c r="CO691" s="19"/>
      <c r="CP691" s="19"/>
      <c r="CQ691" s="19"/>
      <c r="CR691" s="19"/>
      <c r="CS691" s="19"/>
      <c r="CT691" s="19"/>
      <c r="CU691" s="19"/>
      <c r="CV691" s="19"/>
      <c r="CW691" s="19"/>
      <c r="CX691" s="19"/>
      <c r="CY691" s="19"/>
      <c r="CZ691" s="19"/>
      <c r="DA691" s="19"/>
      <c r="DB691" s="19"/>
      <c r="DC691" s="19"/>
      <c r="DD691" s="19"/>
      <c r="DE691" s="19"/>
      <c r="DF691" s="19"/>
      <c r="DG691" s="19"/>
      <c r="DH691" s="19"/>
      <c r="DI691" s="19"/>
      <c r="DJ691" s="19"/>
      <c r="DK691" s="19"/>
      <c r="DL691" s="19"/>
      <c r="DM691" s="19"/>
      <c r="DN691" s="19"/>
      <c r="DO691" s="19"/>
      <c r="DP691" s="19"/>
      <c r="DQ691" s="19"/>
      <c r="DR691" s="19"/>
      <c r="DS691" s="19"/>
      <c r="DT691" s="19"/>
      <c r="DU691" s="20"/>
    </row>
    <row r="692">
      <c r="A692" s="19" t="s">
        <v>1950</v>
      </c>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c r="AY692" s="19"/>
      <c r="AZ692" s="19"/>
      <c r="BA692" s="19"/>
      <c r="BB692" s="19"/>
      <c r="BC692" s="19"/>
      <c r="BD692" s="19"/>
      <c r="BE692" s="19"/>
      <c r="BF692" s="19"/>
      <c r="BG692" s="19"/>
      <c r="BH692" s="19"/>
      <c r="BI692" s="19"/>
      <c r="BJ692" s="19"/>
      <c r="BK692" s="19"/>
      <c r="BL692" s="19"/>
      <c r="BM692" s="19"/>
      <c r="BN692" s="19"/>
      <c r="BO692" s="19"/>
      <c r="BP692" s="19"/>
      <c r="BQ692" s="19"/>
      <c r="BR692" s="19"/>
      <c r="BS692" s="19"/>
      <c r="BT692" s="19"/>
      <c r="BU692" s="19"/>
      <c r="BV692" s="19"/>
      <c r="BW692" s="19"/>
      <c r="BX692" s="19"/>
      <c r="BY692" s="19"/>
      <c r="BZ692" s="19"/>
      <c r="CA692" s="19"/>
      <c r="CB692" s="19"/>
      <c r="CC692" s="19"/>
      <c r="CD692" s="19"/>
      <c r="CE692" s="19"/>
      <c r="CF692" s="19"/>
      <c r="CG692" s="19"/>
      <c r="CH692" s="19"/>
      <c r="CI692" s="19"/>
      <c r="CJ692" s="19"/>
      <c r="CK692" s="19" t="s">
        <v>1951</v>
      </c>
      <c r="CL692" s="19"/>
      <c r="CM692" s="19"/>
      <c r="CN692" s="19"/>
      <c r="CO692" s="19"/>
      <c r="CP692" s="19"/>
      <c r="CQ692" s="19"/>
      <c r="CR692" s="19"/>
      <c r="CS692" s="19"/>
      <c r="CT692" s="19"/>
      <c r="CU692" s="19"/>
      <c r="CV692" s="19"/>
      <c r="CW692" s="19"/>
      <c r="CX692" s="19"/>
      <c r="CY692" s="19"/>
      <c r="CZ692" s="19"/>
      <c r="DA692" s="19"/>
      <c r="DB692" s="19"/>
      <c r="DC692" s="19"/>
      <c r="DD692" s="19"/>
      <c r="DE692" s="19"/>
      <c r="DF692" s="19"/>
      <c r="DG692" s="19"/>
      <c r="DH692" s="19"/>
      <c r="DI692" s="19"/>
      <c r="DJ692" s="19"/>
      <c r="DK692" s="19"/>
      <c r="DL692" s="19"/>
      <c r="DM692" s="19"/>
      <c r="DN692" s="19"/>
      <c r="DO692" s="19"/>
      <c r="DP692" s="19"/>
      <c r="DQ692" s="19"/>
      <c r="DR692" s="19"/>
      <c r="DS692" s="19"/>
      <c r="DT692" s="19"/>
      <c r="DU692" s="20"/>
    </row>
    <row r="693">
      <c r="A693" s="19" t="s">
        <v>1952</v>
      </c>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c r="AX693" s="19"/>
      <c r="AY693" s="19"/>
      <c r="AZ693" s="19"/>
      <c r="BA693" s="19"/>
      <c r="BB693" s="19"/>
      <c r="BC693" s="19"/>
      <c r="BD693" s="19"/>
      <c r="BE693" s="19"/>
      <c r="BF693" s="19"/>
      <c r="BG693" s="19"/>
      <c r="BH693" s="19"/>
      <c r="BI693" s="19"/>
      <c r="BJ693" s="19"/>
      <c r="BK693" s="19"/>
      <c r="BL693" s="19"/>
      <c r="BM693" s="19"/>
      <c r="BN693" s="19"/>
      <c r="BO693" s="19"/>
      <c r="BP693" s="19"/>
      <c r="BQ693" s="19"/>
      <c r="BR693" s="19"/>
      <c r="BS693" s="19"/>
      <c r="BT693" s="19"/>
      <c r="BU693" s="19"/>
      <c r="BV693" s="19"/>
      <c r="BW693" s="19"/>
      <c r="BX693" s="19"/>
      <c r="BY693" s="19"/>
      <c r="BZ693" s="19"/>
      <c r="CA693" s="19"/>
      <c r="CB693" s="19"/>
      <c r="CC693" s="19"/>
      <c r="CD693" s="19"/>
      <c r="CE693" s="19"/>
      <c r="CF693" s="19"/>
      <c r="CG693" s="19"/>
      <c r="CH693" s="19"/>
      <c r="CI693" s="19"/>
      <c r="CJ693" s="19"/>
      <c r="CK693" s="19" t="s">
        <v>1953</v>
      </c>
      <c r="CL693" s="19"/>
      <c r="CM693" s="19"/>
      <c r="CN693" s="19"/>
      <c r="CO693" s="19"/>
      <c r="CP693" s="19"/>
      <c r="CQ693" s="19"/>
      <c r="CR693" s="19"/>
      <c r="CS693" s="19"/>
      <c r="CT693" s="19"/>
      <c r="CU693" s="19"/>
      <c r="CV693" s="19"/>
      <c r="CW693" s="19"/>
      <c r="CX693" s="19"/>
      <c r="CY693" s="19"/>
      <c r="CZ693" s="19"/>
      <c r="DA693" s="19"/>
      <c r="DB693" s="19"/>
      <c r="DC693" s="19"/>
      <c r="DD693" s="19"/>
      <c r="DE693" s="19"/>
      <c r="DF693" s="19"/>
      <c r="DG693" s="19"/>
      <c r="DH693" s="19"/>
      <c r="DI693" s="19"/>
      <c r="DJ693" s="19"/>
      <c r="DK693" s="19"/>
      <c r="DL693" s="19"/>
      <c r="DM693" s="19"/>
      <c r="DN693" s="19"/>
      <c r="DO693" s="19"/>
      <c r="DP693" s="19"/>
      <c r="DQ693" s="19"/>
      <c r="DR693" s="19"/>
      <c r="DS693" s="19"/>
      <c r="DT693" s="19"/>
      <c r="DU693" s="20"/>
    </row>
    <row r="694">
      <c r="A694" s="19" t="s">
        <v>1954</v>
      </c>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c r="AY694" s="19"/>
      <c r="AZ694" s="19"/>
      <c r="BA694" s="19"/>
      <c r="BB694" s="19"/>
      <c r="BC694" s="19"/>
      <c r="BD694" s="19"/>
      <c r="BE694" s="19"/>
      <c r="BF694" s="19"/>
      <c r="BG694" s="19"/>
      <c r="BH694" s="19"/>
      <c r="BI694" s="19"/>
      <c r="BJ694" s="19"/>
      <c r="BK694" s="19"/>
      <c r="BL694" s="19"/>
      <c r="BM694" s="19"/>
      <c r="BN694" s="19"/>
      <c r="BO694" s="19"/>
      <c r="BP694" s="19"/>
      <c r="BQ694" s="19"/>
      <c r="BR694" s="19"/>
      <c r="BS694" s="19"/>
      <c r="BT694" s="19"/>
      <c r="BU694" s="19"/>
      <c r="BV694" s="19"/>
      <c r="BW694" s="19"/>
      <c r="BX694" s="19"/>
      <c r="BY694" s="19"/>
      <c r="BZ694" s="19"/>
      <c r="CA694" s="19"/>
      <c r="CB694" s="19"/>
      <c r="CC694" s="19"/>
      <c r="CD694" s="19"/>
      <c r="CE694" s="19"/>
      <c r="CF694" s="19"/>
      <c r="CG694" s="19"/>
      <c r="CH694" s="19"/>
      <c r="CI694" s="19"/>
      <c r="CJ694" s="19"/>
      <c r="CK694" s="19" t="s">
        <v>1955</v>
      </c>
      <c r="CL694" s="19"/>
      <c r="CM694" s="19"/>
      <c r="CN694" s="19"/>
      <c r="CO694" s="19"/>
      <c r="CP694" s="19"/>
      <c r="CQ694" s="19"/>
      <c r="CR694" s="19"/>
      <c r="CS694" s="19"/>
      <c r="CT694" s="19"/>
      <c r="CU694" s="19"/>
      <c r="CV694" s="19"/>
      <c r="CW694" s="19"/>
      <c r="CX694" s="19"/>
      <c r="CY694" s="19"/>
      <c r="CZ694" s="19"/>
      <c r="DA694" s="19"/>
      <c r="DB694" s="19"/>
      <c r="DC694" s="19"/>
      <c r="DD694" s="19"/>
      <c r="DE694" s="19"/>
      <c r="DF694" s="19"/>
      <c r="DG694" s="19"/>
      <c r="DH694" s="19"/>
      <c r="DI694" s="19"/>
      <c r="DJ694" s="19"/>
      <c r="DK694" s="19"/>
      <c r="DL694" s="19"/>
      <c r="DM694" s="19"/>
      <c r="DN694" s="19"/>
      <c r="DO694" s="19"/>
      <c r="DP694" s="19"/>
      <c r="DQ694" s="19"/>
      <c r="DR694" s="19"/>
      <c r="DS694" s="19"/>
      <c r="DT694" s="19"/>
      <c r="DU694" s="20"/>
    </row>
    <row r="695">
      <c r="A695" s="19" t="s">
        <v>1956</v>
      </c>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c r="AX695" s="19"/>
      <c r="AY695" s="19"/>
      <c r="AZ695" s="19"/>
      <c r="BA695" s="19"/>
      <c r="BB695" s="19"/>
      <c r="BC695" s="19"/>
      <c r="BD695" s="19"/>
      <c r="BE695" s="19"/>
      <c r="BF695" s="19"/>
      <c r="BG695" s="19"/>
      <c r="BH695" s="19"/>
      <c r="BI695" s="19"/>
      <c r="BJ695" s="19"/>
      <c r="BK695" s="19"/>
      <c r="BL695" s="19"/>
      <c r="BM695" s="19"/>
      <c r="BN695" s="19"/>
      <c r="BO695" s="19"/>
      <c r="BP695" s="19"/>
      <c r="BQ695" s="19"/>
      <c r="BR695" s="19"/>
      <c r="BS695" s="19"/>
      <c r="BT695" s="19"/>
      <c r="BU695" s="19"/>
      <c r="BV695" s="19"/>
      <c r="BW695" s="19"/>
      <c r="BX695" s="19"/>
      <c r="BY695" s="19"/>
      <c r="BZ695" s="19"/>
      <c r="CA695" s="19"/>
      <c r="CB695" s="19"/>
      <c r="CC695" s="19"/>
      <c r="CD695" s="19"/>
      <c r="CE695" s="19"/>
      <c r="CF695" s="19"/>
      <c r="CG695" s="19"/>
      <c r="CH695" s="19"/>
      <c r="CI695" s="19"/>
      <c r="CJ695" s="19"/>
      <c r="CK695" s="19" t="s">
        <v>1957</v>
      </c>
      <c r="CL695" s="19"/>
      <c r="CM695" s="19"/>
      <c r="CN695" s="19"/>
      <c r="CO695" s="19"/>
      <c r="CP695" s="19"/>
      <c r="CQ695" s="19"/>
      <c r="CR695" s="19"/>
      <c r="CS695" s="19"/>
      <c r="CT695" s="19"/>
      <c r="CU695" s="19"/>
      <c r="CV695" s="19"/>
      <c r="CW695" s="19"/>
      <c r="CX695" s="19"/>
      <c r="CY695" s="19"/>
      <c r="CZ695" s="19"/>
      <c r="DA695" s="19"/>
      <c r="DB695" s="19"/>
      <c r="DC695" s="19"/>
      <c r="DD695" s="19"/>
      <c r="DE695" s="19"/>
      <c r="DF695" s="19"/>
      <c r="DG695" s="19"/>
      <c r="DH695" s="19"/>
      <c r="DI695" s="19"/>
      <c r="DJ695" s="19"/>
      <c r="DK695" s="19"/>
      <c r="DL695" s="19"/>
      <c r="DM695" s="19"/>
      <c r="DN695" s="19"/>
      <c r="DO695" s="19"/>
      <c r="DP695" s="19"/>
      <c r="DQ695" s="19"/>
      <c r="DR695" s="19"/>
      <c r="DS695" s="19"/>
      <c r="DT695" s="19"/>
      <c r="DU695" s="20"/>
    </row>
    <row r="696">
      <c r="A696" s="19" t="s">
        <v>1958</v>
      </c>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c r="AY696" s="19"/>
      <c r="AZ696" s="19"/>
      <c r="BA696" s="19"/>
      <c r="BB696" s="19"/>
      <c r="BC696" s="19"/>
      <c r="BD696" s="19"/>
      <c r="BE696" s="19"/>
      <c r="BF696" s="19"/>
      <c r="BG696" s="19"/>
      <c r="BH696" s="19"/>
      <c r="BI696" s="19"/>
      <c r="BJ696" s="19"/>
      <c r="BK696" s="19"/>
      <c r="BL696" s="19"/>
      <c r="BM696" s="19"/>
      <c r="BN696" s="19"/>
      <c r="BO696" s="19"/>
      <c r="BP696" s="19"/>
      <c r="BQ696" s="19"/>
      <c r="BR696" s="19"/>
      <c r="BS696" s="19"/>
      <c r="BT696" s="19"/>
      <c r="BU696" s="19"/>
      <c r="BV696" s="19"/>
      <c r="BW696" s="19"/>
      <c r="BX696" s="19"/>
      <c r="BY696" s="19"/>
      <c r="BZ696" s="19"/>
      <c r="CA696" s="19"/>
      <c r="CB696" s="19"/>
      <c r="CC696" s="19"/>
      <c r="CD696" s="19"/>
      <c r="CE696" s="19"/>
      <c r="CF696" s="19"/>
      <c r="CG696" s="19"/>
      <c r="CH696" s="19"/>
      <c r="CI696" s="19"/>
      <c r="CJ696" s="19"/>
      <c r="CK696" s="19" t="s">
        <v>1959</v>
      </c>
      <c r="CL696" s="19"/>
      <c r="CM696" s="19"/>
      <c r="CN696" s="19"/>
      <c r="CO696" s="19"/>
      <c r="CP696" s="19"/>
      <c r="CQ696" s="19"/>
      <c r="CR696" s="19"/>
      <c r="CS696" s="19"/>
      <c r="CT696" s="19"/>
      <c r="CU696" s="19"/>
      <c r="CV696" s="19"/>
      <c r="CW696" s="19"/>
      <c r="CX696" s="19"/>
      <c r="CY696" s="19"/>
      <c r="CZ696" s="19"/>
      <c r="DA696" s="19"/>
      <c r="DB696" s="19"/>
      <c r="DC696" s="19"/>
      <c r="DD696" s="19"/>
      <c r="DE696" s="19"/>
      <c r="DF696" s="19"/>
      <c r="DG696" s="19"/>
      <c r="DH696" s="19"/>
      <c r="DI696" s="19"/>
      <c r="DJ696" s="19"/>
      <c r="DK696" s="19"/>
      <c r="DL696" s="19"/>
      <c r="DM696" s="19"/>
      <c r="DN696" s="19"/>
      <c r="DO696" s="19"/>
      <c r="DP696" s="19"/>
      <c r="DQ696" s="19"/>
      <c r="DR696" s="19"/>
      <c r="DS696" s="19"/>
      <c r="DT696" s="19"/>
      <c r="DU696" s="20"/>
    </row>
    <row r="697">
      <c r="A697" s="19" t="s">
        <v>1960</v>
      </c>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c r="AX697" s="19"/>
      <c r="AY697" s="19"/>
      <c r="AZ697" s="19"/>
      <c r="BA697" s="19"/>
      <c r="BB697" s="19"/>
      <c r="BC697" s="19"/>
      <c r="BD697" s="19"/>
      <c r="BE697" s="19"/>
      <c r="BF697" s="19"/>
      <c r="BG697" s="19"/>
      <c r="BH697" s="19"/>
      <c r="BI697" s="19"/>
      <c r="BJ697" s="19"/>
      <c r="BK697" s="19"/>
      <c r="BL697" s="19"/>
      <c r="BM697" s="19"/>
      <c r="BN697" s="19"/>
      <c r="BO697" s="19"/>
      <c r="BP697" s="19"/>
      <c r="BQ697" s="19"/>
      <c r="BR697" s="19"/>
      <c r="BS697" s="19"/>
      <c r="BT697" s="19"/>
      <c r="BU697" s="19"/>
      <c r="BV697" s="19"/>
      <c r="BW697" s="19"/>
      <c r="BX697" s="19"/>
      <c r="BY697" s="19"/>
      <c r="BZ697" s="19"/>
      <c r="CA697" s="19"/>
      <c r="CB697" s="19"/>
      <c r="CC697" s="19"/>
      <c r="CD697" s="19"/>
      <c r="CE697" s="19"/>
      <c r="CF697" s="19"/>
      <c r="CG697" s="19"/>
      <c r="CH697" s="19"/>
      <c r="CI697" s="19"/>
      <c r="CJ697" s="19"/>
      <c r="CK697" s="19" t="s">
        <v>1961</v>
      </c>
      <c r="CL697" s="19"/>
      <c r="CM697" s="19"/>
      <c r="CN697" s="19"/>
      <c r="CO697" s="19"/>
      <c r="CP697" s="19"/>
      <c r="CQ697" s="19"/>
      <c r="CR697" s="19"/>
      <c r="CS697" s="19"/>
      <c r="CT697" s="19"/>
      <c r="CU697" s="19"/>
      <c r="CV697" s="19"/>
      <c r="CW697" s="19"/>
      <c r="CX697" s="19"/>
      <c r="CY697" s="19"/>
      <c r="CZ697" s="19"/>
      <c r="DA697" s="19"/>
      <c r="DB697" s="19"/>
      <c r="DC697" s="19"/>
      <c r="DD697" s="19"/>
      <c r="DE697" s="19"/>
      <c r="DF697" s="19"/>
      <c r="DG697" s="19"/>
      <c r="DH697" s="19"/>
      <c r="DI697" s="19"/>
      <c r="DJ697" s="19"/>
      <c r="DK697" s="19"/>
      <c r="DL697" s="19"/>
      <c r="DM697" s="19"/>
      <c r="DN697" s="19"/>
      <c r="DO697" s="19"/>
      <c r="DP697" s="19"/>
      <c r="DQ697" s="19"/>
      <c r="DR697" s="19"/>
      <c r="DS697" s="19"/>
      <c r="DT697" s="19"/>
      <c r="DU697" s="20"/>
    </row>
    <row r="698">
      <c r="A698" s="19" t="s">
        <v>1962</v>
      </c>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c r="AY698" s="19"/>
      <c r="AZ698" s="19"/>
      <c r="BA698" s="19"/>
      <c r="BB698" s="19"/>
      <c r="BC698" s="19"/>
      <c r="BD698" s="19"/>
      <c r="BE698" s="19"/>
      <c r="BF698" s="19"/>
      <c r="BG698" s="19"/>
      <c r="BH698" s="19"/>
      <c r="BI698" s="19"/>
      <c r="BJ698" s="19"/>
      <c r="BK698" s="19"/>
      <c r="BL698" s="19"/>
      <c r="BM698" s="19"/>
      <c r="BN698" s="19"/>
      <c r="BO698" s="19"/>
      <c r="BP698" s="19"/>
      <c r="BQ698" s="19"/>
      <c r="BR698" s="19"/>
      <c r="BS698" s="19"/>
      <c r="BT698" s="19"/>
      <c r="BU698" s="19"/>
      <c r="BV698" s="19"/>
      <c r="BW698" s="19"/>
      <c r="BX698" s="19"/>
      <c r="BY698" s="19"/>
      <c r="BZ698" s="19"/>
      <c r="CA698" s="19"/>
      <c r="CB698" s="19"/>
      <c r="CC698" s="19"/>
      <c r="CD698" s="19"/>
      <c r="CE698" s="19"/>
      <c r="CF698" s="19"/>
      <c r="CG698" s="19"/>
      <c r="CH698" s="19"/>
      <c r="CI698" s="19"/>
      <c r="CJ698" s="19"/>
      <c r="CK698" s="19" t="s">
        <v>1963</v>
      </c>
      <c r="CL698" s="19"/>
      <c r="CM698" s="19"/>
      <c r="CN698" s="19"/>
      <c r="CO698" s="19"/>
      <c r="CP698" s="19"/>
      <c r="CQ698" s="19"/>
      <c r="CR698" s="19"/>
      <c r="CS698" s="19"/>
      <c r="CT698" s="19"/>
      <c r="CU698" s="19"/>
      <c r="CV698" s="19"/>
      <c r="CW698" s="19"/>
      <c r="CX698" s="19"/>
      <c r="CY698" s="19"/>
      <c r="CZ698" s="19"/>
      <c r="DA698" s="19"/>
      <c r="DB698" s="19"/>
      <c r="DC698" s="19"/>
      <c r="DD698" s="19"/>
      <c r="DE698" s="19"/>
      <c r="DF698" s="19"/>
      <c r="DG698" s="19"/>
      <c r="DH698" s="19"/>
      <c r="DI698" s="19"/>
      <c r="DJ698" s="19"/>
      <c r="DK698" s="19"/>
      <c r="DL698" s="19"/>
      <c r="DM698" s="19"/>
      <c r="DN698" s="19"/>
      <c r="DO698" s="19"/>
      <c r="DP698" s="19"/>
      <c r="DQ698" s="19"/>
      <c r="DR698" s="19"/>
      <c r="DS698" s="19"/>
      <c r="DT698" s="19"/>
      <c r="DU698" s="20"/>
    </row>
    <row r="699">
      <c r="A699" s="19" t="s">
        <v>1964</v>
      </c>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c r="AX699" s="19"/>
      <c r="AY699" s="19"/>
      <c r="AZ699" s="19"/>
      <c r="BA699" s="19"/>
      <c r="BB699" s="19"/>
      <c r="BC699" s="19"/>
      <c r="BD699" s="19"/>
      <c r="BE699" s="19"/>
      <c r="BF699" s="19"/>
      <c r="BG699" s="19"/>
      <c r="BH699" s="19"/>
      <c r="BI699" s="19"/>
      <c r="BJ699" s="19"/>
      <c r="BK699" s="19"/>
      <c r="BL699" s="19"/>
      <c r="BM699" s="19"/>
      <c r="BN699" s="19"/>
      <c r="BO699" s="19"/>
      <c r="BP699" s="19"/>
      <c r="BQ699" s="19"/>
      <c r="BR699" s="19"/>
      <c r="BS699" s="19"/>
      <c r="BT699" s="19"/>
      <c r="BU699" s="19"/>
      <c r="BV699" s="19"/>
      <c r="BW699" s="19"/>
      <c r="BX699" s="19"/>
      <c r="BY699" s="19"/>
      <c r="BZ699" s="19"/>
      <c r="CA699" s="19"/>
      <c r="CB699" s="19"/>
      <c r="CC699" s="19"/>
      <c r="CD699" s="19"/>
      <c r="CE699" s="19"/>
      <c r="CF699" s="19"/>
      <c r="CG699" s="19"/>
      <c r="CH699" s="19"/>
      <c r="CI699" s="19"/>
      <c r="CJ699" s="19"/>
      <c r="CK699" s="19" t="s">
        <v>1965</v>
      </c>
      <c r="CL699" s="19"/>
      <c r="CM699" s="19"/>
      <c r="CN699" s="19"/>
      <c r="CO699" s="19"/>
      <c r="CP699" s="19"/>
      <c r="CQ699" s="19"/>
      <c r="CR699" s="19"/>
      <c r="CS699" s="19"/>
      <c r="CT699" s="19"/>
      <c r="CU699" s="19"/>
      <c r="CV699" s="19"/>
      <c r="CW699" s="19"/>
      <c r="CX699" s="19"/>
      <c r="CY699" s="19"/>
      <c r="CZ699" s="19"/>
      <c r="DA699" s="19"/>
      <c r="DB699" s="19"/>
      <c r="DC699" s="19"/>
      <c r="DD699" s="19"/>
      <c r="DE699" s="19"/>
      <c r="DF699" s="19"/>
      <c r="DG699" s="19"/>
      <c r="DH699" s="19"/>
      <c r="DI699" s="19"/>
      <c r="DJ699" s="19"/>
      <c r="DK699" s="19"/>
      <c r="DL699" s="19"/>
      <c r="DM699" s="19"/>
      <c r="DN699" s="19"/>
      <c r="DO699" s="19"/>
      <c r="DP699" s="19"/>
      <c r="DQ699" s="19"/>
      <c r="DR699" s="19"/>
      <c r="DS699" s="19"/>
      <c r="DT699" s="19"/>
      <c r="DU699" s="20"/>
    </row>
    <row r="700">
      <c r="A700" s="19" t="s">
        <v>1966</v>
      </c>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c r="AY700" s="19"/>
      <c r="AZ700" s="19"/>
      <c r="BA700" s="19"/>
      <c r="BB700" s="19"/>
      <c r="BC700" s="19"/>
      <c r="BD700" s="19"/>
      <c r="BE700" s="19"/>
      <c r="BF700" s="19"/>
      <c r="BG700" s="19"/>
      <c r="BH700" s="19"/>
      <c r="BI700" s="19"/>
      <c r="BJ700" s="19"/>
      <c r="BK700" s="19"/>
      <c r="BL700" s="19"/>
      <c r="BM700" s="19"/>
      <c r="BN700" s="19"/>
      <c r="BO700" s="19"/>
      <c r="BP700" s="19"/>
      <c r="BQ700" s="19"/>
      <c r="BR700" s="19"/>
      <c r="BS700" s="19"/>
      <c r="BT700" s="19"/>
      <c r="BU700" s="19"/>
      <c r="BV700" s="19"/>
      <c r="BW700" s="19"/>
      <c r="BX700" s="19"/>
      <c r="BY700" s="19"/>
      <c r="BZ700" s="19"/>
      <c r="CA700" s="19"/>
      <c r="CB700" s="19"/>
      <c r="CC700" s="19"/>
      <c r="CD700" s="19"/>
      <c r="CE700" s="19"/>
      <c r="CF700" s="19"/>
      <c r="CG700" s="19"/>
      <c r="CH700" s="19"/>
      <c r="CI700" s="19"/>
      <c r="CJ700" s="19"/>
      <c r="CK700" s="19" t="s">
        <v>1967</v>
      </c>
      <c r="CL700" s="19"/>
      <c r="CM700" s="19"/>
      <c r="CN700" s="19"/>
      <c r="CO700" s="19"/>
      <c r="CP700" s="19"/>
      <c r="CQ700" s="19"/>
      <c r="CR700" s="19"/>
      <c r="CS700" s="19"/>
      <c r="CT700" s="19"/>
      <c r="CU700" s="19"/>
      <c r="CV700" s="19"/>
      <c r="CW700" s="19"/>
      <c r="CX700" s="19"/>
      <c r="CY700" s="19"/>
      <c r="CZ700" s="19"/>
      <c r="DA700" s="19"/>
      <c r="DB700" s="19"/>
      <c r="DC700" s="19"/>
      <c r="DD700" s="19"/>
      <c r="DE700" s="19"/>
      <c r="DF700" s="19"/>
      <c r="DG700" s="19"/>
      <c r="DH700" s="19"/>
      <c r="DI700" s="19"/>
      <c r="DJ700" s="19"/>
      <c r="DK700" s="19"/>
      <c r="DL700" s="19"/>
      <c r="DM700" s="19"/>
      <c r="DN700" s="19"/>
      <c r="DO700" s="19"/>
      <c r="DP700" s="19"/>
      <c r="DQ700" s="19"/>
      <c r="DR700" s="19"/>
      <c r="DS700" s="19"/>
      <c r="DT700" s="19"/>
      <c r="DU700" s="20"/>
    </row>
    <row r="701">
      <c r="A701" s="19" t="s">
        <v>1968</v>
      </c>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c r="AX701" s="19"/>
      <c r="AY701" s="19"/>
      <c r="AZ701" s="19"/>
      <c r="BA701" s="19"/>
      <c r="BB701" s="19"/>
      <c r="BC701" s="19"/>
      <c r="BD701" s="19"/>
      <c r="BE701" s="19"/>
      <c r="BF701" s="19"/>
      <c r="BG701" s="19"/>
      <c r="BH701" s="19"/>
      <c r="BI701" s="19"/>
      <c r="BJ701" s="19"/>
      <c r="BK701" s="19"/>
      <c r="BL701" s="19"/>
      <c r="BM701" s="19"/>
      <c r="BN701" s="19"/>
      <c r="BO701" s="19"/>
      <c r="BP701" s="19"/>
      <c r="BQ701" s="19"/>
      <c r="BR701" s="19"/>
      <c r="BS701" s="19"/>
      <c r="BT701" s="19"/>
      <c r="BU701" s="19"/>
      <c r="BV701" s="19"/>
      <c r="BW701" s="19"/>
      <c r="BX701" s="19"/>
      <c r="BY701" s="19"/>
      <c r="BZ701" s="19"/>
      <c r="CA701" s="19"/>
      <c r="CB701" s="19"/>
      <c r="CC701" s="19"/>
      <c r="CD701" s="19"/>
      <c r="CE701" s="19"/>
      <c r="CF701" s="19"/>
      <c r="CG701" s="19"/>
      <c r="CH701" s="19"/>
      <c r="CI701" s="19"/>
      <c r="CJ701" s="19"/>
      <c r="CK701" s="19" t="s">
        <v>1969</v>
      </c>
      <c r="CL701" s="19"/>
      <c r="CM701" s="19"/>
      <c r="CN701" s="19"/>
      <c r="CO701" s="19"/>
      <c r="CP701" s="19"/>
      <c r="CQ701" s="19"/>
      <c r="CR701" s="19"/>
      <c r="CS701" s="19"/>
      <c r="CT701" s="19"/>
      <c r="CU701" s="19"/>
      <c r="CV701" s="19"/>
      <c r="CW701" s="19"/>
      <c r="CX701" s="19"/>
      <c r="CY701" s="19"/>
      <c r="CZ701" s="19"/>
      <c r="DA701" s="19"/>
      <c r="DB701" s="19"/>
      <c r="DC701" s="19"/>
      <c r="DD701" s="19"/>
      <c r="DE701" s="19"/>
      <c r="DF701" s="19"/>
      <c r="DG701" s="19"/>
      <c r="DH701" s="19"/>
      <c r="DI701" s="19"/>
      <c r="DJ701" s="19"/>
      <c r="DK701" s="19"/>
      <c r="DL701" s="19"/>
      <c r="DM701" s="19"/>
      <c r="DN701" s="19"/>
      <c r="DO701" s="19"/>
      <c r="DP701" s="19"/>
      <c r="DQ701" s="19"/>
      <c r="DR701" s="19"/>
      <c r="DS701" s="19"/>
      <c r="DT701" s="19"/>
      <c r="DU701" s="20"/>
    </row>
    <row r="702">
      <c r="A702" s="19" t="s">
        <v>1970</v>
      </c>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c r="AY702" s="19"/>
      <c r="AZ702" s="19"/>
      <c r="BA702" s="19"/>
      <c r="BB702" s="19"/>
      <c r="BC702" s="19"/>
      <c r="BD702" s="19"/>
      <c r="BE702" s="19"/>
      <c r="BF702" s="19"/>
      <c r="BG702" s="19"/>
      <c r="BH702" s="19"/>
      <c r="BI702" s="19"/>
      <c r="BJ702" s="19"/>
      <c r="BK702" s="19"/>
      <c r="BL702" s="19"/>
      <c r="BM702" s="19"/>
      <c r="BN702" s="19"/>
      <c r="BO702" s="19"/>
      <c r="BP702" s="19"/>
      <c r="BQ702" s="19"/>
      <c r="BR702" s="19"/>
      <c r="BS702" s="19"/>
      <c r="BT702" s="19"/>
      <c r="BU702" s="19"/>
      <c r="BV702" s="19"/>
      <c r="BW702" s="19"/>
      <c r="BX702" s="19"/>
      <c r="BY702" s="19"/>
      <c r="BZ702" s="19"/>
      <c r="CA702" s="19"/>
      <c r="CB702" s="19"/>
      <c r="CC702" s="19"/>
      <c r="CD702" s="19"/>
      <c r="CE702" s="19"/>
      <c r="CF702" s="19"/>
      <c r="CG702" s="19"/>
      <c r="CH702" s="19"/>
      <c r="CI702" s="19"/>
      <c r="CJ702" s="19"/>
      <c r="CK702" s="19" t="s">
        <v>1971</v>
      </c>
      <c r="CL702" s="19"/>
      <c r="CM702" s="19"/>
      <c r="CN702" s="19"/>
      <c r="CO702" s="19"/>
      <c r="CP702" s="19"/>
      <c r="CQ702" s="19"/>
      <c r="CR702" s="19"/>
      <c r="CS702" s="19"/>
      <c r="CT702" s="19"/>
      <c r="CU702" s="19"/>
      <c r="CV702" s="19"/>
      <c r="CW702" s="19"/>
      <c r="CX702" s="19"/>
      <c r="CY702" s="19"/>
      <c r="CZ702" s="19"/>
      <c r="DA702" s="19"/>
      <c r="DB702" s="19"/>
      <c r="DC702" s="19"/>
      <c r="DD702" s="19"/>
      <c r="DE702" s="19"/>
      <c r="DF702" s="19"/>
      <c r="DG702" s="19"/>
      <c r="DH702" s="19"/>
      <c r="DI702" s="19"/>
      <c r="DJ702" s="19"/>
      <c r="DK702" s="19"/>
      <c r="DL702" s="19"/>
      <c r="DM702" s="19"/>
      <c r="DN702" s="19"/>
      <c r="DO702" s="19"/>
      <c r="DP702" s="19"/>
      <c r="DQ702" s="19"/>
      <c r="DR702" s="19"/>
      <c r="DS702" s="19"/>
      <c r="DT702" s="19"/>
      <c r="DU702" s="20"/>
    </row>
    <row r="703">
      <c r="A703" s="19" t="s">
        <v>1972</v>
      </c>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c r="AX703" s="19"/>
      <c r="AY703" s="19"/>
      <c r="AZ703" s="19"/>
      <c r="BA703" s="19"/>
      <c r="BB703" s="19"/>
      <c r="BC703" s="19"/>
      <c r="BD703" s="19"/>
      <c r="BE703" s="19"/>
      <c r="BF703" s="19"/>
      <c r="BG703" s="19"/>
      <c r="BH703" s="19"/>
      <c r="BI703" s="19"/>
      <c r="BJ703" s="19"/>
      <c r="BK703" s="19"/>
      <c r="BL703" s="19"/>
      <c r="BM703" s="19"/>
      <c r="BN703" s="19"/>
      <c r="BO703" s="19"/>
      <c r="BP703" s="19"/>
      <c r="BQ703" s="19"/>
      <c r="BR703" s="19"/>
      <c r="BS703" s="19"/>
      <c r="BT703" s="19"/>
      <c r="BU703" s="19"/>
      <c r="BV703" s="19"/>
      <c r="BW703" s="19"/>
      <c r="BX703" s="19"/>
      <c r="BY703" s="19"/>
      <c r="BZ703" s="19"/>
      <c r="CA703" s="19"/>
      <c r="CB703" s="19"/>
      <c r="CC703" s="19"/>
      <c r="CD703" s="19"/>
      <c r="CE703" s="19"/>
      <c r="CF703" s="19"/>
      <c r="CG703" s="19"/>
      <c r="CH703" s="19"/>
      <c r="CI703" s="19"/>
      <c r="CJ703" s="19"/>
      <c r="CK703" s="19" t="s">
        <v>1973</v>
      </c>
      <c r="CL703" s="19"/>
      <c r="CM703" s="19"/>
      <c r="CN703" s="19"/>
      <c r="CO703" s="19"/>
      <c r="CP703" s="19"/>
      <c r="CQ703" s="19"/>
      <c r="CR703" s="19"/>
      <c r="CS703" s="19"/>
      <c r="CT703" s="19"/>
      <c r="CU703" s="19"/>
      <c r="CV703" s="19"/>
      <c r="CW703" s="19"/>
      <c r="CX703" s="19"/>
      <c r="CY703" s="19"/>
      <c r="CZ703" s="19"/>
      <c r="DA703" s="19"/>
      <c r="DB703" s="19"/>
      <c r="DC703" s="19"/>
      <c r="DD703" s="19"/>
      <c r="DE703" s="19"/>
      <c r="DF703" s="19"/>
      <c r="DG703" s="19"/>
      <c r="DH703" s="19"/>
      <c r="DI703" s="19"/>
      <c r="DJ703" s="19"/>
      <c r="DK703" s="19"/>
      <c r="DL703" s="19"/>
      <c r="DM703" s="19"/>
      <c r="DN703" s="19"/>
      <c r="DO703" s="19"/>
      <c r="DP703" s="19"/>
      <c r="DQ703" s="19"/>
      <c r="DR703" s="19"/>
      <c r="DS703" s="19"/>
      <c r="DT703" s="19"/>
      <c r="DU703" s="20"/>
    </row>
    <row r="704">
      <c r="A704" s="19" t="s">
        <v>1974</v>
      </c>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c r="AY704" s="19"/>
      <c r="AZ704" s="19"/>
      <c r="BA704" s="19"/>
      <c r="BB704" s="19"/>
      <c r="BC704" s="19"/>
      <c r="BD704" s="19"/>
      <c r="BE704" s="19"/>
      <c r="BF704" s="19"/>
      <c r="BG704" s="19"/>
      <c r="BH704" s="19"/>
      <c r="BI704" s="19"/>
      <c r="BJ704" s="19"/>
      <c r="BK704" s="19"/>
      <c r="BL704" s="19"/>
      <c r="BM704" s="19"/>
      <c r="BN704" s="19"/>
      <c r="BO704" s="19"/>
      <c r="BP704" s="19"/>
      <c r="BQ704" s="19"/>
      <c r="BR704" s="19"/>
      <c r="BS704" s="19"/>
      <c r="BT704" s="19"/>
      <c r="BU704" s="19"/>
      <c r="BV704" s="19"/>
      <c r="BW704" s="19"/>
      <c r="BX704" s="19"/>
      <c r="BY704" s="19"/>
      <c r="BZ704" s="19"/>
      <c r="CA704" s="19"/>
      <c r="CB704" s="19"/>
      <c r="CC704" s="19"/>
      <c r="CD704" s="19"/>
      <c r="CE704" s="19"/>
      <c r="CF704" s="19"/>
      <c r="CG704" s="19"/>
      <c r="CH704" s="19"/>
      <c r="CI704" s="19"/>
      <c r="CJ704" s="19"/>
      <c r="CK704" s="19" t="s">
        <v>1975</v>
      </c>
      <c r="CL704" s="19"/>
      <c r="CM704" s="19"/>
      <c r="CN704" s="19"/>
      <c r="CO704" s="19"/>
      <c r="CP704" s="19"/>
      <c r="CQ704" s="19"/>
      <c r="CR704" s="19"/>
      <c r="CS704" s="19"/>
      <c r="CT704" s="19"/>
      <c r="CU704" s="19"/>
      <c r="CV704" s="19"/>
      <c r="CW704" s="19"/>
      <c r="CX704" s="19"/>
      <c r="CY704" s="19"/>
      <c r="CZ704" s="19"/>
      <c r="DA704" s="19"/>
      <c r="DB704" s="19"/>
      <c r="DC704" s="19"/>
      <c r="DD704" s="19"/>
      <c r="DE704" s="19"/>
      <c r="DF704" s="19"/>
      <c r="DG704" s="19"/>
      <c r="DH704" s="19"/>
      <c r="DI704" s="19"/>
      <c r="DJ704" s="19"/>
      <c r="DK704" s="19"/>
      <c r="DL704" s="19"/>
      <c r="DM704" s="19"/>
      <c r="DN704" s="19"/>
      <c r="DO704" s="19"/>
      <c r="DP704" s="19"/>
      <c r="DQ704" s="19"/>
      <c r="DR704" s="19"/>
      <c r="DS704" s="19"/>
      <c r="DT704" s="19"/>
      <c r="DU704" s="20"/>
    </row>
    <row r="705">
      <c r="A705" s="19" t="s">
        <v>1976</v>
      </c>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c r="AX705" s="19"/>
      <c r="AY705" s="19"/>
      <c r="AZ705" s="19"/>
      <c r="BA705" s="19"/>
      <c r="BB705" s="19"/>
      <c r="BC705" s="19"/>
      <c r="BD705" s="19"/>
      <c r="BE705" s="19"/>
      <c r="BF705" s="19"/>
      <c r="BG705" s="19"/>
      <c r="BH705" s="19"/>
      <c r="BI705" s="19"/>
      <c r="BJ705" s="19"/>
      <c r="BK705" s="19"/>
      <c r="BL705" s="19"/>
      <c r="BM705" s="19"/>
      <c r="BN705" s="19"/>
      <c r="BO705" s="19"/>
      <c r="BP705" s="19"/>
      <c r="BQ705" s="19"/>
      <c r="BR705" s="19"/>
      <c r="BS705" s="19"/>
      <c r="BT705" s="19"/>
      <c r="BU705" s="19"/>
      <c r="BV705" s="19"/>
      <c r="BW705" s="19"/>
      <c r="BX705" s="19"/>
      <c r="BY705" s="19"/>
      <c r="BZ705" s="19"/>
      <c r="CA705" s="19"/>
      <c r="CB705" s="19"/>
      <c r="CC705" s="19"/>
      <c r="CD705" s="19"/>
      <c r="CE705" s="19"/>
      <c r="CF705" s="19"/>
      <c r="CG705" s="19"/>
      <c r="CH705" s="19"/>
      <c r="CI705" s="19"/>
      <c r="CJ705" s="19"/>
      <c r="CK705" s="19" t="s">
        <v>1977</v>
      </c>
      <c r="CL705" s="19"/>
      <c r="CM705" s="19"/>
      <c r="CN705" s="19"/>
      <c r="CO705" s="19"/>
      <c r="CP705" s="19"/>
      <c r="CQ705" s="19"/>
      <c r="CR705" s="19"/>
      <c r="CS705" s="19"/>
      <c r="CT705" s="19"/>
      <c r="CU705" s="19"/>
      <c r="CV705" s="19"/>
      <c r="CW705" s="19"/>
      <c r="CX705" s="19"/>
      <c r="CY705" s="19"/>
      <c r="CZ705" s="19"/>
      <c r="DA705" s="19"/>
      <c r="DB705" s="19"/>
      <c r="DC705" s="19"/>
      <c r="DD705" s="19"/>
      <c r="DE705" s="19"/>
      <c r="DF705" s="19"/>
      <c r="DG705" s="19"/>
      <c r="DH705" s="19"/>
      <c r="DI705" s="19"/>
      <c r="DJ705" s="19"/>
      <c r="DK705" s="19"/>
      <c r="DL705" s="19"/>
      <c r="DM705" s="19"/>
      <c r="DN705" s="19"/>
      <c r="DO705" s="19"/>
      <c r="DP705" s="19"/>
      <c r="DQ705" s="19"/>
      <c r="DR705" s="19"/>
      <c r="DS705" s="19"/>
      <c r="DT705" s="19"/>
      <c r="DU705" s="20"/>
    </row>
    <row r="706">
      <c r="A706" s="19" t="s">
        <v>1978</v>
      </c>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c r="AY706" s="19"/>
      <c r="AZ706" s="19"/>
      <c r="BA706" s="19"/>
      <c r="BB706" s="19"/>
      <c r="BC706" s="19"/>
      <c r="BD706" s="19"/>
      <c r="BE706" s="19"/>
      <c r="BF706" s="19"/>
      <c r="BG706" s="19"/>
      <c r="BH706" s="19"/>
      <c r="BI706" s="19"/>
      <c r="BJ706" s="19"/>
      <c r="BK706" s="19"/>
      <c r="BL706" s="19"/>
      <c r="BM706" s="19"/>
      <c r="BN706" s="19"/>
      <c r="BO706" s="19"/>
      <c r="BP706" s="19"/>
      <c r="BQ706" s="19"/>
      <c r="BR706" s="19"/>
      <c r="BS706" s="19"/>
      <c r="BT706" s="19"/>
      <c r="BU706" s="19"/>
      <c r="BV706" s="19"/>
      <c r="BW706" s="19"/>
      <c r="BX706" s="19"/>
      <c r="BY706" s="19"/>
      <c r="BZ706" s="19"/>
      <c r="CA706" s="19"/>
      <c r="CB706" s="19"/>
      <c r="CC706" s="19"/>
      <c r="CD706" s="19"/>
      <c r="CE706" s="19"/>
      <c r="CF706" s="19"/>
      <c r="CG706" s="19"/>
      <c r="CH706" s="19"/>
      <c r="CI706" s="19"/>
      <c r="CJ706" s="19"/>
      <c r="CK706" s="19" t="s">
        <v>1979</v>
      </c>
      <c r="CL706" s="19"/>
      <c r="CM706" s="19"/>
      <c r="CN706" s="19"/>
      <c r="CO706" s="19"/>
      <c r="CP706" s="19"/>
      <c r="CQ706" s="19"/>
      <c r="CR706" s="19"/>
      <c r="CS706" s="19"/>
      <c r="CT706" s="19"/>
      <c r="CU706" s="19"/>
      <c r="CV706" s="19"/>
      <c r="CW706" s="19"/>
      <c r="CX706" s="19"/>
      <c r="CY706" s="19"/>
      <c r="CZ706" s="19"/>
      <c r="DA706" s="19"/>
      <c r="DB706" s="19"/>
      <c r="DC706" s="19"/>
      <c r="DD706" s="19"/>
      <c r="DE706" s="19"/>
      <c r="DF706" s="19"/>
      <c r="DG706" s="19"/>
      <c r="DH706" s="19"/>
      <c r="DI706" s="19"/>
      <c r="DJ706" s="19"/>
      <c r="DK706" s="19"/>
      <c r="DL706" s="19"/>
      <c r="DM706" s="19"/>
      <c r="DN706" s="19"/>
      <c r="DO706" s="19"/>
      <c r="DP706" s="19"/>
      <c r="DQ706" s="19"/>
      <c r="DR706" s="19"/>
      <c r="DS706" s="19"/>
      <c r="DT706" s="19"/>
      <c r="DU706" s="20"/>
    </row>
    <row r="707">
      <c r="A707" s="19" t="s">
        <v>1980</v>
      </c>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c r="AY707" s="19"/>
      <c r="AZ707" s="19"/>
      <c r="BA707" s="19"/>
      <c r="BB707" s="19"/>
      <c r="BC707" s="19"/>
      <c r="BD707" s="19"/>
      <c r="BE707" s="19"/>
      <c r="BF707" s="19"/>
      <c r="BG707" s="19"/>
      <c r="BH707" s="19"/>
      <c r="BI707" s="19"/>
      <c r="BJ707" s="19"/>
      <c r="BK707" s="19"/>
      <c r="BL707" s="19"/>
      <c r="BM707" s="19"/>
      <c r="BN707" s="19"/>
      <c r="BO707" s="19"/>
      <c r="BP707" s="19"/>
      <c r="BQ707" s="19"/>
      <c r="BR707" s="19"/>
      <c r="BS707" s="19"/>
      <c r="BT707" s="19"/>
      <c r="BU707" s="19"/>
      <c r="BV707" s="19"/>
      <c r="BW707" s="19"/>
      <c r="BX707" s="19"/>
      <c r="BY707" s="19"/>
      <c r="BZ707" s="19"/>
      <c r="CA707" s="19"/>
      <c r="CB707" s="19"/>
      <c r="CC707" s="19"/>
      <c r="CD707" s="19"/>
      <c r="CE707" s="19"/>
      <c r="CF707" s="19"/>
      <c r="CG707" s="19"/>
      <c r="CH707" s="19"/>
      <c r="CI707" s="19"/>
      <c r="CJ707" s="19"/>
      <c r="CK707" s="19" t="s">
        <v>1981</v>
      </c>
      <c r="CL707" s="19"/>
      <c r="CM707" s="19"/>
      <c r="CN707" s="19"/>
      <c r="CO707" s="19"/>
      <c r="CP707" s="19"/>
      <c r="CQ707" s="19"/>
      <c r="CR707" s="19"/>
      <c r="CS707" s="19"/>
      <c r="CT707" s="19"/>
      <c r="CU707" s="19"/>
      <c r="CV707" s="19"/>
      <c r="CW707" s="19"/>
      <c r="CX707" s="19"/>
      <c r="CY707" s="19"/>
      <c r="CZ707" s="19"/>
      <c r="DA707" s="19"/>
      <c r="DB707" s="19"/>
      <c r="DC707" s="19"/>
      <c r="DD707" s="19"/>
      <c r="DE707" s="19"/>
      <c r="DF707" s="19"/>
      <c r="DG707" s="19"/>
      <c r="DH707" s="19"/>
      <c r="DI707" s="19"/>
      <c r="DJ707" s="19"/>
      <c r="DK707" s="19"/>
      <c r="DL707" s="19"/>
      <c r="DM707" s="19"/>
      <c r="DN707" s="19"/>
      <c r="DO707" s="19"/>
      <c r="DP707" s="19"/>
      <c r="DQ707" s="19"/>
      <c r="DR707" s="19"/>
      <c r="DS707" s="19"/>
      <c r="DT707" s="19"/>
      <c r="DU707" s="20"/>
    </row>
    <row r="708">
      <c r="A708" s="19" t="s">
        <v>1982</v>
      </c>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c r="AY708" s="19"/>
      <c r="AZ708" s="19"/>
      <c r="BA708" s="19"/>
      <c r="BB708" s="19"/>
      <c r="BC708" s="19"/>
      <c r="BD708" s="19"/>
      <c r="BE708" s="19"/>
      <c r="BF708" s="19"/>
      <c r="BG708" s="19"/>
      <c r="BH708" s="19"/>
      <c r="BI708" s="19"/>
      <c r="BJ708" s="19"/>
      <c r="BK708" s="19"/>
      <c r="BL708" s="19"/>
      <c r="BM708" s="19"/>
      <c r="BN708" s="19"/>
      <c r="BO708" s="19"/>
      <c r="BP708" s="19"/>
      <c r="BQ708" s="19"/>
      <c r="BR708" s="19"/>
      <c r="BS708" s="19"/>
      <c r="BT708" s="19"/>
      <c r="BU708" s="19"/>
      <c r="BV708" s="19"/>
      <c r="BW708" s="19"/>
      <c r="BX708" s="19"/>
      <c r="BY708" s="19"/>
      <c r="BZ708" s="19"/>
      <c r="CA708" s="19"/>
      <c r="CB708" s="19"/>
      <c r="CC708" s="19"/>
      <c r="CD708" s="19"/>
      <c r="CE708" s="19"/>
      <c r="CF708" s="19"/>
      <c r="CG708" s="19"/>
      <c r="CH708" s="19"/>
      <c r="CI708" s="19"/>
      <c r="CJ708" s="19"/>
      <c r="CK708" s="19" t="s">
        <v>1983</v>
      </c>
      <c r="CL708" s="19"/>
      <c r="CM708" s="19"/>
      <c r="CN708" s="19"/>
      <c r="CO708" s="19"/>
      <c r="CP708" s="19"/>
      <c r="CQ708" s="19"/>
      <c r="CR708" s="19"/>
      <c r="CS708" s="19"/>
      <c r="CT708" s="19"/>
      <c r="CU708" s="19"/>
      <c r="CV708" s="19"/>
      <c r="CW708" s="19"/>
      <c r="CX708" s="19"/>
      <c r="CY708" s="19"/>
      <c r="CZ708" s="19"/>
      <c r="DA708" s="19"/>
      <c r="DB708" s="19"/>
      <c r="DC708" s="19"/>
      <c r="DD708" s="19"/>
      <c r="DE708" s="19"/>
      <c r="DF708" s="19"/>
      <c r="DG708" s="19"/>
      <c r="DH708" s="19"/>
      <c r="DI708" s="19"/>
      <c r="DJ708" s="19"/>
      <c r="DK708" s="19"/>
      <c r="DL708" s="19"/>
      <c r="DM708" s="19"/>
      <c r="DN708" s="19"/>
      <c r="DO708" s="19"/>
      <c r="DP708" s="19"/>
      <c r="DQ708" s="19"/>
      <c r="DR708" s="19"/>
      <c r="DS708" s="19"/>
      <c r="DT708" s="19"/>
      <c r="DU708" s="20"/>
    </row>
    <row r="709">
      <c r="A709" s="19" t="s">
        <v>1984</v>
      </c>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c r="AY709" s="19"/>
      <c r="AZ709" s="19"/>
      <c r="BA709" s="19"/>
      <c r="BB709" s="19"/>
      <c r="BC709" s="19"/>
      <c r="BD709" s="19"/>
      <c r="BE709" s="19"/>
      <c r="BF709" s="19"/>
      <c r="BG709" s="19"/>
      <c r="BH709" s="19"/>
      <c r="BI709" s="19"/>
      <c r="BJ709" s="19"/>
      <c r="BK709" s="19"/>
      <c r="BL709" s="19"/>
      <c r="BM709" s="19"/>
      <c r="BN709" s="19"/>
      <c r="BO709" s="19"/>
      <c r="BP709" s="19"/>
      <c r="BQ709" s="19"/>
      <c r="BR709" s="19"/>
      <c r="BS709" s="19"/>
      <c r="BT709" s="19"/>
      <c r="BU709" s="19"/>
      <c r="BV709" s="19"/>
      <c r="BW709" s="19"/>
      <c r="BX709" s="19"/>
      <c r="BY709" s="19"/>
      <c r="BZ709" s="19"/>
      <c r="CA709" s="19"/>
      <c r="CB709" s="19"/>
      <c r="CC709" s="19"/>
      <c r="CD709" s="19"/>
      <c r="CE709" s="19"/>
      <c r="CF709" s="19"/>
      <c r="CG709" s="19"/>
      <c r="CH709" s="19"/>
      <c r="CI709" s="19"/>
      <c r="CJ709" s="19"/>
      <c r="CK709" s="19" t="s">
        <v>1985</v>
      </c>
      <c r="CL709" s="19"/>
      <c r="CM709" s="19"/>
      <c r="CN709" s="19"/>
      <c r="CO709" s="19"/>
      <c r="CP709" s="19"/>
      <c r="CQ709" s="19"/>
      <c r="CR709" s="19"/>
      <c r="CS709" s="19"/>
      <c r="CT709" s="19"/>
      <c r="CU709" s="19"/>
      <c r="CV709" s="19"/>
      <c r="CW709" s="19"/>
      <c r="CX709" s="19"/>
      <c r="CY709" s="19"/>
      <c r="CZ709" s="19"/>
      <c r="DA709" s="19"/>
      <c r="DB709" s="19"/>
      <c r="DC709" s="19"/>
      <c r="DD709" s="19"/>
      <c r="DE709" s="19"/>
      <c r="DF709" s="19"/>
      <c r="DG709" s="19"/>
      <c r="DH709" s="19"/>
      <c r="DI709" s="19"/>
      <c r="DJ709" s="19"/>
      <c r="DK709" s="19"/>
      <c r="DL709" s="19"/>
      <c r="DM709" s="19"/>
      <c r="DN709" s="19"/>
      <c r="DO709" s="19"/>
      <c r="DP709" s="19"/>
      <c r="DQ709" s="19"/>
      <c r="DR709" s="19"/>
      <c r="DS709" s="19"/>
      <c r="DT709" s="19"/>
      <c r="DU709" s="20"/>
    </row>
    <row r="710">
      <c r="A710" s="19" t="s">
        <v>1986</v>
      </c>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c r="AY710" s="19"/>
      <c r="AZ710" s="19"/>
      <c r="BA710" s="19"/>
      <c r="BB710" s="19"/>
      <c r="BC710" s="19"/>
      <c r="BD710" s="19"/>
      <c r="BE710" s="19"/>
      <c r="BF710" s="19"/>
      <c r="BG710" s="19"/>
      <c r="BH710" s="19"/>
      <c r="BI710" s="19"/>
      <c r="BJ710" s="19"/>
      <c r="BK710" s="19"/>
      <c r="BL710" s="19"/>
      <c r="BM710" s="19"/>
      <c r="BN710" s="19"/>
      <c r="BO710" s="19"/>
      <c r="BP710" s="19"/>
      <c r="BQ710" s="19"/>
      <c r="BR710" s="19"/>
      <c r="BS710" s="19"/>
      <c r="BT710" s="19"/>
      <c r="BU710" s="19"/>
      <c r="BV710" s="19"/>
      <c r="BW710" s="19"/>
      <c r="BX710" s="19"/>
      <c r="BY710" s="19"/>
      <c r="BZ710" s="19"/>
      <c r="CA710" s="19"/>
      <c r="CB710" s="19"/>
      <c r="CC710" s="19"/>
      <c r="CD710" s="19"/>
      <c r="CE710" s="19"/>
      <c r="CF710" s="19"/>
      <c r="CG710" s="19"/>
      <c r="CH710" s="19"/>
      <c r="CI710" s="19"/>
      <c r="CJ710" s="19"/>
      <c r="CK710" s="19" t="s">
        <v>1987</v>
      </c>
      <c r="CL710" s="19"/>
      <c r="CM710" s="19"/>
      <c r="CN710" s="19"/>
      <c r="CO710" s="19"/>
      <c r="CP710" s="19"/>
      <c r="CQ710" s="19"/>
      <c r="CR710" s="19"/>
      <c r="CS710" s="19"/>
      <c r="CT710" s="19"/>
      <c r="CU710" s="19"/>
      <c r="CV710" s="19"/>
      <c r="CW710" s="19"/>
      <c r="CX710" s="19"/>
      <c r="CY710" s="19"/>
      <c r="CZ710" s="19"/>
      <c r="DA710" s="19"/>
      <c r="DB710" s="19"/>
      <c r="DC710" s="19"/>
      <c r="DD710" s="19"/>
      <c r="DE710" s="19"/>
      <c r="DF710" s="19"/>
      <c r="DG710" s="19"/>
      <c r="DH710" s="19"/>
      <c r="DI710" s="19"/>
      <c r="DJ710" s="19"/>
      <c r="DK710" s="19"/>
      <c r="DL710" s="19"/>
      <c r="DM710" s="19"/>
      <c r="DN710" s="19"/>
      <c r="DO710" s="19"/>
      <c r="DP710" s="19"/>
      <c r="DQ710" s="19"/>
      <c r="DR710" s="19"/>
      <c r="DS710" s="19"/>
      <c r="DT710" s="19"/>
      <c r="DU710" s="20"/>
    </row>
    <row r="711">
      <c r="A711" s="19" t="s">
        <v>1988</v>
      </c>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c r="AX711" s="19"/>
      <c r="AY711" s="19"/>
      <c r="AZ711" s="19"/>
      <c r="BA711" s="19"/>
      <c r="BB711" s="19"/>
      <c r="BC711" s="19"/>
      <c r="BD711" s="19"/>
      <c r="BE711" s="19"/>
      <c r="BF711" s="19"/>
      <c r="BG711" s="19"/>
      <c r="BH711" s="19"/>
      <c r="BI711" s="19"/>
      <c r="BJ711" s="19"/>
      <c r="BK711" s="19"/>
      <c r="BL711" s="19"/>
      <c r="BM711" s="19"/>
      <c r="BN711" s="19"/>
      <c r="BO711" s="19"/>
      <c r="BP711" s="19"/>
      <c r="BQ711" s="19"/>
      <c r="BR711" s="19"/>
      <c r="BS711" s="19"/>
      <c r="BT711" s="19"/>
      <c r="BU711" s="19"/>
      <c r="BV711" s="19"/>
      <c r="BW711" s="19"/>
      <c r="BX711" s="19"/>
      <c r="BY711" s="19"/>
      <c r="BZ711" s="19"/>
      <c r="CA711" s="19"/>
      <c r="CB711" s="19"/>
      <c r="CC711" s="19"/>
      <c r="CD711" s="19"/>
      <c r="CE711" s="19"/>
      <c r="CF711" s="19"/>
      <c r="CG711" s="19"/>
      <c r="CH711" s="19"/>
      <c r="CI711" s="19"/>
      <c r="CJ711" s="19"/>
      <c r="CK711" s="19" t="s">
        <v>1989</v>
      </c>
      <c r="CL711" s="19"/>
      <c r="CM711" s="19"/>
      <c r="CN711" s="19"/>
      <c r="CO711" s="19"/>
      <c r="CP711" s="19"/>
      <c r="CQ711" s="19"/>
      <c r="CR711" s="19"/>
      <c r="CS711" s="19"/>
      <c r="CT711" s="19"/>
      <c r="CU711" s="19"/>
      <c r="CV711" s="19"/>
      <c r="CW711" s="19"/>
      <c r="CX711" s="19"/>
      <c r="CY711" s="19"/>
      <c r="CZ711" s="19"/>
      <c r="DA711" s="19"/>
      <c r="DB711" s="19"/>
      <c r="DC711" s="19"/>
      <c r="DD711" s="19"/>
      <c r="DE711" s="19"/>
      <c r="DF711" s="19"/>
      <c r="DG711" s="19"/>
      <c r="DH711" s="19"/>
      <c r="DI711" s="19"/>
      <c r="DJ711" s="19"/>
      <c r="DK711" s="19"/>
      <c r="DL711" s="19"/>
      <c r="DM711" s="19"/>
      <c r="DN711" s="19"/>
      <c r="DO711" s="19"/>
      <c r="DP711" s="19"/>
      <c r="DQ711" s="19"/>
      <c r="DR711" s="19"/>
      <c r="DS711" s="19"/>
      <c r="DT711" s="19"/>
      <c r="DU711" s="20"/>
    </row>
    <row r="712">
      <c r="A712" s="19" t="s">
        <v>1990</v>
      </c>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c r="AY712" s="19"/>
      <c r="AZ712" s="19"/>
      <c r="BA712" s="19"/>
      <c r="BB712" s="19"/>
      <c r="BC712" s="19"/>
      <c r="BD712" s="19"/>
      <c r="BE712" s="19"/>
      <c r="BF712" s="19"/>
      <c r="BG712" s="19"/>
      <c r="BH712" s="19"/>
      <c r="BI712" s="19"/>
      <c r="BJ712" s="19"/>
      <c r="BK712" s="19"/>
      <c r="BL712" s="19"/>
      <c r="BM712" s="19"/>
      <c r="BN712" s="19"/>
      <c r="BO712" s="19"/>
      <c r="BP712" s="19"/>
      <c r="BQ712" s="19"/>
      <c r="BR712" s="19"/>
      <c r="BS712" s="19"/>
      <c r="BT712" s="19"/>
      <c r="BU712" s="19"/>
      <c r="BV712" s="19"/>
      <c r="BW712" s="19"/>
      <c r="BX712" s="19"/>
      <c r="BY712" s="19"/>
      <c r="BZ712" s="19"/>
      <c r="CA712" s="19"/>
      <c r="CB712" s="19"/>
      <c r="CC712" s="19"/>
      <c r="CD712" s="19"/>
      <c r="CE712" s="19"/>
      <c r="CF712" s="19"/>
      <c r="CG712" s="19"/>
      <c r="CH712" s="19"/>
      <c r="CI712" s="19"/>
      <c r="CJ712" s="19"/>
      <c r="CK712" s="19" t="s">
        <v>1991</v>
      </c>
      <c r="CL712" s="19"/>
      <c r="CM712" s="19"/>
      <c r="CN712" s="19"/>
      <c r="CO712" s="19"/>
      <c r="CP712" s="19"/>
      <c r="CQ712" s="19"/>
      <c r="CR712" s="19"/>
      <c r="CS712" s="19"/>
      <c r="CT712" s="19"/>
      <c r="CU712" s="19"/>
      <c r="CV712" s="19"/>
      <c r="CW712" s="19"/>
      <c r="CX712" s="19"/>
      <c r="CY712" s="19"/>
      <c r="CZ712" s="19"/>
      <c r="DA712" s="19"/>
      <c r="DB712" s="19"/>
      <c r="DC712" s="19"/>
      <c r="DD712" s="19"/>
      <c r="DE712" s="19"/>
      <c r="DF712" s="19"/>
      <c r="DG712" s="19"/>
      <c r="DH712" s="19"/>
      <c r="DI712" s="19"/>
      <c r="DJ712" s="19"/>
      <c r="DK712" s="19"/>
      <c r="DL712" s="19"/>
      <c r="DM712" s="19"/>
      <c r="DN712" s="19"/>
      <c r="DO712" s="19"/>
      <c r="DP712" s="19"/>
      <c r="DQ712" s="19"/>
      <c r="DR712" s="19"/>
      <c r="DS712" s="19"/>
      <c r="DT712" s="19"/>
      <c r="DU712" s="20"/>
    </row>
    <row r="713">
      <c r="A713" s="19" t="s">
        <v>1992</v>
      </c>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c r="AX713" s="19"/>
      <c r="AY713" s="19"/>
      <c r="AZ713" s="19"/>
      <c r="BA713" s="19"/>
      <c r="BB713" s="19"/>
      <c r="BC713" s="19"/>
      <c r="BD713" s="19"/>
      <c r="BE713" s="19"/>
      <c r="BF713" s="19"/>
      <c r="BG713" s="19"/>
      <c r="BH713" s="19"/>
      <c r="BI713" s="19"/>
      <c r="BJ713" s="19"/>
      <c r="BK713" s="19"/>
      <c r="BL713" s="19"/>
      <c r="BM713" s="19"/>
      <c r="BN713" s="19"/>
      <c r="BO713" s="19"/>
      <c r="BP713" s="19"/>
      <c r="BQ713" s="19"/>
      <c r="BR713" s="19"/>
      <c r="BS713" s="19"/>
      <c r="BT713" s="19"/>
      <c r="BU713" s="19"/>
      <c r="BV713" s="19"/>
      <c r="BW713" s="19"/>
      <c r="BX713" s="19"/>
      <c r="BY713" s="19"/>
      <c r="BZ713" s="19"/>
      <c r="CA713" s="19"/>
      <c r="CB713" s="19"/>
      <c r="CC713" s="19"/>
      <c r="CD713" s="19"/>
      <c r="CE713" s="19"/>
      <c r="CF713" s="19"/>
      <c r="CG713" s="19"/>
      <c r="CH713" s="19"/>
      <c r="CI713" s="19"/>
      <c r="CJ713" s="19"/>
      <c r="CK713" s="19" t="s">
        <v>1993</v>
      </c>
      <c r="CL713" s="19"/>
      <c r="CM713" s="19"/>
      <c r="CN713" s="19"/>
      <c r="CO713" s="19"/>
      <c r="CP713" s="19"/>
      <c r="CQ713" s="19"/>
      <c r="CR713" s="19"/>
      <c r="CS713" s="19"/>
      <c r="CT713" s="19"/>
      <c r="CU713" s="19"/>
      <c r="CV713" s="19"/>
      <c r="CW713" s="19"/>
      <c r="CX713" s="19"/>
      <c r="CY713" s="19"/>
      <c r="CZ713" s="19"/>
      <c r="DA713" s="19"/>
      <c r="DB713" s="19"/>
      <c r="DC713" s="19"/>
      <c r="DD713" s="19"/>
      <c r="DE713" s="19"/>
      <c r="DF713" s="19"/>
      <c r="DG713" s="19"/>
      <c r="DH713" s="19"/>
      <c r="DI713" s="19"/>
      <c r="DJ713" s="19"/>
      <c r="DK713" s="19"/>
      <c r="DL713" s="19"/>
      <c r="DM713" s="19"/>
      <c r="DN713" s="19"/>
      <c r="DO713" s="19"/>
      <c r="DP713" s="19"/>
      <c r="DQ713" s="19"/>
      <c r="DR713" s="19"/>
      <c r="DS713" s="19"/>
      <c r="DT713" s="19"/>
      <c r="DU713" s="20"/>
    </row>
    <row r="714">
      <c r="A714" s="19" t="s">
        <v>1994</v>
      </c>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c r="AY714" s="19"/>
      <c r="AZ714" s="19"/>
      <c r="BA714" s="19"/>
      <c r="BB714" s="19"/>
      <c r="BC714" s="19"/>
      <c r="BD714" s="19"/>
      <c r="BE714" s="19"/>
      <c r="BF714" s="19"/>
      <c r="BG714" s="19"/>
      <c r="BH714" s="19"/>
      <c r="BI714" s="19"/>
      <c r="BJ714" s="19"/>
      <c r="BK714" s="19"/>
      <c r="BL714" s="19"/>
      <c r="BM714" s="19"/>
      <c r="BN714" s="19"/>
      <c r="BO714" s="19"/>
      <c r="BP714" s="19"/>
      <c r="BQ714" s="19"/>
      <c r="BR714" s="19"/>
      <c r="BS714" s="19"/>
      <c r="BT714" s="19"/>
      <c r="BU714" s="19"/>
      <c r="BV714" s="19"/>
      <c r="BW714" s="19"/>
      <c r="BX714" s="19"/>
      <c r="BY714" s="19"/>
      <c r="BZ714" s="19"/>
      <c r="CA714" s="19"/>
      <c r="CB714" s="19"/>
      <c r="CC714" s="19"/>
      <c r="CD714" s="19"/>
      <c r="CE714" s="19"/>
      <c r="CF714" s="19"/>
      <c r="CG714" s="19"/>
      <c r="CH714" s="19"/>
      <c r="CI714" s="19"/>
      <c r="CJ714" s="19"/>
      <c r="CK714" s="19" t="s">
        <v>1995</v>
      </c>
      <c r="CL714" s="19"/>
      <c r="CM714" s="19"/>
      <c r="CN714" s="19"/>
      <c r="CO714" s="19"/>
      <c r="CP714" s="19"/>
      <c r="CQ714" s="19"/>
      <c r="CR714" s="19"/>
      <c r="CS714" s="19"/>
      <c r="CT714" s="19"/>
      <c r="CU714" s="19"/>
      <c r="CV714" s="19"/>
      <c r="CW714" s="19"/>
      <c r="CX714" s="19"/>
      <c r="CY714" s="19"/>
      <c r="CZ714" s="19"/>
      <c r="DA714" s="19"/>
      <c r="DB714" s="19"/>
      <c r="DC714" s="19"/>
      <c r="DD714" s="19"/>
      <c r="DE714" s="19"/>
      <c r="DF714" s="19"/>
      <c r="DG714" s="19"/>
      <c r="DH714" s="19"/>
      <c r="DI714" s="19"/>
      <c r="DJ714" s="19"/>
      <c r="DK714" s="19"/>
      <c r="DL714" s="19"/>
      <c r="DM714" s="19"/>
      <c r="DN714" s="19"/>
      <c r="DO714" s="19"/>
      <c r="DP714" s="19"/>
      <c r="DQ714" s="19"/>
      <c r="DR714" s="19"/>
      <c r="DS714" s="19"/>
      <c r="DT714" s="19"/>
      <c r="DU714" s="20"/>
    </row>
    <row r="715">
      <c r="A715" s="19" t="s">
        <v>1996</v>
      </c>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c r="AX715" s="19"/>
      <c r="AY715" s="19"/>
      <c r="AZ715" s="19"/>
      <c r="BA715" s="19"/>
      <c r="BB715" s="19"/>
      <c r="BC715" s="19"/>
      <c r="BD715" s="19"/>
      <c r="BE715" s="19"/>
      <c r="BF715" s="19"/>
      <c r="BG715" s="19"/>
      <c r="BH715" s="19"/>
      <c r="BI715" s="19"/>
      <c r="BJ715" s="19"/>
      <c r="BK715" s="19"/>
      <c r="BL715" s="19"/>
      <c r="BM715" s="19"/>
      <c r="BN715" s="19"/>
      <c r="BO715" s="19"/>
      <c r="BP715" s="19"/>
      <c r="BQ715" s="19"/>
      <c r="BR715" s="19"/>
      <c r="BS715" s="19"/>
      <c r="BT715" s="19"/>
      <c r="BU715" s="19"/>
      <c r="BV715" s="19"/>
      <c r="BW715" s="19"/>
      <c r="BX715" s="19"/>
      <c r="BY715" s="19"/>
      <c r="BZ715" s="19"/>
      <c r="CA715" s="19"/>
      <c r="CB715" s="19"/>
      <c r="CC715" s="19"/>
      <c r="CD715" s="19"/>
      <c r="CE715" s="19"/>
      <c r="CF715" s="19"/>
      <c r="CG715" s="19"/>
      <c r="CH715" s="19"/>
      <c r="CI715" s="19"/>
      <c r="CJ715" s="19"/>
      <c r="CK715" s="19" t="s">
        <v>1997</v>
      </c>
      <c r="CL715" s="19"/>
      <c r="CM715" s="19"/>
      <c r="CN715" s="19"/>
      <c r="CO715" s="19"/>
      <c r="CP715" s="19"/>
      <c r="CQ715" s="19"/>
      <c r="CR715" s="19"/>
      <c r="CS715" s="19"/>
      <c r="CT715" s="19"/>
      <c r="CU715" s="19"/>
      <c r="CV715" s="19"/>
      <c r="CW715" s="19"/>
      <c r="CX715" s="19"/>
      <c r="CY715" s="19"/>
      <c r="CZ715" s="19"/>
      <c r="DA715" s="19"/>
      <c r="DB715" s="19"/>
      <c r="DC715" s="19"/>
      <c r="DD715" s="19"/>
      <c r="DE715" s="19"/>
      <c r="DF715" s="19"/>
      <c r="DG715" s="19"/>
      <c r="DH715" s="19"/>
      <c r="DI715" s="19"/>
      <c r="DJ715" s="19"/>
      <c r="DK715" s="19"/>
      <c r="DL715" s="19"/>
      <c r="DM715" s="19"/>
      <c r="DN715" s="19"/>
      <c r="DO715" s="19"/>
      <c r="DP715" s="19"/>
      <c r="DQ715" s="19"/>
      <c r="DR715" s="19"/>
      <c r="DS715" s="19"/>
      <c r="DT715" s="19"/>
      <c r="DU715" s="20"/>
    </row>
    <row r="716">
      <c r="A716" s="19" t="s">
        <v>1998</v>
      </c>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c r="AX716" s="19"/>
      <c r="AY716" s="19"/>
      <c r="AZ716" s="19"/>
      <c r="BA716" s="19"/>
      <c r="BB716" s="19"/>
      <c r="BC716" s="19"/>
      <c r="BD716" s="19"/>
      <c r="BE716" s="19"/>
      <c r="BF716" s="19"/>
      <c r="BG716" s="19"/>
      <c r="BH716" s="19"/>
      <c r="BI716" s="19"/>
      <c r="BJ716" s="19"/>
      <c r="BK716" s="19"/>
      <c r="BL716" s="19"/>
      <c r="BM716" s="19"/>
      <c r="BN716" s="19"/>
      <c r="BO716" s="19"/>
      <c r="BP716" s="19"/>
      <c r="BQ716" s="19"/>
      <c r="BR716" s="19"/>
      <c r="BS716" s="19"/>
      <c r="BT716" s="19"/>
      <c r="BU716" s="19"/>
      <c r="BV716" s="19"/>
      <c r="BW716" s="19"/>
      <c r="BX716" s="19"/>
      <c r="BY716" s="19"/>
      <c r="BZ716" s="19"/>
      <c r="CA716" s="19"/>
      <c r="CB716" s="19"/>
      <c r="CC716" s="19"/>
      <c r="CD716" s="19"/>
      <c r="CE716" s="19"/>
      <c r="CF716" s="19"/>
      <c r="CG716" s="19"/>
      <c r="CH716" s="19"/>
      <c r="CI716" s="19"/>
      <c r="CJ716" s="19"/>
      <c r="CK716" s="19" t="s">
        <v>1999</v>
      </c>
      <c r="CL716" s="19"/>
      <c r="CM716" s="19"/>
      <c r="CN716" s="19"/>
      <c r="CO716" s="19"/>
      <c r="CP716" s="19"/>
      <c r="CQ716" s="19"/>
      <c r="CR716" s="19"/>
      <c r="CS716" s="19"/>
      <c r="CT716" s="19"/>
      <c r="CU716" s="19"/>
      <c r="CV716" s="19"/>
      <c r="CW716" s="19"/>
      <c r="CX716" s="19"/>
      <c r="CY716" s="19"/>
      <c r="CZ716" s="19"/>
      <c r="DA716" s="19"/>
      <c r="DB716" s="19"/>
      <c r="DC716" s="19"/>
      <c r="DD716" s="19"/>
      <c r="DE716" s="19"/>
      <c r="DF716" s="19"/>
      <c r="DG716" s="19"/>
      <c r="DH716" s="19"/>
      <c r="DI716" s="19"/>
      <c r="DJ716" s="19"/>
      <c r="DK716" s="19"/>
      <c r="DL716" s="19"/>
      <c r="DM716" s="19"/>
      <c r="DN716" s="19"/>
      <c r="DO716" s="19"/>
      <c r="DP716" s="19"/>
      <c r="DQ716" s="19"/>
      <c r="DR716" s="19"/>
      <c r="DS716" s="19"/>
      <c r="DT716" s="19"/>
      <c r="DU716" s="20"/>
    </row>
    <row r="717">
      <c r="A717" s="19" t="s">
        <v>2000</v>
      </c>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c r="AR717" s="19"/>
      <c r="AS717" s="19"/>
      <c r="AT717" s="19"/>
      <c r="AU717" s="19"/>
      <c r="AV717" s="19"/>
      <c r="AW717" s="19"/>
      <c r="AX717" s="19"/>
      <c r="AY717" s="19"/>
      <c r="AZ717" s="19"/>
      <c r="BA717" s="19"/>
      <c r="BB717" s="19"/>
      <c r="BC717" s="19"/>
      <c r="BD717" s="19"/>
      <c r="BE717" s="19"/>
      <c r="BF717" s="19"/>
      <c r="BG717" s="19"/>
      <c r="BH717" s="19"/>
      <c r="BI717" s="19"/>
      <c r="BJ717" s="19"/>
      <c r="BK717" s="19"/>
      <c r="BL717" s="19"/>
      <c r="BM717" s="19"/>
      <c r="BN717" s="19"/>
      <c r="BO717" s="19"/>
      <c r="BP717" s="19"/>
      <c r="BQ717" s="19"/>
      <c r="BR717" s="19"/>
      <c r="BS717" s="19"/>
      <c r="BT717" s="19"/>
      <c r="BU717" s="19"/>
      <c r="BV717" s="19"/>
      <c r="BW717" s="19"/>
      <c r="BX717" s="19"/>
      <c r="BY717" s="19"/>
      <c r="BZ717" s="19"/>
      <c r="CA717" s="19"/>
      <c r="CB717" s="19"/>
      <c r="CC717" s="19"/>
      <c r="CD717" s="19"/>
      <c r="CE717" s="19"/>
      <c r="CF717" s="19"/>
      <c r="CG717" s="19"/>
      <c r="CH717" s="19"/>
      <c r="CI717" s="19"/>
      <c r="CJ717" s="19"/>
      <c r="CK717" s="19" t="s">
        <v>2001</v>
      </c>
      <c r="CL717" s="19"/>
      <c r="CM717" s="19"/>
      <c r="CN717" s="19"/>
      <c r="CO717" s="19"/>
      <c r="CP717" s="19"/>
      <c r="CQ717" s="19"/>
      <c r="CR717" s="19"/>
      <c r="CS717" s="19"/>
      <c r="CT717" s="19"/>
      <c r="CU717" s="19"/>
      <c r="CV717" s="19"/>
      <c r="CW717" s="19"/>
      <c r="CX717" s="19"/>
      <c r="CY717" s="19"/>
      <c r="CZ717" s="19"/>
      <c r="DA717" s="19"/>
      <c r="DB717" s="19"/>
      <c r="DC717" s="19"/>
      <c r="DD717" s="19"/>
      <c r="DE717" s="19"/>
      <c r="DF717" s="19"/>
      <c r="DG717" s="19"/>
      <c r="DH717" s="19"/>
      <c r="DI717" s="19"/>
      <c r="DJ717" s="19"/>
      <c r="DK717" s="19"/>
      <c r="DL717" s="19"/>
      <c r="DM717" s="19"/>
      <c r="DN717" s="19"/>
      <c r="DO717" s="19"/>
      <c r="DP717" s="19"/>
      <c r="DQ717" s="19"/>
      <c r="DR717" s="19"/>
      <c r="DS717" s="19"/>
      <c r="DT717" s="19"/>
      <c r="DU717" s="20"/>
    </row>
    <row r="718">
      <c r="A718" s="19" t="s">
        <v>2002</v>
      </c>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c r="AX718" s="19"/>
      <c r="AY718" s="19"/>
      <c r="AZ718" s="19"/>
      <c r="BA718" s="19"/>
      <c r="BB718" s="19"/>
      <c r="BC718" s="19"/>
      <c r="BD718" s="19"/>
      <c r="BE718" s="19"/>
      <c r="BF718" s="19"/>
      <c r="BG718" s="19"/>
      <c r="BH718" s="19"/>
      <c r="BI718" s="19"/>
      <c r="BJ718" s="19"/>
      <c r="BK718" s="19"/>
      <c r="BL718" s="19"/>
      <c r="BM718" s="19"/>
      <c r="BN718" s="19"/>
      <c r="BO718" s="19"/>
      <c r="BP718" s="19"/>
      <c r="BQ718" s="19"/>
      <c r="BR718" s="19"/>
      <c r="BS718" s="19"/>
      <c r="BT718" s="19"/>
      <c r="BU718" s="19"/>
      <c r="BV718" s="19"/>
      <c r="BW718" s="19"/>
      <c r="BX718" s="19"/>
      <c r="BY718" s="19"/>
      <c r="BZ718" s="19"/>
      <c r="CA718" s="19"/>
      <c r="CB718" s="19"/>
      <c r="CC718" s="19"/>
      <c r="CD718" s="19"/>
      <c r="CE718" s="19"/>
      <c r="CF718" s="19"/>
      <c r="CG718" s="19"/>
      <c r="CH718" s="19"/>
      <c r="CI718" s="19"/>
      <c r="CJ718" s="19"/>
      <c r="CK718" s="19" t="s">
        <v>2003</v>
      </c>
      <c r="CL718" s="19"/>
      <c r="CM718" s="19"/>
      <c r="CN718" s="19"/>
      <c r="CO718" s="19"/>
      <c r="CP718" s="19"/>
      <c r="CQ718" s="19"/>
      <c r="CR718" s="19"/>
      <c r="CS718" s="19"/>
      <c r="CT718" s="19"/>
      <c r="CU718" s="19"/>
      <c r="CV718" s="19"/>
      <c r="CW718" s="19"/>
      <c r="CX718" s="19"/>
      <c r="CY718" s="19"/>
      <c r="CZ718" s="19"/>
      <c r="DA718" s="19"/>
      <c r="DB718" s="19"/>
      <c r="DC718" s="19"/>
      <c r="DD718" s="19"/>
      <c r="DE718" s="19"/>
      <c r="DF718" s="19"/>
      <c r="DG718" s="19"/>
      <c r="DH718" s="19"/>
      <c r="DI718" s="19"/>
      <c r="DJ718" s="19"/>
      <c r="DK718" s="19"/>
      <c r="DL718" s="19"/>
      <c r="DM718" s="19"/>
      <c r="DN718" s="19"/>
      <c r="DO718" s="19"/>
      <c r="DP718" s="19"/>
      <c r="DQ718" s="19"/>
      <c r="DR718" s="19"/>
      <c r="DS718" s="19"/>
      <c r="DT718" s="19"/>
      <c r="DU718" s="20"/>
    </row>
    <row r="719">
      <c r="A719" s="19" t="s">
        <v>2004</v>
      </c>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c r="AQ719" s="19"/>
      <c r="AR719" s="19"/>
      <c r="AS719" s="19"/>
      <c r="AT719" s="19"/>
      <c r="AU719" s="19"/>
      <c r="AV719" s="19"/>
      <c r="AW719" s="19"/>
      <c r="AX719" s="19"/>
      <c r="AY719" s="19"/>
      <c r="AZ719" s="19"/>
      <c r="BA719" s="19"/>
      <c r="BB719" s="19"/>
      <c r="BC719" s="19"/>
      <c r="BD719" s="19"/>
      <c r="BE719" s="19"/>
      <c r="BF719" s="19"/>
      <c r="BG719" s="19"/>
      <c r="BH719" s="19"/>
      <c r="BI719" s="19"/>
      <c r="BJ719" s="19"/>
      <c r="BK719" s="19"/>
      <c r="BL719" s="19"/>
      <c r="BM719" s="19"/>
      <c r="BN719" s="19"/>
      <c r="BO719" s="19"/>
      <c r="BP719" s="19"/>
      <c r="BQ719" s="19"/>
      <c r="BR719" s="19"/>
      <c r="BS719" s="19"/>
      <c r="BT719" s="19"/>
      <c r="BU719" s="19"/>
      <c r="BV719" s="19"/>
      <c r="BW719" s="19"/>
      <c r="BX719" s="19"/>
      <c r="BY719" s="19"/>
      <c r="BZ719" s="19"/>
      <c r="CA719" s="19"/>
      <c r="CB719" s="19"/>
      <c r="CC719" s="19"/>
      <c r="CD719" s="19"/>
      <c r="CE719" s="19"/>
      <c r="CF719" s="19"/>
      <c r="CG719" s="19"/>
      <c r="CH719" s="19"/>
      <c r="CI719" s="19"/>
      <c r="CJ719" s="19"/>
      <c r="CK719" s="19" t="s">
        <v>2005</v>
      </c>
      <c r="CL719" s="19"/>
      <c r="CM719" s="19"/>
      <c r="CN719" s="19"/>
      <c r="CO719" s="19"/>
      <c r="CP719" s="19"/>
      <c r="CQ719" s="19"/>
      <c r="CR719" s="19"/>
      <c r="CS719" s="19"/>
      <c r="CT719" s="19"/>
      <c r="CU719" s="19"/>
      <c r="CV719" s="19"/>
      <c r="CW719" s="19"/>
      <c r="CX719" s="19"/>
      <c r="CY719" s="19"/>
      <c r="CZ719" s="19"/>
      <c r="DA719" s="19"/>
      <c r="DB719" s="19"/>
      <c r="DC719" s="19"/>
      <c r="DD719" s="19"/>
      <c r="DE719" s="19"/>
      <c r="DF719" s="19"/>
      <c r="DG719" s="19"/>
      <c r="DH719" s="19"/>
      <c r="DI719" s="19"/>
      <c r="DJ719" s="19"/>
      <c r="DK719" s="19"/>
      <c r="DL719" s="19"/>
      <c r="DM719" s="19"/>
      <c r="DN719" s="19"/>
      <c r="DO719" s="19"/>
      <c r="DP719" s="19"/>
      <c r="DQ719" s="19"/>
      <c r="DR719" s="19"/>
      <c r="DS719" s="19"/>
      <c r="DT719" s="19"/>
      <c r="DU719" s="20"/>
    </row>
    <row r="720">
      <c r="A720" s="19" t="s">
        <v>2006</v>
      </c>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c r="AX720" s="19"/>
      <c r="AY720" s="19"/>
      <c r="AZ720" s="19"/>
      <c r="BA720" s="19"/>
      <c r="BB720" s="19"/>
      <c r="BC720" s="19"/>
      <c r="BD720" s="19"/>
      <c r="BE720" s="19"/>
      <c r="BF720" s="19"/>
      <c r="BG720" s="19"/>
      <c r="BH720" s="19"/>
      <c r="BI720" s="19"/>
      <c r="BJ720" s="19"/>
      <c r="BK720" s="19"/>
      <c r="BL720" s="19"/>
      <c r="BM720" s="19"/>
      <c r="BN720" s="19"/>
      <c r="BO720" s="19"/>
      <c r="BP720" s="19"/>
      <c r="BQ720" s="19"/>
      <c r="BR720" s="19"/>
      <c r="BS720" s="19"/>
      <c r="BT720" s="19"/>
      <c r="BU720" s="19"/>
      <c r="BV720" s="19"/>
      <c r="BW720" s="19"/>
      <c r="BX720" s="19"/>
      <c r="BY720" s="19"/>
      <c r="BZ720" s="19"/>
      <c r="CA720" s="19"/>
      <c r="CB720" s="19"/>
      <c r="CC720" s="19"/>
      <c r="CD720" s="19"/>
      <c r="CE720" s="19"/>
      <c r="CF720" s="19"/>
      <c r="CG720" s="19"/>
      <c r="CH720" s="19"/>
      <c r="CI720" s="19"/>
      <c r="CJ720" s="19"/>
      <c r="CK720" s="19" t="s">
        <v>2007</v>
      </c>
      <c r="CL720" s="19"/>
      <c r="CM720" s="19"/>
      <c r="CN720" s="19"/>
      <c r="CO720" s="19"/>
      <c r="CP720" s="19"/>
      <c r="CQ720" s="19"/>
      <c r="CR720" s="19"/>
      <c r="CS720" s="19"/>
      <c r="CT720" s="19"/>
      <c r="CU720" s="19"/>
      <c r="CV720" s="19"/>
      <c r="CW720" s="19"/>
      <c r="CX720" s="19"/>
      <c r="CY720" s="19"/>
      <c r="CZ720" s="19"/>
      <c r="DA720" s="19"/>
      <c r="DB720" s="19"/>
      <c r="DC720" s="19"/>
      <c r="DD720" s="19"/>
      <c r="DE720" s="19"/>
      <c r="DF720" s="19"/>
      <c r="DG720" s="19"/>
      <c r="DH720" s="19"/>
      <c r="DI720" s="19"/>
      <c r="DJ720" s="19"/>
      <c r="DK720" s="19"/>
      <c r="DL720" s="19"/>
      <c r="DM720" s="19"/>
      <c r="DN720" s="19"/>
      <c r="DO720" s="19"/>
      <c r="DP720" s="19"/>
      <c r="DQ720" s="19"/>
      <c r="DR720" s="19"/>
      <c r="DS720" s="19"/>
      <c r="DT720" s="19"/>
      <c r="DU720" s="20"/>
    </row>
    <row r="721">
      <c r="A721" s="19" t="s">
        <v>2008</v>
      </c>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c r="AQ721" s="19"/>
      <c r="AR721" s="19"/>
      <c r="AS721" s="19"/>
      <c r="AT721" s="19"/>
      <c r="AU721" s="19"/>
      <c r="AV721" s="19"/>
      <c r="AW721" s="19"/>
      <c r="AX721" s="19"/>
      <c r="AY721" s="19"/>
      <c r="AZ721" s="19"/>
      <c r="BA721" s="19"/>
      <c r="BB721" s="19"/>
      <c r="BC721" s="19"/>
      <c r="BD721" s="19"/>
      <c r="BE721" s="19"/>
      <c r="BF721" s="19"/>
      <c r="BG721" s="19"/>
      <c r="BH721" s="19"/>
      <c r="BI721" s="19"/>
      <c r="BJ721" s="19"/>
      <c r="BK721" s="19"/>
      <c r="BL721" s="19"/>
      <c r="BM721" s="19"/>
      <c r="BN721" s="19"/>
      <c r="BO721" s="19"/>
      <c r="BP721" s="19"/>
      <c r="BQ721" s="19"/>
      <c r="BR721" s="19"/>
      <c r="BS721" s="19"/>
      <c r="BT721" s="19"/>
      <c r="BU721" s="19"/>
      <c r="BV721" s="19"/>
      <c r="BW721" s="19"/>
      <c r="BX721" s="19"/>
      <c r="BY721" s="19"/>
      <c r="BZ721" s="19"/>
      <c r="CA721" s="19"/>
      <c r="CB721" s="19"/>
      <c r="CC721" s="19"/>
      <c r="CD721" s="19"/>
      <c r="CE721" s="19"/>
      <c r="CF721" s="19"/>
      <c r="CG721" s="19"/>
      <c r="CH721" s="19"/>
      <c r="CI721" s="19"/>
      <c r="CJ721" s="19"/>
      <c r="CK721" s="19" t="s">
        <v>2009</v>
      </c>
      <c r="CL721" s="19"/>
      <c r="CM721" s="19"/>
      <c r="CN721" s="19"/>
      <c r="CO721" s="19"/>
      <c r="CP721" s="19"/>
      <c r="CQ721" s="19"/>
      <c r="CR721" s="19"/>
      <c r="CS721" s="19"/>
      <c r="CT721" s="19"/>
      <c r="CU721" s="19"/>
      <c r="CV721" s="19"/>
      <c r="CW721" s="19"/>
      <c r="CX721" s="19"/>
      <c r="CY721" s="19"/>
      <c r="CZ721" s="19"/>
      <c r="DA721" s="19"/>
      <c r="DB721" s="19"/>
      <c r="DC721" s="19"/>
      <c r="DD721" s="19"/>
      <c r="DE721" s="19"/>
      <c r="DF721" s="19"/>
      <c r="DG721" s="19"/>
      <c r="DH721" s="19"/>
      <c r="DI721" s="19"/>
      <c r="DJ721" s="19"/>
      <c r="DK721" s="19"/>
      <c r="DL721" s="19"/>
      <c r="DM721" s="19"/>
      <c r="DN721" s="19"/>
      <c r="DO721" s="19"/>
      <c r="DP721" s="19"/>
      <c r="DQ721" s="19"/>
      <c r="DR721" s="19"/>
      <c r="DS721" s="19"/>
      <c r="DT721" s="19"/>
      <c r="DU721" s="20"/>
    </row>
    <row r="722">
      <c r="A722" s="19" t="s">
        <v>2010</v>
      </c>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c r="AX722" s="19"/>
      <c r="AY722" s="19"/>
      <c r="AZ722" s="19"/>
      <c r="BA722" s="19"/>
      <c r="BB722" s="19"/>
      <c r="BC722" s="19"/>
      <c r="BD722" s="19"/>
      <c r="BE722" s="19"/>
      <c r="BF722" s="19"/>
      <c r="BG722" s="19"/>
      <c r="BH722" s="19"/>
      <c r="BI722" s="19"/>
      <c r="BJ722" s="19"/>
      <c r="BK722" s="19"/>
      <c r="BL722" s="19"/>
      <c r="BM722" s="19"/>
      <c r="BN722" s="19"/>
      <c r="BO722" s="19"/>
      <c r="BP722" s="19"/>
      <c r="BQ722" s="19"/>
      <c r="BR722" s="19"/>
      <c r="BS722" s="19"/>
      <c r="BT722" s="19"/>
      <c r="BU722" s="19"/>
      <c r="BV722" s="19"/>
      <c r="BW722" s="19"/>
      <c r="BX722" s="19"/>
      <c r="BY722" s="19"/>
      <c r="BZ722" s="19"/>
      <c r="CA722" s="19"/>
      <c r="CB722" s="19"/>
      <c r="CC722" s="19"/>
      <c r="CD722" s="19"/>
      <c r="CE722" s="19"/>
      <c r="CF722" s="19"/>
      <c r="CG722" s="19"/>
      <c r="CH722" s="19"/>
      <c r="CI722" s="19"/>
      <c r="CJ722" s="19"/>
      <c r="CK722" s="19" t="s">
        <v>2011</v>
      </c>
      <c r="CL722" s="19"/>
      <c r="CM722" s="19"/>
      <c r="CN722" s="19"/>
      <c r="CO722" s="19"/>
      <c r="CP722" s="19"/>
      <c r="CQ722" s="19"/>
      <c r="CR722" s="19"/>
      <c r="CS722" s="19"/>
      <c r="CT722" s="19"/>
      <c r="CU722" s="19"/>
      <c r="CV722" s="19"/>
      <c r="CW722" s="19"/>
      <c r="CX722" s="19"/>
      <c r="CY722" s="19"/>
      <c r="CZ722" s="19"/>
      <c r="DA722" s="19"/>
      <c r="DB722" s="19"/>
      <c r="DC722" s="19"/>
      <c r="DD722" s="19"/>
      <c r="DE722" s="19"/>
      <c r="DF722" s="19"/>
      <c r="DG722" s="19"/>
      <c r="DH722" s="19"/>
      <c r="DI722" s="19"/>
      <c r="DJ722" s="19"/>
      <c r="DK722" s="19"/>
      <c r="DL722" s="19"/>
      <c r="DM722" s="19"/>
      <c r="DN722" s="19"/>
      <c r="DO722" s="19"/>
      <c r="DP722" s="19"/>
      <c r="DQ722" s="19"/>
      <c r="DR722" s="19"/>
      <c r="DS722" s="19"/>
      <c r="DT722" s="19"/>
      <c r="DU722" s="20"/>
    </row>
    <row r="723">
      <c r="A723" s="19" t="s">
        <v>2012</v>
      </c>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c r="AR723" s="19"/>
      <c r="AS723" s="19"/>
      <c r="AT723" s="19"/>
      <c r="AU723" s="19"/>
      <c r="AV723" s="19"/>
      <c r="AW723" s="19"/>
      <c r="AX723" s="19"/>
      <c r="AY723" s="19"/>
      <c r="AZ723" s="19"/>
      <c r="BA723" s="19"/>
      <c r="BB723" s="19"/>
      <c r="BC723" s="19"/>
      <c r="BD723" s="19"/>
      <c r="BE723" s="19"/>
      <c r="BF723" s="19"/>
      <c r="BG723" s="19"/>
      <c r="BH723" s="19"/>
      <c r="BI723" s="19"/>
      <c r="BJ723" s="19"/>
      <c r="BK723" s="19"/>
      <c r="BL723" s="19"/>
      <c r="BM723" s="19"/>
      <c r="BN723" s="19"/>
      <c r="BO723" s="19"/>
      <c r="BP723" s="19"/>
      <c r="BQ723" s="19"/>
      <c r="BR723" s="19"/>
      <c r="BS723" s="19"/>
      <c r="BT723" s="19"/>
      <c r="BU723" s="19"/>
      <c r="BV723" s="19"/>
      <c r="BW723" s="19"/>
      <c r="BX723" s="19"/>
      <c r="BY723" s="19"/>
      <c r="BZ723" s="19"/>
      <c r="CA723" s="19"/>
      <c r="CB723" s="19"/>
      <c r="CC723" s="19"/>
      <c r="CD723" s="19"/>
      <c r="CE723" s="19"/>
      <c r="CF723" s="19"/>
      <c r="CG723" s="19"/>
      <c r="CH723" s="19"/>
      <c r="CI723" s="19"/>
      <c r="CJ723" s="19"/>
      <c r="CK723" s="19" t="s">
        <v>2013</v>
      </c>
      <c r="CL723" s="19"/>
      <c r="CM723" s="19"/>
      <c r="CN723" s="19"/>
      <c r="CO723" s="19"/>
      <c r="CP723" s="19"/>
      <c r="CQ723" s="19"/>
      <c r="CR723" s="19"/>
      <c r="CS723" s="19"/>
      <c r="CT723" s="19"/>
      <c r="CU723" s="19"/>
      <c r="CV723" s="19"/>
      <c r="CW723" s="19"/>
      <c r="CX723" s="19"/>
      <c r="CY723" s="19"/>
      <c r="CZ723" s="19"/>
      <c r="DA723" s="19"/>
      <c r="DB723" s="19"/>
      <c r="DC723" s="19"/>
      <c r="DD723" s="19"/>
      <c r="DE723" s="19"/>
      <c r="DF723" s="19"/>
      <c r="DG723" s="19"/>
      <c r="DH723" s="19"/>
      <c r="DI723" s="19"/>
      <c r="DJ723" s="19"/>
      <c r="DK723" s="19"/>
      <c r="DL723" s="19"/>
      <c r="DM723" s="19"/>
      <c r="DN723" s="19"/>
      <c r="DO723" s="19"/>
      <c r="DP723" s="19"/>
      <c r="DQ723" s="19"/>
      <c r="DR723" s="19"/>
      <c r="DS723" s="19"/>
      <c r="DT723" s="19"/>
      <c r="DU723" s="20"/>
    </row>
    <row r="724">
      <c r="A724" s="19" t="s">
        <v>2014</v>
      </c>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c r="AX724" s="19"/>
      <c r="AY724" s="19"/>
      <c r="AZ724" s="19"/>
      <c r="BA724" s="19"/>
      <c r="BB724" s="19"/>
      <c r="BC724" s="19"/>
      <c r="BD724" s="19"/>
      <c r="BE724" s="19"/>
      <c r="BF724" s="19"/>
      <c r="BG724" s="19"/>
      <c r="BH724" s="19"/>
      <c r="BI724" s="19"/>
      <c r="BJ724" s="19"/>
      <c r="BK724" s="19"/>
      <c r="BL724" s="19"/>
      <c r="BM724" s="19"/>
      <c r="BN724" s="19"/>
      <c r="BO724" s="19"/>
      <c r="BP724" s="19"/>
      <c r="BQ724" s="19"/>
      <c r="BR724" s="19"/>
      <c r="BS724" s="19"/>
      <c r="BT724" s="19"/>
      <c r="BU724" s="19"/>
      <c r="BV724" s="19"/>
      <c r="BW724" s="19"/>
      <c r="BX724" s="19"/>
      <c r="BY724" s="19"/>
      <c r="BZ724" s="19"/>
      <c r="CA724" s="19"/>
      <c r="CB724" s="19"/>
      <c r="CC724" s="19"/>
      <c r="CD724" s="19"/>
      <c r="CE724" s="19"/>
      <c r="CF724" s="19"/>
      <c r="CG724" s="19"/>
      <c r="CH724" s="19"/>
      <c r="CI724" s="19"/>
      <c r="CJ724" s="19"/>
      <c r="CK724" s="19" t="s">
        <v>2015</v>
      </c>
      <c r="CL724" s="19"/>
      <c r="CM724" s="19"/>
      <c r="CN724" s="19"/>
      <c r="CO724" s="19"/>
      <c r="CP724" s="19"/>
      <c r="CQ724" s="19"/>
      <c r="CR724" s="19"/>
      <c r="CS724" s="19"/>
      <c r="CT724" s="19"/>
      <c r="CU724" s="19"/>
      <c r="CV724" s="19"/>
      <c r="CW724" s="19"/>
      <c r="CX724" s="19"/>
      <c r="CY724" s="19"/>
      <c r="CZ724" s="19"/>
      <c r="DA724" s="19"/>
      <c r="DB724" s="19"/>
      <c r="DC724" s="19"/>
      <c r="DD724" s="19"/>
      <c r="DE724" s="19"/>
      <c r="DF724" s="19"/>
      <c r="DG724" s="19"/>
      <c r="DH724" s="19"/>
      <c r="DI724" s="19"/>
      <c r="DJ724" s="19"/>
      <c r="DK724" s="19"/>
      <c r="DL724" s="19"/>
      <c r="DM724" s="19"/>
      <c r="DN724" s="19"/>
      <c r="DO724" s="19"/>
      <c r="DP724" s="19"/>
      <c r="DQ724" s="19"/>
      <c r="DR724" s="19"/>
      <c r="DS724" s="19"/>
      <c r="DT724" s="19"/>
      <c r="DU724" s="20"/>
    </row>
    <row r="725">
      <c r="A725" s="19" t="s">
        <v>2016</v>
      </c>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c r="AY725" s="19"/>
      <c r="AZ725" s="19"/>
      <c r="BA725" s="19"/>
      <c r="BB725" s="19"/>
      <c r="BC725" s="19"/>
      <c r="BD725" s="19"/>
      <c r="BE725" s="19"/>
      <c r="BF725" s="19"/>
      <c r="BG725" s="19"/>
      <c r="BH725" s="19"/>
      <c r="BI725" s="19"/>
      <c r="BJ725" s="19"/>
      <c r="BK725" s="19"/>
      <c r="BL725" s="19"/>
      <c r="BM725" s="19"/>
      <c r="BN725" s="19"/>
      <c r="BO725" s="19"/>
      <c r="BP725" s="19"/>
      <c r="BQ725" s="19"/>
      <c r="BR725" s="19"/>
      <c r="BS725" s="19"/>
      <c r="BT725" s="19"/>
      <c r="BU725" s="19"/>
      <c r="BV725" s="19"/>
      <c r="BW725" s="19"/>
      <c r="BX725" s="19"/>
      <c r="BY725" s="19"/>
      <c r="BZ725" s="19"/>
      <c r="CA725" s="19"/>
      <c r="CB725" s="19"/>
      <c r="CC725" s="19"/>
      <c r="CD725" s="19"/>
      <c r="CE725" s="19"/>
      <c r="CF725" s="19"/>
      <c r="CG725" s="19"/>
      <c r="CH725" s="19"/>
      <c r="CI725" s="19"/>
      <c r="CJ725" s="19"/>
      <c r="CK725" s="19" t="s">
        <v>2017</v>
      </c>
      <c r="CL725" s="19"/>
      <c r="CM725" s="19"/>
      <c r="CN725" s="19"/>
      <c r="CO725" s="19"/>
      <c r="CP725" s="19"/>
      <c r="CQ725" s="19"/>
      <c r="CR725" s="19"/>
      <c r="CS725" s="19"/>
      <c r="CT725" s="19"/>
      <c r="CU725" s="19"/>
      <c r="CV725" s="19"/>
      <c r="CW725" s="19"/>
      <c r="CX725" s="19"/>
      <c r="CY725" s="19"/>
      <c r="CZ725" s="19"/>
      <c r="DA725" s="19"/>
      <c r="DB725" s="19"/>
      <c r="DC725" s="19"/>
      <c r="DD725" s="19"/>
      <c r="DE725" s="19"/>
      <c r="DF725" s="19"/>
      <c r="DG725" s="19"/>
      <c r="DH725" s="19"/>
      <c r="DI725" s="19"/>
      <c r="DJ725" s="19"/>
      <c r="DK725" s="19"/>
      <c r="DL725" s="19"/>
      <c r="DM725" s="19"/>
      <c r="DN725" s="19"/>
      <c r="DO725" s="19"/>
      <c r="DP725" s="19"/>
      <c r="DQ725" s="19"/>
      <c r="DR725" s="19"/>
      <c r="DS725" s="19"/>
      <c r="DT725" s="19"/>
      <c r="DU725" s="20"/>
    </row>
    <row r="726">
      <c r="A726" s="19" t="s">
        <v>2018</v>
      </c>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c r="AX726" s="19"/>
      <c r="AY726" s="19"/>
      <c r="AZ726" s="19"/>
      <c r="BA726" s="19"/>
      <c r="BB726" s="19"/>
      <c r="BC726" s="19"/>
      <c r="BD726" s="19"/>
      <c r="BE726" s="19"/>
      <c r="BF726" s="19"/>
      <c r="BG726" s="19"/>
      <c r="BH726" s="19"/>
      <c r="BI726" s="19"/>
      <c r="BJ726" s="19"/>
      <c r="BK726" s="19"/>
      <c r="BL726" s="19"/>
      <c r="BM726" s="19"/>
      <c r="BN726" s="19"/>
      <c r="BO726" s="19"/>
      <c r="BP726" s="19"/>
      <c r="BQ726" s="19"/>
      <c r="BR726" s="19"/>
      <c r="BS726" s="19"/>
      <c r="BT726" s="19"/>
      <c r="BU726" s="19"/>
      <c r="BV726" s="19"/>
      <c r="BW726" s="19"/>
      <c r="BX726" s="19"/>
      <c r="BY726" s="19"/>
      <c r="BZ726" s="19"/>
      <c r="CA726" s="19"/>
      <c r="CB726" s="19"/>
      <c r="CC726" s="19"/>
      <c r="CD726" s="19"/>
      <c r="CE726" s="19"/>
      <c r="CF726" s="19"/>
      <c r="CG726" s="19"/>
      <c r="CH726" s="19"/>
      <c r="CI726" s="19"/>
      <c r="CJ726" s="19"/>
      <c r="CK726" s="19" t="s">
        <v>2019</v>
      </c>
      <c r="CL726" s="19"/>
      <c r="CM726" s="19"/>
      <c r="CN726" s="19"/>
      <c r="CO726" s="19"/>
      <c r="CP726" s="19"/>
      <c r="CQ726" s="19"/>
      <c r="CR726" s="19"/>
      <c r="CS726" s="19"/>
      <c r="CT726" s="19"/>
      <c r="CU726" s="19"/>
      <c r="CV726" s="19"/>
      <c r="CW726" s="19"/>
      <c r="CX726" s="19"/>
      <c r="CY726" s="19"/>
      <c r="CZ726" s="19"/>
      <c r="DA726" s="19"/>
      <c r="DB726" s="19"/>
      <c r="DC726" s="19"/>
      <c r="DD726" s="19"/>
      <c r="DE726" s="19"/>
      <c r="DF726" s="19"/>
      <c r="DG726" s="19"/>
      <c r="DH726" s="19"/>
      <c r="DI726" s="19"/>
      <c r="DJ726" s="19"/>
      <c r="DK726" s="19"/>
      <c r="DL726" s="19"/>
      <c r="DM726" s="19"/>
      <c r="DN726" s="19"/>
      <c r="DO726" s="19"/>
      <c r="DP726" s="19"/>
      <c r="DQ726" s="19"/>
      <c r="DR726" s="19"/>
      <c r="DS726" s="19"/>
      <c r="DT726" s="19"/>
      <c r="DU726" s="20"/>
    </row>
    <row r="727">
      <c r="A727" s="19" t="s">
        <v>2020</v>
      </c>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c r="AX727" s="19"/>
      <c r="AY727" s="19"/>
      <c r="AZ727" s="19"/>
      <c r="BA727" s="19"/>
      <c r="BB727" s="19"/>
      <c r="BC727" s="19"/>
      <c r="BD727" s="19"/>
      <c r="BE727" s="19"/>
      <c r="BF727" s="19"/>
      <c r="BG727" s="19"/>
      <c r="BH727" s="19"/>
      <c r="BI727" s="19"/>
      <c r="BJ727" s="19"/>
      <c r="BK727" s="19"/>
      <c r="BL727" s="19"/>
      <c r="BM727" s="19"/>
      <c r="BN727" s="19"/>
      <c r="BO727" s="19"/>
      <c r="BP727" s="19"/>
      <c r="BQ727" s="19"/>
      <c r="BR727" s="19"/>
      <c r="BS727" s="19"/>
      <c r="BT727" s="19"/>
      <c r="BU727" s="19"/>
      <c r="BV727" s="19"/>
      <c r="BW727" s="19"/>
      <c r="BX727" s="19"/>
      <c r="BY727" s="19"/>
      <c r="BZ727" s="19"/>
      <c r="CA727" s="19"/>
      <c r="CB727" s="19"/>
      <c r="CC727" s="19"/>
      <c r="CD727" s="19"/>
      <c r="CE727" s="19"/>
      <c r="CF727" s="19"/>
      <c r="CG727" s="19"/>
      <c r="CH727" s="19"/>
      <c r="CI727" s="19"/>
      <c r="CJ727" s="19"/>
      <c r="CK727" s="19" t="s">
        <v>2021</v>
      </c>
      <c r="CL727" s="19"/>
      <c r="CM727" s="19"/>
      <c r="CN727" s="19"/>
      <c r="CO727" s="19"/>
      <c r="CP727" s="19"/>
      <c r="CQ727" s="19"/>
      <c r="CR727" s="19"/>
      <c r="CS727" s="19"/>
      <c r="CT727" s="19"/>
      <c r="CU727" s="19"/>
      <c r="CV727" s="19"/>
      <c r="CW727" s="19"/>
      <c r="CX727" s="19"/>
      <c r="CY727" s="19"/>
      <c r="CZ727" s="19"/>
      <c r="DA727" s="19"/>
      <c r="DB727" s="19"/>
      <c r="DC727" s="19"/>
      <c r="DD727" s="19"/>
      <c r="DE727" s="19"/>
      <c r="DF727" s="19"/>
      <c r="DG727" s="19"/>
      <c r="DH727" s="19"/>
      <c r="DI727" s="19"/>
      <c r="DJ727" s="19"/>
      <c r="DK727" s="19"/>
      <c r="DL727" s="19"/>
      <c r="DM727" s="19"/>
      <c r="DN727" s="19"/>
      <c r="DO727" s="19"/>
      <c r="DP727" s="19"/>
      <c r="DQ727" s="19"/>
      <c r="DR727" s="19"/>
      <c r="DS727" s="19"/>
      <c r="DT727" s="19"/>
      <c r="DU727" s="20"/>
    </row>
    <row r="728">
      <c r="A728" s="19" t="s">
        <v>2022</v>
      </c>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c r="AY728" s="19"/>
      <c r="AZ728" s="19"/>
      <c r="BA728" s="19"/>
      <c r="BB728" s="19"/>
      <c r="BC728" s="19"/>
      <c r="BD728" s="19"/>
      <c r="BE728" s="19"/>
      <c r="BF728" s="19"/>
      <c r="BG728" s="19"/>
      <c r="BH728" s="19"/>
      <c r="BI728" s="19"/>
      <c r="BJ728" s="19"/>
      <c r="BK728" s="19"/>
      <c r="BL728" s="19"/>
      <c r="BM728" s="19"/>
      <c r="BN728" s="19"/>
      <c r="BO728" s="19"/>
      <c r="BP728" s="19"/>
      <c r="BQ728" s="19"/>
      <c r="BR728" s="19"/>
      <c r="BS728" s="19"/>
      <c r="BT728" s="19"/>
      <c r="BU728" s="19"/>
      <c r="BV728" s="19"/>
      <c r="BW728" s="19"/>
      <c r="BX728" s="19"/>
      <c r="BY728" s="19"/>
      <c r="BZ728" s="19"/>
      <c r="CA728" s="19"/>
      <c r="CB728" s="19"/>
      <c r="CC728" s="19"/>
      <c r="CD728" s="19"/>
      <c r="CE728" s="19"/>
      <c r="CF728" s="19"/>
      <c r="CG728" s="19"/>
      <c r="CH728" s="19"/>
      <c r="CI728" s="19"/>
      <c r="CJ728" s="19"/>
      <c r="CK728" s="19" t="s">
        <v>2023</v>
      </c>
      <c r="CL728" s="19"/>
      <c r="CM728" s="19"/>
      <c r="CN728" s="19"/>
      <c r="CO728" s="19"/>
      <c r="CP728" s="19"/>
      <c r="CQ728" s="19"/>
      <c r="CR728" s="19"/>
      <c r="CS728" s="19"/>
      <c r="CT728" s="19"/>
      <c r="CU728" s="19"/>
      <c r="CV728" s="19"/>
      <c r="CW728" s="19"/>
      <c r="CX728" s="19"/>
      <c r="CY728" s="19"/>
      <c r="CZ728" s="19"/>
      <c r="DA728" s="19"/>
      <c r="DB728" s="19"/>
      <c r="DC728" s="19"/>
      <c r="DD728" s="19"/>
      <c r="DE728" s="19"/>
      <c r="DF728" s="19"/>
      <c r="DG728" s="19"/>
      <c r="DH728" s="19"/>
      <c r="DI728" s="19"/>
      <c r="DJ728" s="19"/>
      <c r="DK728" s="19"/>
      <c r="DL728" s="19"/>
      <c r="DM728" s="19"/>
      <c r="DN728" s="19"/>
      <c r="DO728" s="19"/>
      <c r="DP728" s="19"/>
      <c r="DQ728" s="19"/>
      <c r="DR728" s="19"/>
      <c r="DS728" s="19"/>
      <c r="DT728" s="19"/>
      <c r="DU728" s="20"/>
    </row>
    <row r="729">
      <c r="A729" s="19" t="s">
        <v>2024</v>
      </c>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c r="AQ729" s="19"/>
      <c r="AR729" s="19"/>
      <c r="AS729" s="19"/>
      <c r="AT729" s="19"/>
      <c r="AU729" s="19"/>
      <c r="AV729" s="19"/>
      <c r="AW729" s="19"/>
      <c r="AX729" s="19"/>
      <c r="AY729" s="19"/>
      <c r="AZ729" s="19"/>
      <c r="BA729" s="19"/>
      <c r="BB729" s="19"/>
      <c r="BC729" s="19"/>
      <c r="BD729" s="19"/>
      <c r="BE729" s="19"/>
      <c r="BF729" s="19"/>
      <c r="BG729" s="19"/>
      <c r="BH729" s="19"/>
      <c r="BI729" s="19"/>
      <c r="BJ729" s="19"/>
      <c r="BK729" s="19"/>
      <c r="BL729" s="19"/>
      <c r="BM729" s="19"/>
      <c r="BN729" s="19"/>
      <c r="BO729" s="19"/>
      <c r="BP729" s="19"/>
      <c r="BQ729" s="19"/>
      <c r="BR729" s="19"/>
      <c r="BS729" s="19"/>
      <c r="BT729" s="19"/>
      <c r="BU729" s="19"/>
      <c r="BV729" s="19"/>
      <c r="BW729" s="19"/>
      <c r="BX729" s="19"/>
      <c r="BY729" s="19"/>
      <c r="BZ729" s="19"/>
      <c r="CA729" s="19"/>
      <c r="CB729" s="19"/>
      <c r="CC729" s="19"/>
      <c r="CD729" s="19"/>
      <c r="CE729" s="19"/>
      <c r="CF729" s="19"/>
      <c r="CG729" s="19"/>
      <c r="CH729" s="19"/>
      <c r="CI729" s="19"/>
      <c r="CJ729" s="19"/>
      <c r="CK729" s="19" t="s">
        <v>2025</v>
      </c>
      <c r="CL729" s="19"/>
      <c r="CM729" s="19"/>
      <c r="CN729" s="19"/>
      <c r="CO729" s="19"/>
      <c r="CP729" s="19"/>
      <c r="CQ729" s="19"/>
      <c r="CR729" s="19"/>
      <c r="CS729" s="19"/>
      <c r="CT729" s="19"/>
      <c r="CU729" s="19"/>
      <c r="CV729" s="19"/>
      <c r="CW729" s="19"/>
      <c r="CX729" s="19"/>
      <c r="CY729" s="19"/>
      <c r="CZ729" s="19"/>
      <c r="DA729" s="19"/>
      <c r="DB729" s="19"/>
      <c r="DC729" s="19"/>
      <c r="DD729" s="19"/>
      <c r="DE729" s="19"/>
      <c r="DF729" s="19"/>
      <c r="DG729" s="19"/>
      <c r="DH729" s="19"/>
      <c r="DI729" s="19"/>
      <c r="DJ729" s="19"/>
      <c r="DK729" s="19"/>
      <c r="DL729" s="19"/>
      <c r="DM729" s="19"/>
      <c r="DN729" s="19"/>
      <c r="DO729" s="19"/>
      <c r="DP729" s="19"/>
      <c r="DQ729" s="19"/>
      <c r="DR729" s="19"/>
      <c r="DS729" s="19"/>
      <c r="DT729" s="19"/>
      <c r="DU729" s="20"/>
    </row>
    <row r="730">
      <c r="A730" s="19" t="s">
        <v>2026</v>
      </c>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c r="AX730" s="19"/>
      <c r="AY730" s="19"/>
      <c r="AZ730" s="19"/>
      <c r="BA730" s="19"/>
      <c r="BB730" s="19"/>
      <c r="BC730" s="19"/>
      <c r="BD730" s="19"/>
      <c r="BE730" s="19"/>
      <c r="BF730" s="19"/>
      <c r="BG730" s="19"/>
      <c r="BH730" s="19"/>
      <c r="BI730" s="19"/>
      <c r="BJ730" s="19"/>
      <c r="BK730" s="19"/>
      <c r="BL730" s="19"/>
      <c r="BM730" s="19"/>
      <c r="BN730" s="19"/>
      <c r="BO730" s="19"/>
      <c r="BP730" s="19"/>
      <c r="BQ730" s="19"/>
      <c r="BR730" s="19"/>
      <c r="BS730" s="19"/>
      <c r="BT730" s="19"/>
      <c r="BU730" s="19"/>
      <c r="BV730" s="19"/>
      <c r="BW730" s="19"/>
      <c r="BX730" s="19"/>
      <c r="BY730" s="19"/>
      <c r="BZ730" s="19"/>
      <c r="CA730" s="19"/>
      <c r="CB730" s="19"/>
      <c r="CC730" s="19"/>
      <c r="CD730" s="19"/>
      <c r="CE730" s="19"/>
      <c r="CF730" s="19"/>
      <c r="CG730" s="19"/>
      <c r="CH730" s="19"/>
      <c r="CI730" s="19"/>
      <c r="CJ730" s="19"/>
      <c r="CK730" s="19" t="s">
        <v>2027</v>
      </c>
      <c r="CL730" s="19"/>
      <c r="CM730" s="19"/>
      <c r="CN730" s="19"/>
      <c r="CO730" s="19"/>
      <c r="CP730" s="19"/>
      <c r="CQ730" s="19"/>
      <c r="CR730" s="19"/>
      <c r="CS730" s="19"/>
      <c r="CT730" s="19"/>
      <c r="CU730" s="19"/>
      <c r="CV730" s="19"/>
      <c r="CW730" s="19"/>
      <c r="CX730" s="19"/>
      <c r="CY730" s="19"/>
      <c r="CZ730" s="19"/>
      <c r="DA730" s="19"/>
      <c r="DB730" s="19"/>
      <c r="DC730" s="19"/>
      <c r="DD730" s="19"/>
      <c r="DE730" s="19"/>
      <c r="DF730" s="19"/>
      <c r="DG730" s="19"/>
      <c r="DH730" s="19"/>
      <c r="DI730" s="19"/>
      <c r="DJ730" s="19"/>
      <c r="DK730" s="19"/>
      <c r="DL730" s="19"/>
      <c r="DM730" s="19"/>
      <c r="DN730" s="19"/>
      <c r="DO730" s="19"/>
      <c r="DP730" s="19"/>
      <c r="DQ730" s="19"/>
      <c r="DR730" s="19"/>
      <c r="DS730" s="19"/>
      <c r="DT730" s="19"/>
      <c r="DU730" s="20"/>
    </row>
    <row r="731">
      <c r="A731" s="19" t="s">
        <v>2028</v>
      </c>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19"/>
      <c r="AU731" s="19"/>
      <c r="AV731" s="19"/>
      <c r="AW731" s="19"/>
      <c r="AX731" s="19"/>
      <c r="AY731" s="19"/>
      <c r="AZ731" s="19"/>
      <c r="BA731" s="19"/>
      <c r="BB731" s="19"/>
      <c r="BC731" s="19"/>
      <c r="BD731" s="19"/>
      <c r="BE731" s="19"/>
      <c r="BF731" s="19"/>
      <c r="BG731" s="19"/>
      <c r="BH731" s="19"/>
      <c r="BI731" s="19"/>
      <c r="BJ731" s="19"/>
      <c r="BK731" s="19"/>
      <c r="BL731" s="19"/>
      <c r="BM731" s="19"/>
      <c r="BN731" s="19"/>
      <c r="BO731" s="19"/>
      <c r="BP731" s="19"/>
      <c r="BQ731" s="19"/>
      <c r="BR731" s="19"/>
      <c r="BS731" s="19"/>
      <c r="BT731" s="19"/>
      <c r="BU731" s="19"/>
      <c r="BV731" s="19"/>
      <c r="BW731" s="19"/>
      <c r="BX731" s="19"/>
      <c r="BY731" s="19"/>
      <c r="BZ731" s="19"/>
      <c r="CA731" s="19"/>
      <c r="CB731" s="19"/>
      <c r="CC731" s="19"/>
      <c r="CD731" s="19"/>
      <c r="CE731" s="19"/>
      <c r="CF731" s="19"/>
      <c r="CG731" s="19"/>
      <c r="CH731" s="19"/>
      <c r="CI731" s="19"/>
      <c r="CJ731" s="19"/>
      <c r="CK731" s="19" t="s">
        <v>2029</v>
      </c>
      <c r="CL731" s="19"/>
      <c r="CM731" s="19"/>
      <c r="CN731" s="19"/>
      <c r="CO731" s="19"/>
      <c r="CP731" s="19"/>
      <c r="CQ731" s="19"/>
      <c r="CR731" s="19"/>
      <c r="CS731" s="19"/>
      <c r="CT731" s="19"/>
      <c r="CU731" s="19"/>
      <c r="CV731" s="19"/>
      <c r="CW731" s="19"/>
      <c r="CX731" s="19"/>
      <c r="CY731" s="19"/>
      <c r="CZ731" s="19"/>
      <c r="DA731" s="19"/>
      <c r="DB731" s="19"/>
      <c r="DC731" s="19"/>
      <c r="DD731" s="19"/>
      <c r="DE731" s="19"/>
      <c r="DF731" s="19"/>
      <c r="DG731" s="19"/>
      <c r="DH731" s="19"/>
      <c r="DI731" s="19"/>
      <c r="DJ731" s="19"/>
      <c r="DK731" s="19"/>
      <c r="DL731" s="19"/>
      <c r="DM731" s="19"/>
      <c r="DN731" s="19"/>
      <c r="DO731" s="19"/>
      <c r="DP731" s="19"/>
      <c r="DQ731" s="19"/>
      <c r="DR731" s="19"/>
      <c r="DS731" s="19"/>
      <c r="DT731" s="19"/>
      <c r="DU731" s="20"/>
    </row>
    <row r="732">
      <c r="A732" s="19" t="s">
        <v>2030</v>
      </c>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c r="AX732" s="19"/>
      <c r="AY732" s="19"/>
      <c r="AZ732" s="19"/>
      <c r="BA732" s="19"/>
      <c r="BB732" s="19"/>
      <c r="BC732" s="19"/>
      <c r="BD732" s="19"/>
      <c r="BE732" s="19"/>
      <c r="BF732" s="19"/>
      <c r="BG732" s="19"/>
      <c r="BH732" s="19"/>
      <c r="BI732" s="19"/>
      <c r="BJ732" s="19"/>
      <c r="BK732" s="19"/>
      <c r="BL732" s="19"/>
      <c r="BM732" s="19"/>
      <c r="BN732" s="19"/>
      <c r="BO732" s="19"/>
      <c r="BP732" s="19"/>
      <c r="BQ732" s="19"/>
      <c r="BR732" s="19"/>
      <c r="BS732" s="19"/>
      <c r="BT732" s="19"/>
      <c r="BU732" s="19"/>
      <c r="BV732" s="19"/>
      <c r="BW732" s="19"/>
      <c r="BX732" s="19"/>
      <c r="BY732" s="19"/>
      <c r="BZ732" s="19"/>
      <c r="CA732" s="19"/>
      <c r="CB732" s="19"/>
      <c r="CC732" s="19"/>
      <c r="CD732" s="19"/>
      <c r="CE732" s="19"/>
      <c r="CF732" s="19"/>
      <c r="CG732" s="19"/>
      <c r="CH732" s="19"/>
      <c r="CI732" s="19"/>
      <c r="CJ732" s="19"/>
      <c r="CK732" s="19" t="s">
        <v>2031</v>
      </c>
      <c r="CL732" s="19"/>
      <c r="CM732" s="19"/>
      <c r="CN732" s="19"/>
      <c r="CO732" s="19"/>
      <c r="CP732" s="19"/>
      <c r="CQ732" s="19"/>
      <c r="CR732" s="19"/>
      <c r="CS732" s="19"/>
      <c r="CT732" s="19"/>
      <c r="CU732" s="19"/>
      <c r="CV732" s="19"/>
      <c r="CW732" s="19"/>
      <c r="CX732" s="19"/>
      <c r="CY732" s="19"/>
      <c r="CZ732" s="19"/>
      <c r="DA732" s="19"/>
      <c r="DB732" s="19"/>
      <c r="DC732" s="19"/>
      <c r="DD732" s="19"/>
      <c r="DE732" s="19"/>
      <c r="DF732" s="19"/>
      <c r="DG732" s="19"/>
      <c r="DH732" s="19"/>
      <c r="DI732" s="19"/>
      <c r="DJ732" s="19"/>
      <c r="DK732" s="19"/>
      <c r="DL732" s="19"/>
      <c r="DM732" s="19"/>
      <c r="DN732" s="19"/>
      <c r="DO732" s="19"/>
      <c r="DP732" s="19"/>
      <c r="DQ732" s="19"/>
      <c r="DR732" s="19"/>
      <c r="DS732" s="19"/>
      <c r="DT732" s="19"/>
      <c r="DU732" s="20"/>
    </row>
    <row r="733">
      <c r="A733" s="19" t="s">
        <v>2032</v>
      </c>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c r="AR733" s="19"/>
      <c r="AS733" s="19"/>
      <c r="AT733" s="19"/>
      <c r="AU733" s="19"/>
      <c r="AV733" s="19"/>
      <c r="AW733" s="19"/>
      <c r="AX733" s="19"/>
      <c r="AY733" s="19"/>
      <c r="AZ733" s="19"/>
      <c r="BA733" s="19"/>
      <c r="BB733" s="19"/>
      <c r="BC733" s="19"/>
      <c r="BD733" s="19"/>
      <c r="BE733" s="19"/>
      <c r="BF733" s="19"/>
      <c r="BG733" s="19"/>
      <c r="BH733" s="19"/>
      <c r="BI733" s="19"/>
      <c r="BJ733" s="19"/>
      <c r="BK733" s="19"/>
      <c r="BL733" s="19"/>
      <c r="BM733" s="19"/>
      <c r="BN733" s="19"/>
      <c r="BO733" s="19"/>
      <c r="BP733" s="19"/>
      <c r="BQ733" s="19"/>
      <c r="BR733" s="19"/>
      <c r="BS733" s="19"/>
      <c r="BT733" s="19"/>
      <c r="BU733" s="19"/>
      <c r="BV733" s="19"/>
      <c r="BW733" s="19"/>
      <c r="BX733" s="19"/>
      <c r="BY733" s="19"/>
      <c r="BZ733" s="19"/>
      <c r="CA733" s="19"/>
      <c r="CB733" s="19"/>
      <c r="CC733" s="19"/>
      <c r="CD733" s="19"/>
      <c r="CE733" s="19"/>
      <c r="CF733" s="19"/>
      <c r="CG733" s="19"/>
      <c r="CH733" s="19"/>
      <c r="CI733" s="19"/>
      <c r="CJ733" s="19"/>
      <c r="CK733" s="19" t="s">
        <v>2033</v>
      </c>
      <c r="CL733" s="19"/>
      <c r="CM733" s="19"/>
      <c r="CN733" s="19"/>
      <c r="CO733" s="19"/>
      <c r="CP733" s="19"/>
      <c r="CQ733" s="19"/>
      <c r="CR733" s="19"/>
      <c r="CS733" s="19"/>
      <c r="CT733" s="19"/>
      <c r="CU733" s="19"/>
      <c r="CV733" s="19"/>
      <c r="CW733" s="19"/>
      <c r="CX733" s="19"/>
      <c r="CY733" s="19"/>
      <c r="CZ733" s="19"/>
      <c r="DA733" s="19"/>
      <c r="DB733" s="19"/>
      <c r="DC733" s="19"/>
      <c r="DD733" s="19"/>
      <c r="DE733" s="19"/>
      <c r="DF733" s="19"/>
      <c r="DG733" s="19"/>
      <c r="DH733" s="19"/>
      <c r="DI733" s="19"/>
      <c r="DJ733" s="19"/>
      <c r="DK733" s="19"/>
      <c r="DL733" s="19"/>
      <c r="DM733" s="19"/>
      <c r="DN733" s="19"/>
      <c r="DO733" s="19"/>
      <c r="DP733" s="19"/>
      <c r="DQ733" s="19"/>
      <c r="DR733" s="19"/>
      <c r="DS733" s="19"/>
      <c r="DT733" s="19"/>
      <c r="DU733" s="20"/>
    </row>
    <row r="734">
      <c r="A734" s="19" t="s">
        <v>2034</v>
      </c>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c r="AX734" s="19"/>
      <c r="AY734" s="19"/>
      <c r="AZ734" s="19"/>
      <c r="BA734" s="19"/>
      <c r="BB734" s="19"/>
      <c r="BC734" s="19"/>
      <c r="BD734" s="19"/>
      <c r="BE734" s="19"/>
      <c r="BF734" s="19"/>
      <c r="BG734" s="19"/>
      <c r="BH734" s="19"/>
      <c r="BI734" s="19"/>
      <c r="BJ734" s="19"/>
      <c r="BK734" s="19"/>
      <c r="BL734" s="19"/>
      <c r="BM734" s="19"/>
      <c r="BN734" s="19"/>
      <c r="BO734" s="19"/>
      <c r="BP734" s="19"/>
      <c r="BQ734" s="19"/>
      <c r="BR734" s="19"/>
      <c r="BS734" s="19"/>
      <c r="BT734" s="19"/>
      <c r="BU734" s="19"/>
      <c r="BV734" s="19"/>
      <c r="BW734" s="19"/>
      <c r="BX734" s="19"/>
      <c r="BY734" s="19"/>
      <c r="BZ734" s="19"/>
      <c r="CA734" s="19"/>
      <c r="CB734" s="19"/>
      <c r="CC734" s="19"/>
      <c r="CD734" s="19"/>
      <c r="CE734" s="19"/>
      <c r="CF734" s="19"/>
      <c r="CG734" s="19"/>
      <c r="CH734" s="19"/>
      <c r="CI734" s="19"/>
      <c r="CJ734" s="19"/>
      <c r="CK734" s="19" t="s">
        <v>2035</v>
      </c>
      <c r="CL734" s="19"/>
      <c r="CM734" s="19"/>
      <c r="CN734" s="19"/>
      <c r="CO734" s="19"/>
      <c r="CP734" s="19"/>
      <c r="CQ734" s="19"/>
      <c r="CR734" s="19"/>
      <c r="CS734" s="19"/>
      <c r="CT734" s="19"/>
      <c r="CU734" s="19"/>
      <c r="CV734" s="19"/>
      <c r="CW734" s="19"/>
      <c r="CX734" s="19"/>
      <c r="CY734" s="19"/>
      <c r="CZ734" s="19"/>
      <c r="DA734" s="19"/>
      <c r="DB734" s="19"/>
      <c r="DC734" s="19"/>
      <c r="DD734" s="19"/>
      <c r="DE734" s="19"/>
      <c r="DF734" s="19"/>
      <c r="DG734" s="19"/>
      <c r="DH734" s="19"/>
      <c r="DI734" s="19"/>
      <c r="DJ734" s="19"/>
      <c r="DK734" s="19"/>
      <c r="DL734" s="19"/>
      <c r="DM734" s="19"/>
      <c r="DN734" s="19"/>
      <c r="DO734" s="19"/>
      <c r="DP734" s="19"/>
      <c r="DQ734" s="19"/>
      <c r="DR734" s="19"/>
      <c r="DS734" s="19"/>
      <c r="DT734" s="19"/>
      <c r="DU734" s="20"/>
    </row>
    <row r="735">
      <c r="A735" s="19" t="s">
        <v>2036</v>
      </c>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c r="AQ735" s="19"/>
      <c r="AR735" s="19"/>
      <c r="AS735" s="19"/>
      <c r="AT735" s="19"/>
      <c r="AU735" s="19"/>
      <c r="AV735" s="19"/>
      <c r="AW735" s="19"/>
      <c r="AX735" s="19"/>
      <c r="AY735" s="19"/>
      <c r="AZ735" s="19"/>
      <c r="BA735" s="19"/>
      <c r="BB735" s="19"/>
      <c r="BC735" s="19"/>
      <c r="BD735" s="19"/>
      <c r="BE735" s="19"/>
      <c r="BF735" s="19"/>
      <c r="BG735" s="19"/>
      <c r="BH735" s="19"/>
      <c r="BI735" s="19"/>
      <c r="BJ735" s="19"/>
      <c r="BK735" s="19"/>
      <c r="BL735" s="19"/>
      <c r="BM735" s="19"/>
      <c r="BN735" s="19"/>
      <c r="BO735" s="19"/>
      <c r="BP735" s="19"/>
      <c r="BQ735" s="19"/>
      <c r="BR735" s="19"/>
      <c r="BS735" s="19"/>
      <c r="BT735" s="19"/>
      <c r="BU735" s="19"/>
      <c r="BV735" s="19"/>
      <c r="BW735" s="19"/>
      <c r="BX735" s="19"/>
      <c r="BY735" s="19"/>
      <c r="BZ735" s="19"/>
      <c r="CA735" s="19"/>
      <c r="CB735" s="19"/>
      <c r="CC735" s="19"/>
      <c r="CD735" s="19"/>
      <c r="CE735" s="19"/>
      <c r="CF735" s="19"/>
      <c r="CG735" s="19"/>
      <c r="CH735" s="19"/>
      <c r="CI735" s="19"/>
      <c r="CJ735" s="19"/>
      <c r="CK735" s="19" t="s">
        <v>2037</v>
      </c>
      <c r="CL735" s="19"/>
      <c r="CM735" s="19"/>
      <c r="CN735" s="19"/>
      <c r="CO735" s="19"/>
      <c r="CP735" s="19"/>
      <c r="CQ735" s="19"/>
      <c r="CR735" s="19"/>
      <c r="CS735" s="19"/>
      <c r="CT735" s="19"/>
      <c r="CU735" s="19"/>
      <c r="CV735" s="19"/>
      <c r="CW735" s="19"/>
      <c r="CX735" s="19"/>
      <c r="CY735" s="19"/>
      <c r="CZ735" s="19"/>
      <c r="DA735" s="19"/>
      <c r="DB735" s="19"/>
      <c r="DC735" s="19"/>
      <c r="DD735" s="19"/>
      <c r="DE735" s="19"/>
      <c r="DF735" s="19"/>
      <c r="DG735" s="19"/>
      <c r="DH735" s="19"/>
      <c r="DI735" s="19"/>
      <c r="DJ735" s="19"/>
      <c r="DK735" s="19"/>
      <c r="DL735" s="19"/>
      <c r="DM735" s="19"/>
      <c r="DN735" s="19"/>
      <c r="DO735" s="19"/>
      <c r="DP735" s="19"/>
      <c r="DQ735" s="19"/>
      <c r="DR735" s="19"/>
      <c r="DS735" s="19"/>
      <c r="DT735" s="19"/>
      <c r="DU735" s="20"/>
    </row>
    <row r="736">
      <c r="A736" s="19" t="s">
        <v>2038</v>
      </c>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19"/>
      <c r="AY736" s="19"/>
      <c r="AZ736" s="19"/>
      <c r="BA736" s="19"/>
      <c r="BB736" s="19"/>
      <c r="BC736" s="19"/>
      <c r="BD736" s="19"/>
      <c r="BE736" s="19"/>
      <c r="BF736" s="19"/>
      <c r="BG736" s="19"/>
      <c r="BH736" s="19"/>
      <c r="BI736" s="19"/>
      <c r="BJ736" s="19"/>
      <c r="BK736" s="19"/>
      <c r="BL736" s="19"/>
      <c r="BM736" s="19"/>
      <c r="BN736" s="19"/>
      <c r="BO736" s="19"/>
      <c r="BP736" s="19"/>
      <c r="BQ736" s="19"/>
      <c r="BR736" s="19"/>
      <c r="BS736" s="19"/>
      <c r="BT736" s="19"/>
      <c r="BU736" s="19"/>
      <c r="BV736" s="19"/>
      <c r="BW736" s="19"/>
      <c r="BX736" s="19"/>
      <c r="BY736" s="19"/>
      <c r="BZ736" s="19"/>
      <c r="CA736" s="19"/>
      <c r="CB736" s="19"/>
      <c r="CC736" s="19"/>
      <c r="CD736" s="19"/>
      <c r="CE736" s="19"/>
      <c r="CF736" s="19"/>
      <c r="CG736" s="19"/>
      <c r="CH736" s="19"/>
      <c r="CI736" s="19"/>
      <c r="CJ736" s="19"/>
      <c r="CK736" s="19" t="s">
        <v>2039</v>
      </c>
      <c r="CL736" s="19"/>
      <c r="CM736" s="19"/>
      <c r="CN736" s="19"/>
      <c r="CO736" s="19"/>
      <c r="CP736" s="19"/>
      <c r="CQ736" s="19"/>
      <c r="CR736" s="19"/>
      <c r="CS736" s="19"/>
      <c r="CT736" s="19"/>
      <c r="CU736" s="19"/>
      <c r="CV736" s="19"/>
      <c r="CW736" s="19"/>
      <c r="CX736" s="19"/>
      <c r="CY736" s="19"/>
      <c r="CZ736" s="19"/>
      <c r="DA736" s="19"/>
      <c r="DB736" s="19"/>
      <c r="DC736" s="19"/>
      <c r="DD736" s="19"/>
      <c r="DE736" s="19"/>
      <c r="DF736" s="19"/>
      <c r="DG736" s="19"/>
      <c r="DH736" s="19"/>
      <c r="DI736" s="19"/>
      <c r="DJ736" s="19"/>
      <c r="DK736" s="19"/>
      <c r="DL736" s="19"/>
      <c r="DM736" s="19"/>
      <c r="DN736" s="19"/>
      <c r="DO736" s="19"/>
      <c r="DP736" s="19"/>
      <c r="DQ736" s="19"/>
      <c r="DR736" s="19"/>
      <c r="DS736" s="19"/>
      <c r="DT736" s="19"/>
      <c r="DU736" s="20"/>
    </row>
    <row r="737">
      <c r="A737" s="19" t="s">
        <v>2040</v>
      </c>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c r="AQ737" s="19"/>
      <c r="AR737" s="19"/>
      <c r="AS737" s="19"/>
      <c r="AT737" s="19"/>
      <c r="AU737" s="19"/>
      <c r="AV737" s="19"/>
      <c r="AW737" s="19"/>
      <c r="AX737" s="19"/>
      <c r="AY737" s="19"/>
      <c r="AZ737" s="19"/>
      <c r="BA737" s="19"/>
      <c r="BB737" s="19"/>
      <c r="BC737" s="19"/>
      <c r="BD737" s="19"/>
      <c r="BE737" s="19"/>
      <c r="BF737" s="19"/>
      <c r="BG737" s="19"/>
      <c r="BH737" s="19"/>
      <c r="BI737" s="19"/>
      <c r="BJ737" s="19"/>
      <c r="BK737" s="19"/>
      <c r="BL737" s="19"/>
      <c r="BM737" s="19"/>
      <c r="BN737" s="19"/>
      <c r="BO737" s="19"/>
      <c r="BP737" s="19"/>
      <c r="BQ737" s="19"/>
      <c r="BR737" s="19"/>
      <c r="BS737" s="19"/>
      <c r="BT737" s="19"/>
      <c r="BU737" s="19"/>
      <c r="BV737" s="19"/>
      <c r="BW737" s="19"/>
      <c r="BX737" s="19"/>
      <c r="BY737" s="19"/>
      <c r="BZ737" s="19"/>
      <c r="CA737" s="19"/>
      <c r="CB737" s="19"/>
      <c r="CC737" s="19"/>
      <c r="CD737" s="19"/>
      <c r="CE737" s="19"/>
      <c r="CF737" s="19"/>
      <c r="CG737" s="19"/>
      <c r="CH737" s="19"/>
      <c r="CI737" s="19"/>
      <c r="CJ737" s="19"/>
      <c r="CK737" s="19" t="s">
        <v>2041</v>
      </c>
      <c r="CL737" s="19"/>
      <c r="CM737" s="19"/>
      <c r="CN737" s="19"/>
      <c r="CO737" s="19"/>
      <c r="CP737" s="19"/>
      <c r="CQ737" s="19"/>
      <c r="CR737" s="19"/>
      <c r="CS737" s="19"/>
      <c r="CT737" s="19"/>
      <c r="CU737" s="19"/>
      <c r="CV737" s="19"/>
      <c r="CW737" s="19"/>
      <c r="CX737" s="19"/>
      <c r="CY737" s="19"/>
      <c r="CZ737" s="19"/>
      <c r="DA737" s="19"/>
      <c r="DB737" s="19"/>
      <c r="DC737" s="19"/>
      <c r="DD737" s="19"/>
      <c r="DE737" s="19"/>
      <c r="DF737" s="19"/>
      <c r="DG737" s="19"/>
      <c r="DH737" s="19"/>
      <c r="DI737" s="19"/>
      <c r="DJ737" s="19"/>
      <c r="DK737" s="19"/>
      <c r="DL737" s="19"/>
      <c r="DM737" s="19"/>
      <c r="DN737" s="19"/>
      <c r="DO737" s="19"/>
      <c r="DP737" s="19"/>
      <c r="DQ737" s="19"/>
      <c r="DR737" s="19"/>
      <c r="DS737" s="19"/>
      <c r="DT737" s="19"/>
      <c r="DU737" s="20"/>
    </row>
    <row r="738">
      <c r="A738" s="19" t="s">
        <v>2042</v>
      </c>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c r="AX738" s="19"/>
      <c r="AY738" s="19"/>
      <c r="AZ738" s="19"/>
      <c r="BA738" s="19"/>
      <c r="BB738" s="19"/>
      <c r="BC738" s="19"/>
      <c r="BD738" s="19"/>
      <c r="BE738" s="19"/>
      <c r="BF738" s="19"/>
      <c r="BG738" s="19"/>
      <c r="BH738" s="19"/>
      <c r="BI738" s="19"/>
      <c r="BJ738" s="19"/>
      <c r="BK738" s="19"/>
      <c r="BL738" s="19"/>
      <c r="BM738" s="19"/>
      <c r="BN738" s="19"/>
      <c r="BO738" s="19"/>
      <c r="BP738" s="19"/>
      <c r="BQ738" s="19"/>
      <c r="BR738" s="19"/>
      <c r="BS738" s="19"/>
      <c r="BT738" s="19"/>
      <c r="BU738" s="19"/>
      <c r="BV738" s="19"/>
      <c r="BW738" s="19"/>
      <c r="BX738" s="19"/>
      <c r="BY738" s="19"/>
      <c r="BZ738" s="19"/>
      <c r="CA738" s="19"/>
      <c r="CB738" s="19"/>
      <c r="CC738" s="19"/>
      <c r="CD738" s="19"/>
      <c r="CE738" s="19"/>
      <c r="CF738" s="19"/>
      <c r="CG738" s="19"/>
      <c r="CH738" s="19"/>
      <c r="CI738" s="19"/>
      <c r="CJ738" s="19"/>
      <c r="CK738" s="19" t="s">
        <v>2043</v>
      </c>
      <c r="CL738" s="19"/>
      <c r="CM738" s="19"/>
      <c r="CN738" s="19"/>
      <c r="CO738" s="19"/>
      <c r="CP738" s="19"/>
      <c r="CQ738" s="19"/>
      <c r="CR738" s="19"/>
      <c r="CS738" s="19"/>
      <c r="CT738" s="19"/>
      <c r="CU738" s="19"/>
      <c r="CV738" s="19"/>
      <c r="CW738" s="19"/>
      <c r="CX738" s="19"/>
      <c r="CY738" s="19"/>
      <c r="CZ738" s="19"/>
      <c r="DA738" s="19"/>
      <c r="DB738" s="19"/>
      <c r="DC738" s="19"/>
      <c r="DD738" s="19"/>
      <c r="DE738" s="19"/>
      <c r="DF738" s="19"/>
      <c r="DG738" s="19"/>
      <c r="DH738" s="19"/>
      <c r="DI738" s="19"/>
      <c r="DJ738" s="19"/>
      <c r="DK738" s="19"/>
      <c r="DL738" s="19"/>
      <c r="DM738" s="19"/>
      <c r="DN738" s="19"/>
      <c r="DO738" s="19"/>
      <c r="DP738" s="19"/>
      <c r="DQ738" s="19"/>
      <c r="DR738" s="19"/>
      <c r="DS738" s="19"/>
      <c r="DT738" s="19"/>
      <c r="DU738" s="20"/>
    </row>
    <row r="739">
      <c r="A739" s="19" t="s">
        <v>2044</v>
      </c>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19"/>
      <c r="AU739" s="19"/>
      <c r="AV739" s="19"/>
      <c r="AW739" s="19"/>
      <c r="AX739" s="19"/>
      <c r="AY739" s="19"/>
      <c r="AZ739" s="19"/>
      <c r="BA739" s="19"/>
      <c r="BB739" s="19"/>
      <c r="BC739" s="19"/>
      <c r="BD739" s="19"/>
      <c r="BE739" s="19"/>
      <c r="BF739" s="19"/>
      <c r="BG739" s="19"/>
      <c r="BH739" s="19"/>
      <c r="BI739" s="19"/>
      <c r="BJ739" s="19"/>
      <c r="BK739" s="19"/>
      <c r="BL739" s="19"/>
      <c r="BM739" s="19"/>
      <c r="BN739" s="19"/>
      <c r="BO739" s="19"/>
      <c r="BP739" s="19"/>
      <c r="BQ739" s="19"/>
      <c r="BR739" s="19"/>
      <c r="BS739" s="19"/>
      <c r="BT739" s="19"/>
      <c r="BU739" s="19"/>
      <c r="BV739" s="19"/>
      <c r="BW739" s="19"/>
      <c r="BX739" s="19"/>
      <c r="BY739" s="19"/>
      <c r="BZ739" s="19"/>
      <c r="CA739" s="19"/>
      <c r="CB739" s="19"/>
      <c r="CC739" s="19"/>
      <c r="CD739" s="19"/>
      <c r="CE739" s="19"/>
      <c r="CF739" s="19"/>
      <c r="CG739" s="19"/>
      <c r="CH739" s="19"/>
      <c r="CI739" s="19"/>
      <c r="CJ739" s="19"/>
      <c r="CK739" s="19" t="s">
        <v>2045</v>
      </c>
      <c r="CL739" s="19"/>
      <c r="CM739" s="19"/>
      <c r="CN739" s="19"/>
      <c r="CO739" s="19"/>
      <c r="CP739" s="19"/>
      <c r="CQ739" s="19"/>
      <c r="CR739" s="19"/>
      <c r="CS739" s="19"/>
      <c r="CT739" s="19"/>
      <c r="CU739" s="19"/>
      <c r="CV739" s="19"/>
      <c r="CW739" s="19"/>
      <c r="CX739" s="19"/>
      <c r="CY739" s="19"/>
      <c r="CZ739" s="19"/>
      <c r="DA739" s="19"/>
      <c r="DB739" s="19"/>
      <c r="DC739" s="19"/>
      <c r="DD739" s="19"/>
      <c r="DE739" s="19"/>
      <c r="DF739" s="19"/>
      <c r="DG739" s="19"/>
      <c r="DH739" s="19"/>
      <c r="DI739" s="19"/>
      <c r="DJ739" s="19"/>
      <c r="DK739" s="19"/>
      <c r="DL739" s="19"/>
      <c r="DM739" s="19"/>
      <c r="DN739" s="19"/>
      <c r="DO739" s="19"/>
      <c r="DP739" s="19"/>
      <c r="DQ739" s="19"/>
      <c r="DR739" s="19"/>
      <c r="DS739" s="19"/>
      <c r="DT739" s="19"/>
      <c r="DU739" s="20"/>
    </row>
    <row r="740">
      <c r="A740" s="19" t="s">
        <v>2046</v>
      </c>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c r="AX740" s="19"/>
      <c r="AY740" s="19"/>
      <c r="AZ740" s="19"/>
      <c r="BA740" s="19"/>
      <c r="BB740" s="19"/>
      <c r="BC740" s="19"/>
      <c r="BD740" s="19"/>
      <c r="BE740" s="19"/>
      <c r="BF740" s="19"/>
      <c r="BG740" s="19"/>
      <c r="BH740" s="19"/>
      <c r="BI740" s="19"/>
      <c r="BJ740" s="19"/>
      <c r="BK740" s="19"/>
      <c r="BL740" s="19"/>
      <c r="BM740" s="19"/>
      <c r="BN740" s="19"/>
      <c r="BO740" s="19"/>
      <c r="BP740" s="19"/>
      <c r="BQ740" s="19"/>
      <c r="BR740" s="19"/>
      <c r="BS740" s="19"/>
      <c r="BT740" s="19"/>
      <c r="BU740" s="19"/>
      <c r="BV740" s="19"/>
      <c r="BW740" s="19"/>
      <c r="BX740" s="19"/>
      <c r="BY740" s="19"/>
      <c r="BZ740" s="19"/>
      <c r="CA740" s="19"/>
      <c r="CB740" s="19"/>
      <c r="CC740" s="19"/>
      <c r="CD740" s="19"/>
      <c r="CE740" s="19"/>
      <c r="CF740" s="19"/>
      <c r="CG740" s="19"/>
      <c r="CH740" s="19"/>
      <c r="CI740" s="19"/>
      <c r="CJ740" s="19"/>
      <c r="CK740" s="19" t="s">
        <v>2047</v>
      </c>
      <c r="CL740" s="19"/>
      <c r="CM740" s="19"/>
      <c r="CN740" s="19"/>
      <c r="CO740" s="19"/>
      <c r="CP740" s="19"/>
      <c r="CQ740" s="19"/>
      <c r="CR740" s="19"/>
      <c r="CS740" s="19"/>
      <c r="CT740" s="19"/>
      <c r="CU740" s="19"/>
      <c r="CV740" s="19"/>
      <c r="CW740" s="19"/>
      <c r="CX740" s="19"/>
      <c r="CY740" s="19"/>
      <c r="CZ740" s="19"/>
      <c r="DA740" s="19"/>
      <c r="DB740" s="19"/>
      <c r="DC740" s="19"/>
      <c r="DD740" s="19"/>
      <c r="DE740" s="19"/>
      <c r="DF740" s="19"/>
      <c r="DG740" s="19"/>
      <c r="DH740" s="19"/>
      <c r="DI740" s="19"/>
      <c r="DJ740" s="19"/>
      <c r="DK740" s="19"/>
      <c r="DL740" s="19"/>
      <c r="DM740" s="19"/>
      <c r="DN740" s="19"/>
      <c r="DO740" s="19"/>
      <c r="DP740" s="19"/>
      <c r="DQ740" s="19"/>
      <c r="DR740" s="19"/>
      <c r="DS740" s="19"/>
      <c r="DT740" s="19"/>
      <c r="DU740" s="20"/>
    </row>
    <row r="741">
      <c r="A741" s="19" t="s">
        <v>2048</v>
      </c>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19"/>
      <c r="AU741" s="19"/>
      <c r="AV741" s="19"/>
      <c r="AW741" s="19"/>
      <c r="AX741" s="19"/>
      <c r="AY741" s="19"/>
      <c r="AZ741" s="19"/>
      <c r="BA741" s="19"/>
      <c r="BB741" s="19"/>
      <c r="BC741" s="19"/>
      <c r="BD741" s="19"/>
      <c r="BE741" s="19"/>
      <c r="BF741" s="19"/>
      <c r="BG741" s="19"/>
      <c r="BH741" s="19"/>
      <c r="BI741" s="19"/>
      <c r="BJ741" s="19"/>
      <c r="BK741" s="19"/>
      <c r="BL741" s="19"/>
      <c r="BM741" s="19"/>
      <c r="BN741" s="19"/>
      <c r="BO741" s="19"/>
      <c r="BP741" s="19"/>
      <c r="BQ741" s="19"/>
      <c r="BR741" s="19"/>
      <c r="BS741" s="19"/>
      <c r="BT741" s="19"/>
      <c r="BU741" s="19"/>
      <c r="BV741" s="19"/>
      <c r="BW741" s="19"/>
      <c r="BX741" s="19"/>
      <c r="BY741" s="19"/>
      <c r="BZ741" s="19"/>
      <c r="CA741" s="19"/>
      <c r="CB741" s="19"/>
      <c r="CC741" s="19"/>
      <c r="CD741" s="19"/>
      <c r="CE741" s="19"/>
      <c r="CF741" s="19"/>
      <c r="CG741" s="19"/>
      <c r="CH741" s="19"/>
      <c r="CI741" s="19"/>
      <c r="CJ741" s="19"/>
      <c r="CK741" s="19" t="s">
        <v>2049</v>
      </c>
      <c r="CL741" s="19"/>
      <c r="CM741" s="19"/>
      <c r="CN741" s="19"/>
      <c r="CO741" s="19"/>
      <c r="CP741" s="19"/>
      <c r="CQ741" s="19"/>
      <c r="CR741" s="19"/>
      <c r="CS741" s="19"/>
      <c r="CT741" s="19"/>
      <c r="CU741" s="19"/>
      <c r="CV741" s="19"/>
      <c r="CW741" s="19"/>
      <c r="CX741" s="19"/>
      <c r="CY741" s="19"/>
      <c r="CZ741" s="19"/>
      <c r="DA741" s="19"/>
      <c r="DB741" s="19"/>
      <c r="DC741" s="19"/>
      <c r="DD741" s="19"/>
      <c r="DE741" s="19"/>
      <c r="DF741" s="19"/>
      <c r="DG741" s="19"/>
      <c r="DH741" s="19"/>
      <c r="DI741" s="19"/>
      <c r="DJ741" s="19"/>
      <c r="DK741" s="19"/>
      <c r="DL741" s="19"/>
      <c r="DM741" s="19"/>
      <c r="DN741" s="19"/>
      <c r="DO741" s="19"/>
      <c r="DP741" s="19"/>
      <c r="DQ741" s="19"/>
      <c r="DR741" s="19"/>
      <c r="DS741" s="19"/>
      <c r="DT741" s="19"/>
      <c r="DU741" s="20"/>
    </row>
    <row r="742">
      <c r="A742" s="19" t="s">
        <v>2050</v>
      </c>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c r="AX742" s="19"/>
      <c r="AY742" s="19"/>
      <c r="AZ742" s="19"/>
      <c r="BA742" s="19"/>
      <c r="BB742" s="19"/>
      <c r="BC742" s="19"/>
      <c r="BD742" s="19"/>
      <c r="BE742" s="19"/>
      <c r="BF742" s="19"/>
      <c r="BG742" s="19"/>
      <c r="BH742" s="19"/>
      <c r="BI742" s="19"/>
      <c r="BJ742" s="19"/>
      <c r="BK742" s="19"/>
      <c r="BL742" s="19"/>
      <c r="BM742" s="19"/>
      <c r="BN742" s="19"/>
      <c r="BO742" s="19"/>
      <c r="BP742" s="19"/>
      <c r="BQ742" s="19"/>
      <c r="BR742" s="19"/>
      <c r="BS742" s="19"/>
      <c r="BT742" s="19"/>
      <c r="BU742" s="19"/>
      <c r="BV742" s="19"/>
      <c r="BW742" s="19"/>
      <c r="BX742" s="19"/>
      <c r="BY742" s="19"/>
      <c r="BZ742" s="19"/>
      <c r="CA742" s="19"/>
      <c r="CB742" s="19"/>
      <c r="CC742" s="19"/>
      <c r="CD742" s="19"/>
      <c r="CE742" s="19"/>
      <c r="CF742" s="19"/>
      <c r="CG742" s="19"/>
      <c r="CH742" s="19"/>
      <c r="CI742" s="19"/>
      <c r="CJ742" s="19"/>
      <c r="CK742" s="19" t="s">
        <v>2051</v>
      </c>
      <c r="CL742" s="19"/>
      <c r="CM742" s="19"/>
      <c r="CN742" s="19"/>
      <c r="CO742" s="19"/>
      <c r="CP742" s="19"/>
      <c r="CQ742" s="19"/>
      <c r="CR742" s="19"/>
      <c r="CS742" s="19"/>
      <c r="CT742" s="19"/>
      <c r="CU742" s="19"/>
      <c r="CV742" s="19"/>
      <c r="CW742" s="19"/>
      <c r="CX742" s="19"/>
      <c r="CY742" s="19"/>
      <c r="CZ742" s="19"/>
      <c r="DA742" s="19"/>
      <c r="DB742" s="19"/>
      <c r="DC742" s="19"/>
      <c r="DD742" s="19"/>
      <c r="DE742" s="19"/>
      <c r="DF742" s="19"/>
      <c r="DG742" s="19"/>
      <c r="DH742" s="19"/>
      <c r="DI742" s="19"/>
      <c r="DJ742" s="19"/>
      <c r="DK742" s="19"/>
      <c r="DL742" s="19"/>
      <c r="DM742" s="19"/>
      <c r="DN742" s="19"/>
      <c r="DO742" s="19"/>
      <c r="DP742" s="19"/>
      <c r="DQ742" s="19"/>
      <c r="DR742" s="19"/>
      <c r="DS742" s="19"/>
      <c r="DT742" s="19"/>
      <c r="DU742" s="20"/>
    </row>
    <row r="743">
      <c r="A743" s="19" t="s">
        <v>2052</v>
      </c>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19"/>
      <c r="AU743" s="19"/>
      <c r="AV743" s="19"/>
      <c r="AW743" s="19"/>
      <c r="AX743" s="19"/>
      <c r="AY743" s="19"/>
      <c r="AZ743" s="19"/>
      <c r="BA743" s="19"/>
      <c r="BB743" s="19"/>
      <c r="BC743" s="19"/>
      <c r="BD743" s="19"/>
      <c r="BE743" s="19"/>
      <c r="BF743" s="19"/>
      <c r="BG743" s="19"/>
      <c r="BH743" s="19"/>
      <c r="BI743" s="19"/>
      <c r="BJ743" s="19"/>
      <c r="BK743" s="19"/>
      <c r="BL743" s="19"/>
      <c r="BM743" s="19"/>
      <c r="BN743" s="19"/>
      <c r="BO743" s="19"/>
      <c r="BP743" s="19"/>
      <c r="BQ743" s="19"/>
      <c r="BR743" s="19"/>
      <c r="BS743" s="19"/>
      <c r="BT743" s="19"/>
      <c r="BU743" s="19"/>
      <c r="BV743" s="19"/>
      <c r="BW743" s="19"/>
      <c r="BX743" s="19"/>
      <c r="BY743" s="19"/>
      <c r="BZ743" s="19"/>
      <c r="CA743" s="19"/>
      <c r="CB743" s="19"/>
      <c r="CC743" s="19"/>
      <c r="CD743" s="19"/>
      <c r="CE743" s="19"/>
      <c r="CF743" s="19"/>
      <c r="CG743" s="19"/>
      <c r="CH743" s="19"/>
      <c r="CI743" s="19"/>
      <c r="CJ743" s="19"/>
      <c r="CK743" s="19" t="s">
        <v>2053</v>
      </c>
      <c r="CL743" s="19"/>
      <c r="CM743" s="19"/>
      <c r="CN743" s="19"/>
      <c r="CO743" s="19"/>
      <c r="CP743" s="19"/>
      <c r="CQ743" s="19"/>
      <c r="CR743" s="19"/>
      <c r="CS743" s="19"/>
      <c r="CT743" s="19"/>
      <c r="CU743" s="19"/>
      <c r="CV743" s="19"/>
      <c r="CW743" s="19"/>
      <c r="CX743" s="19"/>
      <c r="CY743" s="19"/>
      <c r="CZ743" s="19"/>
      <c r="DA743" s="19"/>
      <c r="DB743" s="19"/>
      <c r="DC743" s="19"/>
      <c r="DD743" s="19"/>
      <c r="DE743" s="19"/>
      <c r="DF743" s="19"/>
      <c r="DG743" s="19"/>
      <c r="DH743" s="19"/>
      <c r="DI743" s="19"/>
      <c r="DJ743" s="19"/>
      <c r="DK743" s="19"/>
      <c r="DL743" s="19"/>
      <c r="DM743" s="19"/>
      <c r="DN743" s="19"/>
      <c r="DO743" s="19"/>
      <c r="DP743" s="19"/>
      <c r="DQ743" s="19"/>
      <c r="DR743" s="19"/>
      <c r="DS743" s="19"/>
      <c r="DT743" s="19"/>
      <c r="DU743" s="20"/>
    </row>
    <row r="744">
      <c r="A744" s="19" t="s">
        <v>2054</v>
      </c>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c r="AX744" s="19"/>
      <c r="AY744" s="19"/>
      <c r="AZ744" s="19"/>
      <c r="BA744" s="19"/>
      <c r="BB744" s="19"/>
      <c r="BC744" s="19"/>
      <c r="BD744" s="19"/>
      <c r="BE744" s="19"/>
      <c r="BF744" s="19"/>
      <c r="BG744" s="19"/>
      <c r="BH744" s="19"/>
      <c r="BI744" s="19"/>
      <c r="BJ744" s="19"/>
      <c r="BK744" s="19"/>
      <c r="BL744" s="19"/>
      <c r="BM744" s="19"/>
      <c r="BN744" s="19"/>
      <c r="BO744" s="19"/>
      <c r="BP744" s="19"/>
      <c r="BQ744" s="19"/>
      <c r="BR744" s="19"/>
      <c r="BS744" s="19"/>
      <c r="BT744" s="19"/>
      <c r="BU744" s="19"/>
      <c r="BV744" s="19"/>
      <c r="BW744" s="19"/>
      <c r="BX744" s="19"/>
      <c r="BY744" s="19"/>
      <c r="BZ744" s="19"/>
      <c r="CA744" s="19"/>
      <c r="CB744" s="19"/>
      <c r="CC744" s="19"/>
      <c r="CD744" s="19"/>
      <c r="CE744" s="19"/>
      <c r="CF744" s="19"/>
      <c r="CG744" s="19"/>
      <c r="CH744" s="19"/>
      <c r="CI744" s="19"/>
      <c r="CJ744" s="19"/>
      <c r="CK744" s="19" t="s">
        <v>2055</v>
      </c>
      <c r="CL744" s="19"/>
      <c r="CM744" s="19"/>
      <c r="CN744" s="19"/>
      <c r="CO744" s="19"/>
      <c r="CP744" s="19"/>
      <c r="CQ744" s="19"/>
      <c r="CR744" s="19"/>
      <c r="CS744" s="19"/>
      <c r="CT744" s="19"/>
      <c r="CU744" s="19"/>
      <c r="CV744" s="19"/>
      <c r="CW744" s="19"/>
      <c r="CX744" s="19"/>
      <c r="CY744" s="19"/>
      <c r="CZ744" s="19"/>
      <c r="DA744" s="19"/>
      <c r="DB744" s="19"/>
      <c r="DC744" s="19"/>
      <c r="DD744" s="19"/>
      <c r="DE744" s="19"/>
      <c r="DF744" s="19"/>
      <c r="DG744" s="19"/>
      <c r="DH744" s="19"/>
      <c r="DI744" s="19"/>
      <c r="DJ744" s="19"/>
      <c r="DK744" s="19"/>
      <c r="DL744" s="19"/>
      <c r="DM744" s="19"/>
      <c r="DN744" s="19"/>
      <c r="DO744" s="19"/>
      <c r="DP744" s="19"/>
      <c r="DQ744" s="19"/>
      <c r="DR744" s="19"/>
      <c r="DS744" s="19"/>
      <c r="DT744" s="19"/>
      <c r="DU744" s="20"/>
    </row>
    <row r="745">
      <c r="A745" s="19" t="s">
        <v>2056</v>
      </c>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c r="AR745" s="19"/>
      <c r="AS745" s="19"/>
      <c r="AT745" s="19"/>
      <c r="AU745" s="19"/>
      <c r="AV745" s="19"/>
      <c r="AW745" s="19"/>
      <c r="AX745" s="19"/>
      <c r="AY745" s="19"/>
      <c r="AZ745" s="19"/>
      <c r="BA745" s="19"/>
      <c r="BB745" s="19"/>
      <c r="BC745" s="19"/>
      <c r="BD745" s="19"/>
      <c r="BE745" s="19"/>
      <c r="BF745" s="19"/>
      <c r="BG745" s="19"/>
      <c r="BH745" s="19"/>
      <c r="BI745" s="19"/>
      <c r="BJ745" s="19"/>
      <c r="BK745" s="19"/>
      <c r="BL745" s="19"/>
      <c r="BM745" s="19"/>
      <c r="BN745" s="19"/>
      <c r="BO745" s="19"/>
      <c r="BP745" s="19"/>
      <c r="BQ745" s="19"/>
      <c r="BR745" s="19"/>
      <c r="BS745" s="19"/>
      <c r="BT745" s="19"/>
      <c r="BU745" s="19"/>
      <c r="BV745" s="19"/>
      <c r="BW745" s="19"/>
      <c r="BX745" s="19"/>
      <c r="BY745" s="19"/>
      <c r="BZ745" s="19"/>
      <c r="CA745" s="19"/>
      <c r="CB745" s="19"/>
      <c r="CC745" s="19"/>
      <c r="CD745" s="19"/>
      <c r="CE745" s="19"/>
      <c r="CF745" s="19"/>
      <c r="CG745" s="19"/>
      <c r="CH745" s="19"/>
      <c r="CI745" s="19"/>
      <c r="CJ745" s="19"/>
      <c r="CK745" s="19" t="s">
        <v>2057</v>
      </c>
      <c r="CL745" s="19"/>
      <c r="CM745" s="19"/>
      <c r="CN745" s="19"/>
      <c r="CO745" s="19"/>
      <c r="CP745" s="19"/>
      <c r="CQ745" s="19"/>
      <c r="CR745" s="19"/>
      <c r="CS745" s="19"/>
      <c r="CT745" s="19"/>
      <c r="CU745" s="19"/>
      <c r="CV745" s="19"/>
      <c r="CW745" s="19"/>
      <c r="CX745" s="19"/>
      <c r="CY745" s="19"/>
      <c r="CZ745" s="19"/>
      <c r="DA745" s="19"/>
      <c r="DB745" s="19"/>
      <c r="DC745" s="19"/>
      <c r="DD745" s="19"/>
      <c r="DE745" s="19"/>
      <c r="DF745" s="19"/>
      <c r="DG745" s="19"/>
      <c r="DH745" s="19"/>
      <c r="DI745" s="19"/>
      <c r="DJ745" s="19"/>
      <c r="DK745" s="19"/>
      <c r="DL745" s="19"/>
      <c r="DM745" s="19"/>
      <c r="DN745" s="19"/>
      <c r="DO745" s="19"/>
      <c r="DP745" s="19"/>
      <c r="DQ745" s="19"/>
      <c r="DR745" s="19"/>
      <c r="DS745" s="19"/>
      <c r="DT745" s="19"/>
      <c r="DU745" s="20"/>
    </row>
    <row r="746">
      <c r="A746" s="19" t="s">
        <v>2058</v>
      </c>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c r="AY746" s="19"/>
      <c r="AZ746" s="19"/>
      <c r="BA746" s="19"/>
      <c r="BB746" s="19"/>
      <c r="BC746" s="19"/>
      <c r="BD746" s="19"/>
      <c r="BE746" s="19"/>
      <c r="BF746" s="19"/>
      <c r="BG746" s="19"/>
      <c r="BH746" s="19"/>
      <c r="BI746" s="19"/>
      <c r="BJ746" s="19"/>
      <c r="BK746" s="19"/>
      <c r="BL746" s="19"/>
      <c r="BM746" s="19"/>
      <c r="BN746" s="19"/>
      <c r="BO746" s="19"/>
      <c r="BP746" s="19"/>
      <c r="BQ746" s="19"/>
      <c r="BR746" s="19"/>
      <c r="BS746" s="19"/>
      <c r="BT746" s="19"/>
      <c r="BU746" s="19"/>
      <c r="BV746" s="19"/>
      <c r="BW746" s="19"/>
      <c r="BX746" s="19"/>
      <c r="BY746" s="19"/>
      <c r="BZ746" s="19"/>
      <c r="CA746" s="19"/>
      <c r="CB746" s="19"/>
      <c r="CC746" s="19"/>
      <c r="CD746" s="19"/>
      <c r="CE746" s="19"/>
      <c r="CF746" s="19"/>
      <c r="CG746" s="19"/>
      <c r="CH746" s="19"/>
      <c r="CI746" s="19"/>
      <c r="CJ746" s="19"/>
      <c r="CK746" s="19" t="s">
        <v>2059</v>
      </c>
      <c r="CL746" s="19"/>
      <c r="CM746" s="19"/>
      <c r="CN746" s="19"/>
      <c r="CO746" s="19"/>
      <c r="CP746" s="19"/>
      <c r="CQ746" s="19"/>
      <c r="CR746" s="19"/>
      <c r="CS746" s="19"/>
      <c r="CT746" s="19"/>
      <c r="CU746" s="19"/>
      <c r="CV746" s="19"/>
      <c r="CW746" s="19"/>
      <c r="CX746" s="19"/>
      <c r="CY746" s="19"/>
      <c r="CZ746" s="19"/>
      <c r="DA746" s="19"/>
      <c r="DB746" s="19"/>
      <c r="DC746" s="19"/>
      <c r="DD746" s="19"/>
      <c r="DE746" s="19"/>
      <c r="DF746" s="19"/>
      <c r="DG746" s="19"/>
      <c r="DH746" s="19"/>
      <c r="DI746" s="19"/>
      <c r="DJ746" s="19"/>
      <c r="DK746" s="19"/>
      <c r="DL746" s="19"/>
      <c r="DM746" s="19"/>
      <c r="DN746" s="19"/>
      <c r="DO746" s="19"/>
      <c r="DP746" s="19"/>
      <c r="DQ746" s="19"/>
      <c r="DR746" s="19"/>
      <c r="DS746" s="19"/>
      <c r="DT746" s="19"/>
      <c r="DU746" s="20"/>
    </row>
    <row r="747">
      <c r="A747" s="19" t="s">
        <v>2060</v>
      </c>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c r="AQ747" s="19"/>
      <c r="AR747" s="19"/>
      <c r="AS747" s="19"/>
      <c r="AT747" s="19"/>
      <c r="AU747" s="19"/>
      <c r="AV747" s="19"/>
      <c r="AW747" s="19"/>
      <c r="AX747" s="19"/>
      <c r="AY747" s="19"/>
      <c r="AZ747" s="19"/>
      <c r="BA747" s="19"/>
      <c r="BB747" s="19"/>
      <c r="BC747" s="19"/>
      <c r="BD747" s="19"/>
      <c r="BE747" s="19"/>
      <c r="BF747" s="19"/>
      <c r="BG747" s="19"/>
      <c r="BH747" s="19"/>
      <c r="BI747" s="19"/>
      <c r="BJ747" s="19"/>
      <c r="BK747" s="19"/>
      <c r="BL747" s="19"/>
      <c r="BM747" s="19"/>
      <c r="BN747" s="19"/>
      <c r="BO747" s="19"/>
      <c r="BP747" s="19"/>
      <c r="BQ747" s="19"/>
      <c r="BR747" s="19"/>
      <c r="BS747" s="19"/>
      <c r="BT747" s="19"/>
      <c r="BU747" s="19"/>
      <c r="BV747" s="19"/>
      <c r="BW747" s="19"/>
      <c r="BX747" s="19"/>
      <c r="BY747" s="19"/>
      <c r="BZ747" s="19"/>
      <c r="CA747" s="19"/>
      <c r="CB747" s="19"/>
      <c r="CC747" s="19"/>
      <c r="CD747" s="19"/>
      <c r="CE747" s="19"/>
      <c r="CF747" s="19"/>
      <c r="CG747" s="19"/>
      <c r="CH747" s="19"/>
      <c r="CI747" s="19"/>
      <c r="CJ747" s="19"/>
      <c r="CK747" s="19" t="s">
        <v>2061</v>
      </c>
      <c r="CL747" s="19"/>
      <c r="CM747" s="19"/>
      <c r="CN747" s="19"/>
      <c r="CO747" s="19"/>
      <c r="CP747" s="19"/>
      <c r="CQ747" s="19"/>
      <c r="CR747" s="19"/>
      <c r="CS747" s="19"/>
      <c r="CT747" s="19"/>
      <c r="CU747" s="19"/>
      <c r="CV747" s="19"/>
      <c r="CW747" s="19"/>
      <c r="CX747" s="19"/>
      <c r="CY747" s="19"/>
      <c r="CZ747" s="19"/>
      <c r="DA747" s="19"/>
      <c r="DB747" s="19"/>
      <c r="DC747" s="19"/>
      <c r="DD747" s="19"/>
      <c r="DE747" s="19"/>
      <c r="DF747" s="19"/>
      <c r="DG747" s="19"/>
      <c r="DH747" s="19"/>
      <c r="DI747" s="19"/>
      <c r="DJ747" s="19"/>
      <c r="DK747" s="19"/>
      <c r="DL747" s="19"/>
      <c r="DM747" s="19"/>
      <c r="DN747" s="19"/>
      <c r="DO747" s="19"/>
      <c r="DP747" s="19"/>
      <c r="DQ747" s="19"/>
      <c r="DR747" s="19"/>
      <c r="DS747" s="19"/>
      <c r="DT747" s="19"/>
      <c r="DU747" s="20"/>
    </row>
    <row r="748">
      <c r="A748" s="19" t="s">
        <v>2062</v>
      </c>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c r="AX748" s="19"/>
      <c r="AY748" s="19"/>
      <c r="AZ748" s="19"/>
      <c r="BA748" s="19"/>
      <c r="BB748" s="19"/>
      <c r="BC748" s="19"/>
      <c r="BD748" s="19"/>
      <c r="BE748" s="19"/>
      <c r="BF748" s="19"/>
      <c r="BG748" s="19"/>
      <c r="BH748" s="19"/>
      <c r="BI748" s="19"/>
      <c r="BJ748" s="19"/>
      <c r="BK748" s="19"/>
      <c r="BL748" s="19"/>
      <c r="BM748" s="19"/>
      <c r="BN748" s="19"/>
      <c r="BO748" s="19"/>
      <c r="BP748" s="19"/>
      <c r="BQ748" s="19"/>
      <c r="BR748" s="19"/>
      <c r="BS748" s="19"/>
      <c r="BT748" s="19"/>
      <c r="BU748" s="19"/>
      <c r="BV748" s="19"/>
      <c r="BW748" s="19"/>
      <c r="BX748" s="19"/>
      <c r="BY748" s="19"/>
      <c r="BZ748" s="19"/>
      <c r="CA748" s="19"/>
      <c r="CB748" s="19"/>
      <c r="CC748" s="19"/>
      <c r="CD748" s="19"/>
      <c r="CE748" s="19"/>
      <c r="CF748" s="19"/>
      <c r="CG748" s="19"/>
      <c r="CH748" s="19"/>
      <c r="CI748" s="19"/>
      <c r="CJ748" s="19"/>
      <c r="CK748" s="19" t="s">
        <v>2063</v>
      </c>
      <c r="CL748" s="19"/>
      <c r="CM748" s="19"/>
      <c r="CN748" s="19"/>
      <c r="CO748" s="19"/>
      <c r="CP748" s="19"/>
      <c r="CQ748" s="19"/>
      <c r="CR748" s="19"/>
      <c r="CS748" s="19"/>
      <c r="CT748" s="19"/>
      <c r="CU748" s="19"/>
      <c r="CV748" s="19"/>
      <c r="CW748" s="19"/>
      <c r="CX748" s="19"/>
      <c r="CY748" s="19"/>
      <c r="CZ748" s="19"/>
      <c r="DA748" s="19"/>
      <c r="DB748" s="19"/>
      <c r="DC748" s="19"/>
      <c r="DD748" s="19"/>
      <c r="DE748" s="19"/>
      <c r="DF748" s="19"/>
      <c r="DG748" s="19"/>
      <c r="DH748" s="19"/>
      <c r="DI748" s="19"/>
      <c r="DJ748" s="19"/>
      <c r="DK748" s="19"/>
      <c r="DL748" s="19"/>
      <c r="DM748" s="19"/>
      <c r="DN748" s="19"/>
      <c r="DO748" s="19"/>
      <c r="DP748" s="19"/>
      <c r="DQ748" s="19"/>
      <c r="DR748" s="19"/>
      <c r="DS748" s="19"/>
      <c r="DT748" s="19"/>
      <c r="DU748" s="20"/>
    </row>
    <row r="749">
      <c r="A749" s="19" t="s">
        <v>2064</v>
      </c>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c r="AQ749" s="19"/>
      <c r="AR749" s="19"/>
      <c r="AS749" s="19"/>
      <c r="AT749" s="19"/>
      <c r="AU749" s="19"/>
      <c r="AV749" s="19"/>
      <c r="AW749" s="19"/>
      <c r="AX749" s="19"/>
      <c r="AY749" s="19"/>
      <c r="AZ749" s="19"/>
      <c r="BA749" s="19"/>
      <c r="BB749" s="19"/>
      <c r="BC749" s="19"/>
      <c r="BD749" s="19"/>
      <c r="BE749" s="19"/>
      <c r="BF749" s="19"/>
      <c r="BG749" s="19"/>
      <c r="BH749" s="19"/>
      <c r="BI749" s="19"/>
      <c r="BJ749" s="19"/>
      <c r="BK749" s="19"/>
      <c r="BL749" s="19"/>
      <c r="BM749" s="19"/>
      <c r="BN749" s="19"/>
      <c r="BO749" s="19"/>
      <c r="BP749" s="19"/>
      <c r="BQ749" s="19"/>
      <c r="BR749" s="19"/>
      <c r="BS749" s="19"/>
      <c r="BT749" s="19"/>
      <c r="BU749" s="19"/>
      <c r="BV749" s="19"/>
      <c r="BW749" s="19"/>
      <c r="BX749" s="19"/>
      <c r="BY749" s="19"/>
      <c r="BZ749" s="19"/>
      <c r="CA749" s="19"/>
      <c r="CB749" s="19"/>
      <c r="CC749" s="19"/>
      <c r="CD749" s="19"/>
      <c r="CE749" s="19"/>
      <c r="CF749" s="19"/>
      <c r="CG749" s="19"/>
      <c r="CH749" s="19"/>
      <c r="CI749" s="19"/>
      <c r="CJ749" s="19"/>
      <c r="CK749" s="19" t="s">
        <v>2065</v>
      </c>
      <c r="CL749" s="19"/>
      <c r="CM749" s="19"/>
      <c r="CN749" s="19"/>
      <c r="CO749" s="19"/>
      <c r="CP749" s="19"/>
      <c r="CQ749" s="19"/>
      <c r="CR749" s="19"/>
      <c r="CS749" s="19"/>
      <c r="CT749" s="19"/>
      <c r="CU749" s="19"/>
      <c r="CV749" s="19"/>
      <c r="CW749" s="19"/>
      <c r="CX749" s="19"/>
      <c r="CY749" s="19"/>
      <c r="CZ749" s="19"/>
      <c r="DA749" s="19"/>
      <c r="DB749" s="19"/>
      <c r="DC749" s="19"/>
      <c r="DD749" s="19"/>
      <c r="DE749" s="19"/>
      <c r="DF749" s="19"/>
      <c r="DG749" s="19"/>
      <c r="DH749" s="19"/>
      <c r="DI749" s="19"/>
      <c r="DJ749" s="19"/>
      <c r="DK749" s="19"/>
      <c r="DL749" s="19"/>
      <c r="DM749" s="19"/>
      <c r="DN749" s="19"/>
      <c r="DO749" s="19"/>
      <c r="DP749" s="19"/>
      <c r="DQ749" s="19"/>
      <c r="DR749" s="19"/>
      <c r="DS749" s="19"/>
      <c r="DT749" s="19"/>
      <c r="DU749" s="20"/>
    </row>
    <row r="750">
      <c r="A750" s="19" t="s">
        <v>2066</v>
      </c>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c r="AX750" s="19"/>
      <c r="AY750" s="19"/>
      <c r="AZ750" s="19"/>
      <c r="BA750" s="19"/>
      <c r="BB750" s="19"/>
      <c r="BC750" s="19"/>
      <c r="BD750" s="19"/>
      <c r="BE750" s="19"/>
      <c r="BF750" s="19"/>
      <c r="BG750" s="19"/>
      <c r="BH750" s="19"/>
      <c r="BI750" s="19"/>
      <c r="BJ750" s="19"/>
      <c r="BK750" s="19"/>
      <c r="BL750" s="19"/>
      <c r="BM750" s="19"/>
      <c r="BN750" s="19"/>
      <c r="BO750" s="19"/>
      <c r="BP750" s="19"/>
      <c r="BQ750" s="19"/>
      <c r="BR750" s="19"/>
      <c r="BS750" s="19"/>
      <c r="BT750" s="19"/>
      <c r="BU750" s="19"/>
      <c r="BV750" s="19"/>
      <c r="BW750" s="19"/>
      <c r="BX750" s="19"/>
      <c r="BY750" s="19"/>
      <c r="BZ750" s="19"/>
      <c r="CA750" s="19"/>
      <c r="CB750" s="19"/>
      <c r="CC750" s="19"/>
      <c r="CD750" s="19"/>
      <c r="CE750" s="19"/>
      <c r="CF750" s="19"/>
      <c r="CG750" s="19"/>
      <c r="CH750" s="19"/>
      <c r="CI750" s="19"/>
      <c r="CJ750" s="19"/>
      <c r="CK750" s="19" t="s">
        <v>2067</v>
      </c>
      <c r="CL750" s="19"/>
      <c r="CM750" s="19"/>
      <c r="CN750" s="19"/>
      <c r="CO750" s="19"/>
      <c r="CP750" s="19"/>
      <c r="CQ750" s="19"/>
      <c r="CR750" s="19"/>
      <c r="CS750" s="19"/>
      <c r="CT750" s="19"/>
      <c r="CU750" s="19"/>
      <c r="CV750" s="19"/>
      <c r="CW750" s="19"/>
      <c r="CX750" s="19"/>
      <c r="CY750" s="19"/>
      <c r="CZ750" s="19"/>
      <c r="DA750" s="19"/>
      <c r="DB750" s="19"/>
      <c r="DC750" s="19"/>
      <c r="DD750" s="19"/>
      <c r="DE750" s="19"/>
      <c r="DF750" s="19"/>
      <c r="DG750" s="19"/>
      <c r="DH750" s="19"/>
      <c r="DI750" s="19"/>
      <c r="DJ750" s="19"/>
      <c r="DK750" s="19"/>
      <c r="DL750" s="19"/>
      <c r="DM750" s="19"/>
      <c r="DN750" s="19"/>
      <c r="DO750" s="19"/>
      <c r="DP750" s="19"/>
      <c r="DQ750" s="19"/>
      <c r="DR750" s="19"/>
      <c r="DS750" s="19"/>
      <c r="DT750" s="19"/>
      <c r="DU750" s="20"/>
    </row>
    <row r="751">
      <c r="A751" s="19" t="s">
        <v>2068</v>
      </c>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19"/>
      <c r="AU751" s="19"/>
      <c r="AV751" s="19"/>
      <c r="AW751" s="19"/>
      <c r="AX751" s="19"/>
      <c r="AY751" s="19"/>
      <c r="AZ751" s="19"/>
      <c r="BA751" s="19"/>
      <c r="BB751" s="19"/>
      <c r="BC751" s="19"/>
      <c r="BD751" s="19"/>
      <c r="BE751" s="19"/>
      <c r="BF751" s="19"/>
      <c r="BG751" s="19"/>
      <c r="BH751" s="19"/>
      <c r="BI751" s="19"/>
      <c r="BJ751" s="19"/>
      <c r="BK751" s="19"/>
      <c r="BL751" s="19"/>
      <c r="BM751" s="19"/>
      <c r="BN751" s="19"/>
      <c r="BO751" s="19"/>
      <c r="BP751" s="19"/>
      <c r="BQ751" s="19"/>
      <c r="BR751" s="19"/>
      <c r="BS751" s="19"/>
      <c r="BT751" s="19"/>
      <c r="BU751" s="19"/>
      <c r="BV751" s="19"/>
      <c r="BW751" s="19"/>
      <c r="BX751" s="19"/>
      <c r="BY751" s="19"/>
      <c r="BZ751" s="19"/>
      <c r="CA751" s="19"/>
      <c r="CB751" s="19"/>
      <c r="CC751" s="19"/>
      <c r="CD751" s="19"/>
      <c r="CE751" s="19"/>
      <c r="CF751" s="19"/>
      <c r="CG751" s="19"/>
      <c r="CH751" s="19"/>
      <c r="CI751" s="19"/>
      <c r="CJ751" s="19"/>
      <c r="CK751" s="19" t="s">
        <v>2069</v>
      </c>
      <c r="CL751" s="19"/>
      <c r="CM751" s="19"/>
      <c r="CN751" s="19"/>
      <c r="CO751" s="19"/>
      <c r="CP751" s="19"/>
      <c r="CQ751" s="19"/>
      <c r="CR751" s="19"/>
      <c r="CS751" s="19"/>
      <c r="CT751" s="19"/>
      <c r="CU751" s="19"/>
      <c r="CV751" s="19"/>
      <c r="CW751" s="19"/>
      <c r="CX751" s="19"/>
      <c r="CY751" s="19"/>
      <c r="CZ751" s="19"/>
      <c r="DA751" s="19"/>
      <c r="DB751" s="19"/>
      <c r="DC751" s="19"/>
      <c r="DD751" s="19"/>
      <c r="DE751" s="19"/>
      <c r="DF751" s="19"/>
      <c r="DG751" s="19"/>
      <c r="DH751" s="19"/>
      <c r="DI751" s="19"/>
      <c r="DJ751" s="19"/>
      <c r="DK751" s="19"/>
      <c r="DL751" s="19"/>
      <c r="DM751" s="19"/>
      <c r="DN751" s="19"/>
      <c r="DO751" s="19"/>
      <c r="DP751" s="19"/>
      <c r="DQ751" s="19"/>
      <c r="DR751" s="19"/>
      <c r="DS751" s="19"/>
      <c r="DT751" s="19"/>
      <c r="DU751" s="20"/>
    </row>
    <row r="752">
      <c r="A752" s="19" t="s">
        <v>2070</v>
      </c>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c r="AY752" s="19"/>
      <c r="AZ752" s="19"/>
      <c r="BA752" s="19"/>
      <c r="BB752" s="19"/>
      <c r="BC752" s="19"/>
      <c r="BD752" s="19"/>
      <c r="BE752" s="19"/>
      <c r="BF752" s="19"/>
      <c r="BG752" s="19"/>
      <c r="BH752" s="19"/>
      <c r="BI752" s="19"/>
      <c r="BJ752" s="19"/>
      <c r="BK752" s="19"/>
      <c r="BL752" s="19"/>
      <c r="BM752" s="19"/>
      <c r="BN752" s="19"/>
      <c r="BO752" s="19"/>
      <c r="BP752" s="19"/>
      <c r="BQ752" s="19"/>
      <c r="BR752" s="19"/>
      <c r="BS752" s="19"/>
      <c r="BT752" s="19"/>
      <c r="BU752" s="19"/>
      <c r="BV752" s="19"/>
      <c r="BW752" s="19"/>
      <c r="BX752" s="19"/>
      <c r="BY752" s="19"/>
      <c r="BZ752" s="19"/>
      <c r="CA752" s="19"/>
      <c r="CB752" s="19"/>
      <c r="CC752" s="19"/>
      <c r="CD752" s="19"/>
      <c r="CE752" s="19"/>
      <c r="CF752" s="19"/>
      <c r="CG752" s="19"/>
      <c r="CH752" s="19"/>
      <c r="CI752" s="19"/>
      <c r="CJ752" s="19"/>
      <c r="CK752" s="19" t="s">
        <v>2071</v>
      </c>
      <c r="CL752" s="19"/>
      <c r="CM752" s="19"/>
      <c r="CN752" s="19"/>
      <c r="CO752" s="19"/>
      <c r="CP752" s="19"/>
      <c r="CQ752" s="19"/>
      <c r="CR752" s="19"/>
      <c r="CS752" s="19"/>
      <c r="CT752" s="19"/>
      <c r="CU752" s="19"/>
      <c r="CV752" s="19"/>
      <c r="CW752" s="19"/>
      <c r="CX752" s="19"/>
      <c r="CY752" s="19"/>
      <c r="CZ752" s="19"/>
      <c r="DA752" s="19"/>
      <c r="DB752" s="19"/>
      <c r="DC752" s="19"/>
      <c r="DD752" s="19"/>
      <c r="DE752" s="19"/>
      <c r="DF752" s="19"/>
      <c r="DG752" s="19"/>
      <c r="DH752" s="19"/>
      <c r="DI752" s="19"/>
      <c r="DJ752" s="19"/>
      <c r="DK752" s="19"/>
      <c r="DL752" s="19"/>
      <c r="DM752" s="19"/>
      <c r="DN752" s="19"/>
      <c r="DO752" s="19"/>
      <c r="DP752" s="19"/>
      <c r="DQ752" s="19"/>
      <c r="DR752" s="19"/>
      <c r="DS752" s="19"/>
      <c r="DT752" s="19"/>
      <c r="DU752" s="20"/>
    </row>
    <row r="753">
      <c r="A753" s="19" t="s">
        <v>2072</v>
      </c>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c r="AX753" s="19"/>
      <c r="AY753" s="19"/>
      <c r="AZ753" s="19"/>
      <c r="BA753" s="19"/>
      <c r="BB753" s="19"/>
      <c r="BC753" s="19"/>
      <c r="BD753" s="19"/>
      <c r="BE753" s="19"/>
      <c r="BF753" s="19"/>
      <c r="BG753" s="19"/>
      <c r="BH753" s="19"/>
      <c r="BI753" s="19"/>
      <c r="BJ753" s="19"/>
      <c r="BK753" s="19"/>
      <c r="BL753" s="19"/>
      <c r="BM753" s="19"/>
      <c r="BN753" s="19"/>
      <c r="BO753" s="19"/>
      <c r="BP753" s="19"/>
      <c r="BQ753" s="19"/>
      <c r="BR753" s="19"/>
      <c r="BS753" s="19"/>
      <c r="BT753" s="19"/>
      <c r="BU753" s="19"/>
      <c r="BV753" s="19"/>
      <c r="BW753" s="19"/>
      <c r="BX753" s="19"/>
      <c r="BY753" s="19"/>
      <c r="BZ753" s="19"/>
      <c r="CA753" s="19"/>
      <c r="CB753" s="19"/>
      <c r="CC753" s="19"/>
      <c r="CD753" s="19"/>
      <c r="CE753" s="19"/>
      <c r="CF753" s="19"/>
      <c r="CG753" s="19"/>
      <c r="CH753" s="19"/>
      <c r="CI753" s="19"/>
      <c r="CJ753" s="19"/>
      <c r="CK753" s="19" t="s">
        <v>2073</v>
      </c>
      <c r="CL753" s="19"/>
      <c r="CM753" s="19"/>
      <c r="CN753" s="19"/>
      <c r="CO753" s="19"/>
      <c r="CP753" s="19"/>
      <c r="CQ753" s="19"/>
      <c r="CR753" s="19"/>
      <c r="CS753" s="19"/>
      <c r="CT753" s="19"/>
      <c r="CU753" s="19"/>
      <c r="CV753" s="19"/>
      <c r="CW753" s="19"/>
      <c r="CX753" s="19"/>
      <c r="CY753" s="19"/>
      <c r="CZ753" s="19"/>
      <c r="DA753" s="19"/>
      <c r="DB753" s="19"/>
      <c r="DC753" s="19"/>
      <c r="DD753" s="19"/>
      <c r="DE753" s="19"/>
      <c r="DF753" s="19"/>
      <c r="DG753" s="19"/>
      <c r="DH753" s="19"/>
      <c r="DI753" s="19"/>
      <c r="DJ753" s="19"/>
      <c r="DK753" s="19"/>
      <c r="DL753" s="19"/>
      <c r="DM753" s="19"/>
      <c r="DN753" s="19"/>
      <c r="DO753" s="19"/>
      <c r="DP753" s="19"/>
      <c r="DQ753" s="19"/>
      <c r="DR753" s="19"/>
      <c r="DS753" s="19"/>
      <c r="DT753" s="19"/>
      <c r="DU753" s="20"/>
    </row>
    <row r="754">
      <c r="A754" s="19" t="s">
        <v>2074</v>
      </c>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c r="AX754" s="19"/>
      <c r="AY754" s="19"/>
      <c r="AZ754" s="19"/>
      <c r="BA754" s="19"/>
      <c r="BB754" s="19"/>
      <c r="BC754" s="19"/>
      <c r="BD754" s="19"/>
      <c r="BE754" s="19"/>
      <c r="BF754" s="19"/>
      <c r="BG754" s="19"/>
      <c r="BH754" s="19"/>
      <c r="BI754" s="19"/>
      <c r="BJ754" s="19"/>
      <c r="BK754" s="19"/>
      <c r="BL754" s="19"/>
      <c r="BM754" s="19"/>
      <c r="BN754" s="19"/>
      <c r="BO754" s="19"/>
      <c r="BP754" s="19"/>
      <c r="BQ754" s="19"/>
      <c r="BR754" s="19"/>
      <c r="BS754" s="19"/>
      <c r="BT754" s="19"/>
      <c r="BU754" s="19"/>
      <c r="BV754" s="19"/>
      <c r="BW754" s="19"/>
      <c r="BX754" s="19"/>
      <c r="BY754" s="19"/>
      <c r="BZ754" s="19"/>
      <c r="CA754" s="19"/>
      <c r="CB754" s="19"/>
      <c r="CC754" s="19"/>
      <c r="CD754" s="19"/>
      <c r="CE754" s="19"/>
      <c r="CF754" s="19"/>
      <c r="CG754" s="19"/>
      <c r="CH754" s="19"/>
      <c r="CI754" s="19"/>
      <c r="CJ754" s="19"/>
      <c r="CK754" s="19" t="s">
        <v>2075</v>
      </c>
      <c r="CL754" s="19"/>
      <c r="CM754" s="19"/>
      <c r="CN754" s="19"/>
      <c r="CO754" s="19"/>
      <c r="CP754" s="19"/>
      <c r="CQ754" s="19"/>
      <c r="CR754" s="19"/>
      <c r="CS754" s="19"/>
      <c r="CT754" s="19"/>
      <c r="CU754" s="19"/>
      <c r="CV754" s="19"/>
      <c r="CW754" s="19"/>
      <c r="CX754" s="19"/>
      <c r="CY754" s="19"/>
      <c r="CZ754" s="19"/>
      <c r="DA754" s="19"/>
      <c r="DB754" s="19"/>
      <c r="DC754" s="19"/>
      <c r="DD754" s="19"/>
      <c r="DE754" s="19"/>
      <c r="DF754" s="19"/>
      <c r="DG754" s="19"/>
      <c r="DH754" s="19"/>
      <c r="DI754" s="19"/>
      <c r="DJ754" s="19"/>
      <c r="DK754" s="19"/>
      <c r="DL754" s="19"/>
      <c r="DM754" s="19"/>
      <c r="DN754" s="19"/>
      <c r="DO754" s="19"/>
      <c r="DP754" s="19"/>
      <c r="DQ754" s="19"/>
      <c r="DR754" s="19"/>
      <c r="DS754" s="19"/>
      <c r="DT754" s="19"/>
      <c r="DU754" s="20"/>
    </row>
    <row r="755">
      <c r="A755" s="19" t="s">
        <v>2076</v>
      </c>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c r="AQ755" s="19"/>
      <c r="AR755" s="19"/>
      <c r="AS755" s="19"/>
      <c r="AT755" s="19"/>
      <c r="AU755" s="19"/>
      <c r="AV755" s="19"/>
      <c r="AW755" s="19"/>
      <c r="AX755" s="19"/>
      <c r="AY755" s="19"/>
      <c r="AZ755" s="19"/>
      <c r="BA755" s="19"/>
      <c r="BB755" s="19"/>
      <c r="BC755" s="19"/>
      <c r="BD755" s="19"/>
      <c r="BE755" s="19"/>
      <c r="BF755" s="19"/>
      <c r="BG755" s="19"/>
      <c r="BH755" s="19"/>
      <c r="BI755" s="19"/>
      <c r="BJ755" s="19"/>
      <c r="BK755" s="19"/>
      <c r="BL755" s="19"/>
      <c r="BM755" s="19"/>
      <c r="BN755" s="19"/>
      <c r="BO755" s="19"/>
      <c r="BP755" s="19"/>
      <c r="BQ755" s="19"/>
      <c r="BR755" s="19"/>
      <c r="BS755" s="19"/>
      <c r="BT755" s="19"/>
      <c r="BU755" s="19"/>
      <c r="BV755" s="19"/>
      <c r="BW755" s="19"/>
      <c r="BX755" s="19"/>
      <c r="BY755" s="19"/>
      <c r="BZ755" s="19"/>
      <c r="CA755" s="19"/>
      <c r="CB755" s="19"/>
      <c r="CC755" s="19"/>
      <c r="CD755" s="19"/>
      <c r="CE755" s="19"/>
      <c r="CF755" s="19"/>
      <c r="CG755" s="19"/>
      <c r="CH755" s="19"/>
      <c r="CI755" s="19"/>
      <c r="CJ755" s="19"/>
      <c r="CK755" s="19" t="s">
        <v>2077</v>
      </c>
      <c r="CL755" s="19"/>
      <c r="CM755" s="19"/>
      <c r="CN755" s="19"/>
      <c r="CO755" s="19"/>
      <c r="CP755" s="19"/>
      <c r="CQ755" s="19"/>
      <c r="CR755" s="19"/>
      <c r="CS755" s="19"/>
      <c r="CT755" s="19"/>
      <c r="CU755" s="19"/>
      <c r="CV755" s="19"/>
      <c r="CW755" s="19"/>
      <c r="CX755" s="19"/>
      <c r="CY755" s="19"/>
      <c r="CZ755" s="19"/>
      <c r="DA755" s="19"/>
      <c r="DB755" s="19"/>
      <c r="DC755" s="19"/>
      <c r="DD755" s="19"/>
      <c r="DE755" s="19"/>
      <c r="DF755" s="19"/>
      <c r="DG755" s="19"/>
      <c r="DH755" s="19"/>
      <c r="DI755" s="19"/>
      <c r="DJ755" s="19"/>
      <c r="DK755" s="19"/>
      <c r="DL755" s="19"/>
      <c r="DM755" s="19"/>
      <c r="DN755" s="19"/>
      <c r="DO755" s="19"/>
      <c r="DP755" s="19"/>
      <c r="DQ755" s="19"/>
      <c r="DR755" s="19"/>
      <c r="DS755" s="19"/>
      <c r="DT755" s="19"/>
      <c r="DU755" s="20"/>
    </row>
    <row r="756">
      <c r="A756" s="19" t="s">
        <v>2078</v>
      </c>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c r="AX756" s="19"/>
      <c r="AY756" s="19"/>
      <c r="AZ756" s="19"/>
      <c r="BA756" s="19"/>
      <c r="BB756" s="19"/>
      <c r="BC756" s="19"/>
      <c r="BD756" s="19"/>
      <c r="BE756" s="19"/>
      <c r="BF756" s="19"/>
      <c r="BG756" s="19"/>
      <c r="BH756" s="19"/>
      <c r="BI756" s="19"/>
      <c r="BJ756" s="19"/>
      <c r="BK756" s="19"/>
      <c r="BL756" s="19"/>
      <c r="BM756" s="19"/>
      <c r="BN756" s="19"/>
      <c r="BO756" s="19"/>
      <c r="BP756" s="19"/>
      <c r="BQ756" s="19"/>
      <c r="BR756" s="19"/>
      <c r="BS756" s="19"/>
      <c r="BT756" s="19"/>
      <c r="BU756" s="19"/>
      <c r="BV756" s="19"/>
      <c r="BW756" s="19"/>
      <c r="BX756" s="19"/>
      <c r="BY756" s="19"/>
      <c r="BZ756" s="19"/>
      <c r="CA756" s="19"/>
      <c r="CB756" s="19"/>
      <c r="CC756" s="19"/>
      <c r="CD756" s="19"/>
      <c r="CE756" s="19"/>
      <c r="CF756" s="19"/>
      <c r="CG756" s="19"/>
      <c r="CH756" s="19"/>
      <c r="CI756" s="19"/>
      <c r="CJ756" s="19"/>
      <c r="CK756" s="19" t="s">
        <v>2079</v>
      </c>
      <c r="CL756" s="19"/>
      <c r="CM756" s="19"/>
      <c r="CN756" s="19"/>
      <c r="CO756" s="19"/>
      <c r="CP756" s="19"/>
      <c r="CQ756" s="19"/>
      <c r="CR756" s="19"/>
      <c r="CS756" s="19"/>
      <c r="CT756" s="19"/>
      <c r="CU756" s="19"/>
      <c r="CV756" s="19"/>
      <c r="CW756" s="19"/>
      <c r="CX756" s="19"/>
      <c r="CY756" s="19"/>
      <c r="CZ756" s="19"/>
      <c r="DA756" s="19"/>
      <c r="DB756" s="19"/>
      <c r="DC756" s="19"/>
      <c r="DD756" s="19"/>
      <c r="DE756" s="19"/>
      <c r="DF756" s="19"/>
      <c r="DG756" s="19"/>
      <c r="DH756" s="19"/>
      <c r="DI756" s="19"/>
      <c r="DJ756" s="19"/>
      <c r="DK756" s="19"/>
      <c r="DL756" s="19"/>
      <c r="DM756" s="19"/>
      <c r="DN756" s="19"/>
      <c r="DO756" s="19"/>
      <c r="DP756" s="19"/>
      <c r="DQ756" s="19"/>
      <c r="DR756" s="19"/>
      <c r="DS756" s="19"/>
      <c r="DT756" s="19"/>
      <c r="DU756" s="20"/>
    </row>
    <row r="757">
      <c r="A757" s="19" t="s">
        <v>2080</v>
      </c>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19"/>
      <c r="AU757" s="19"/>
      <c r="AV757" s="19"/>
      <c r="AW757" s="19"/>
      <c r="AX757" s="19"/>
      <c r="AY757" s="19"/>
      <c r="AZ757" s="19"/>
      <c r="BA757" s="19"/>
      <c r="BB757" s="19"/>
      <c r="BC757" s="19"/>
      <c r="BD757" s="19"/>
      <c r="BE757" s="19"/>
      <c r="BF757" s="19"/>
      <c r="BG757" s="19"/>
      <c r="BH757" s="19"/>
      <c r="BI757" s="19"/>
      <c r="BJ757" s="19"/>
      <c r="BK757" s="19"/>
      <c r="BL757" s="19"/>
      <c r="BM757" s="19"/>
      <c r="BN757" s="19"/>
      <c r="BO757" s="19"/>
      <c r="BP757" s="19"/>
      <c r="BQ757" s="19"/>
      <c r="BR757" s="19"/>
      <c r="BS757" s="19"/>
      <c r="BT757" s="19"/>
      <c r="BU757" s="19"/>
      <c r="BV757" s="19"/>
      <c r="BW757" s="19"/>
      <c r="BX757" s="19"/>
      <c r="BY757" s="19"/>
      <c r="BZ757" s="19"/>
      <c r="CA757" s="19"/>
      <c r="CB757" s="19"/>
      <c r="CC757" s="19"/>
      <c r="CD757" s="19"/>
      <c r="CE757" s="19"/>
      <c r="CF757" s="19"/>
      <c r="CG757" s="19"/>
      <c r="CH757" s="19"/>
      <c r="CI757" s="19"/>
      <c r="CJ757" s="19"/>
      <c r="CK757" s="19" t="s">
        <v>2081</v>
      </c>
      <c r="CL757" s="19"/>
      <c r="CM757" s="19"/>
      <c r="CN757" s="19"/>
      <c r="CO757" s="19"/>
      <c r="CP757" s="19"/>
      <c r="CQ757" s="19"/>
      <c r="CR757" s="19"/>
      <c r="CS757" s="19"/>
      <c r="CT757" s="19"/>
      <c r="CU757" s="19"/>
      <c r="CV757" s="19"/>
      <c r="CW757" s="19"/>
      <c r="CX757" s="19"/>
      <c r="CY757" s="19"/>
      <c r="CZ757" s="19"/>
      <c r="DA757" s="19"/>
      <c r="DB757" s="19"/>
      <c r="DC757" s="19"/>
      <c r="DD757" s="19"/>
      <c r="DE757" s="19"/>
      <c r="DF757" s="19"/>
      <c r="DG757" s="19"/>
      <c r="DH757" s="19"/>
      <c r="DI757" s="19"/>
      <c r="DJ757" s="19"/>
      <c r="DK757" s="19"/>
      <c r="DL757" s="19"/>
      <c r="DM757" s="19"/>
      <c r="DN757" s="19"/>
      <c r="DO757" s="19"/>
      <c r="DP757" s="19"/>
      <c r="DQ757" s="19"/>
      <c r="DR757" s="19"/>
      <c r="DS757" s="19"/>
      <c r="DT757" s="19"/>
      <c r="DU757" s="20"/>
    </row>
    <row r="758">
      <c r="A758" s="19" t="s">
        <v>2082</v>
      </c>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c r="AX758" s="19"/>
      <c r="AY758" s="19"/>
      <c r="AZ758" s="19"/>
      <c r="BA758" s="19"/>
      <c r="BB758" s="19"/>
      <c r="BC758" s="19"/>
      <c r="BD758" s="19"/>
      <c r="BE758" s="19"/>
      <c r="BF758" s="19"/>
      <c r="BG758" s="19"/>
      <c r="BH758" s="19"/>
      <c r="BI758" s="19"/>
      <c r="BJ758" s="19"/>
      <c r="BK758" s="19"/>
      <c r="BL758" s="19"/>
      <c r="BM758" s="19"/>
      <c r="BN758" s="19"/>
      <c r="BO758" s="19"/>
      <c r="BP758" s="19"/>
      <c r="BQ758" s="19"/>
      <c r="BR758" s="19"/>
      <c r="BS758" s="19"/>
      <c r="BT758" s="19"/>
      <c r="BU758" s="19"/>
      <c r="BV758" s="19"/>
      <c r="BW758" s="19"/>
      <c r="BX758" s="19"/>
      <c r="BY758" s="19"/>
      <c r="BZ758" s="19"/>
      <c r="CA758" s="19"/>
      <c r="CB758" s="19"/>
      <c r="CC758" s="19"/>
      <c r="CD758" s="19"/>
      <c r="CE758" s="19"/>
      <c r="CF758" s="19"/>
      <c r="CG758" s="19"/>
      <c r="CH758" s="19"/>
      <c r="CI758" s="19"/>
      <c r="CJ758" s="19"/>
      <c r="CK758" s="19" t="s">
        <v>2083</v>
      </c>
      <c r="CL758" s="19"/>
      <c r="CM758" s="19"/>
      <c r="CN758" s="19"/>
      <c r="CO758" s="19"/>
      <c r="CP758" s="19"/>
      <c r="CQ758" s="19"/>
      <c r="CR758" s="19"/>
      <c r="CS758" s="19"/>
      <c r="CT758" s="19"/>
      <c r="CU758" s="19"/>
      <c r="CV758" s="19"/>
      <c r="CW758" s="19"/>
      <c r="CX758" s="19"/>
      <c r="CY758" s="19"/>
      <c r="CZ758" s="19"/>
      <c r="DA758" s="19"/>
      <c r="DB758" s="19"/>
      <c r="DC758" s="19"/>
      <c r="DD758" s="19"/>
      <c r="DE758" s="19"/>
      <c r="DF758" s="19"/>
      <c r="DG758" s="19"/>
      <c r="DH758" s="19"/>
      <c r="DI758" s="19"/>
      <c r="DJ758" s="19"/>
      <c r="DK758" s="19"/>
      <c r="DL758" s="19"/>
      <c r="DM758" s="19"/>
      <c r="DN758" s="19"/>
      <c r="DO758" s="19"/>
      <c r="DP758" s="19"/>
      <c r="DQ758" s="19"/>
      <c r="DR758" s="19"/>
      <c r="DS758" s="19"/>
      <c r="DT758" s="19"/>
      <c r="DU758" s="20"/>
    </row>
    <row r="759">
      <c r="A759" s="19" t="s">
        <v>2084</v>
      </c>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c r="AQ759" s="19"/>
      <c r="AR759" s="19"/>
      <c r="AS759" s="19"/>
      <c r="AT759" s="19"/>
      <c r="AU759" s="19"/>
      <c r="AV759" s="19"/>
      <c r="AW759" s="19"/>
      <c r="AX759" s="19"/>
      <c r="AY759" s="19"/>
      <c r="AZ759" s="19"/>
      <c r="BA759" s="19"/>
      <c r="BB759" s="19"/>
      <c r="BC759" s="19"/>
      <c r="BD759" s="19"/>
      <c r="BE759" s="19"/>
      <c r="BF759" s="19"/>
      <c r="BG759" s="19"/>
      <c r="BH759" s="19"/>
      <c r="BI759" s="19"/>
      <c r="BJ759" s="19"/>
      <c r="BK759" s="19"/>
      <c r="BL759" s="19"/>
      <c r="BM759" s="19"/>
      <c r="BN759" s="19"/>
      <c r="BO759" s="19"/>
      <c r="BP759" s="19"/>
      <c r="BQ759" s="19"/>
      <c r="BR759" s="19"/>
      <c r="BS759" s="19"/>
      <c r="BT759" s="19"/>
      <c r="BU759" s="19"/>
      <c r="BV759" s="19"/>
      <c r="BW759" s="19"/>
      <c r="BX759" s="19"/>
      <c r="BY759" s="19"/>
      <c r="BZ759" s="19"/>
      <c r="CA759" s="19"/>
      <c r="CB759" s="19"/>
      <c r="CC759" s="19"/>
      <c r="CD759" s="19"/>
      <c r="CE759" s="19"/>
      <c r="CF759" s="19"/>
      <c r="CG759" s="19"/>
      <c r="CH759" s="19"/>
      <c r="CI759" s="19"/>
      <c r="CJ759" s="19"/>
      <c r="CK759" s="19" t="s">
        <v>2085</v>
      </c>
      <c r="CL759" s="19"/>
      <c r="CM759" s="19"/>
      <c r="CN759" s="19"/>
      <c r="CO759" s="19"/>
      <c r="CP759" s="19"/>
      <c r="CQ759" s="19"/>
      <c r="CR759" s="19"/>
      <c r="CS759" s="19"/>
      <c r="CT759" s="19"/>
      <c r="CU759" s="19"/>
      <c r="CV759" s="19"/>
      <c r="CW759" s="19"/>
      <c r="CX759" s="19"/>
      <c r="CY759" s="19"/>
      <c r="CZ759" s="19"/>
      <c r="DA759" s="19"/>
      <c r="DB759" s="19"/>
      <c r="DC759" s="19"/>
      <c r="DD759" s="19"/>
      <c r="DE759" s="19"/>
      <c r="DF759" s="19"/>
      <c r="DG759" s="19"/>
      <c r="DH759" s="19"/>
      <c r="DI759" s="19"/>
      <c r="DJ759" s="19"/>
      <c r="DK759" s="19"/>
      <c r="DL759" s="19"/>
      <c r="DM759" s="19"/>
      <c r="DN759" s="19"/>
      <c r="DO759" s="19"/>
      <c r="DP759" s="19"/>
      <c r="DQ759" s="19"/>
      <c r="DR759" s="19"/>
      <c r="DS759" s="19"/>
      <c r="DT759" s="19"/>
      <c r="DU759" s="20"/>
    </row>
    <row r="760">
      <c r="A760" s="19" t="s">
        <v>2086</v>
      </c>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c r="AY760" s="19"/>
      <c r="AZ760" s="19"/>
      <c r="BA760" s="19"/>
      <c r="BB760" s="19"/>
      <c r="BC760" s="19"/>
      <c r="BD760" s="19"/>
      <c r="BE760" s="19"/>
      <c r="BF760" s="19"/>
      <c r="BG760" s="19"/>
      <c r="BH760" s="19"/>
      <c r="BI760" s="19"/>
      <c r="BJ760" s="19"/>
      <c r="BK760" s="19"/>
      <c r="BL760" s="19"/>
      <c r="BM760" s="19"/>
      <c r="BN760" s="19"/>
      <c r="BO760" s="19"/>
      <c r="BP760" s="19"/>
      <c r="BQ760" s="19"/>
      <c r="BR760" s="19"/>
      <c r="BS760" s="19"/>
      <c r="BT760" s="19"/>
      <c r="BU760" s="19"/>
      <c r="BV760" s="19"/>
      <c r="BW760" s="19"/>
      <c r="BX760" s="19"/>
      <c r="BY760" s="19"/>
      <c r="BZ760" s="19"/>
      <c r="CA760" s="19"/>
      <c r="CB760" s="19"/>
      <c r="CC760" s="19"/>
      <c r="CD760" s="19"/>
      <c r="CE760" s="19"/>
      <c r="CF760" s="19"/>
      <c r="CG760" s="19"/>
      <c r="CH760" s="19"/>
      <c r="CI760" s="19"/>
      <c r="CJ760" s="19"/>
      <c r="CK760" s="19" t="s">
        <v>2087</v>
      </c>
      <c r="CL760" s="19"/>
      <c r="CM760" s="19"/>
      <c r="CN760" s="19"/>
      <c r="CO760" s="19"/>
      <c r="CP760" s="19"/>
      <c r="CQ760" s="19"/>
      <c r="CR760" s="19"/>
      <c r="CS760" s="19"/>
      <c r="CT760" s="19"/>
      <c r="CU760" s="19"/>
      <c r="CV760" s="19"/>
      <c r="CW760" s="19"/>
      <c r="CX760" s="19"/>
      <c r="CY760" s="19"/>
      <c r="CZ760" s="19"/>
      <c r="DA760" s="19"/>
      <c r="DB760" s="19"/>
      <c r="DC760" s="19"/>
      <c r="DD760" s="19"/>
      <c r="DE760" s="19"/>
      <c r="DF760" s="19"/>
      <c r="DG760" s="19"/>
      <c r="DH760" s="19"/>
      <c r="DI760" s="19"/>
      <c r="DJ760" s="19"/>
      <c r="DK760" s="19"/>
      <c r="DL760" s="19"/>
      <c r="DM760" s="19"/>
      <c r="DN760" s="19"/>
      <c r="DO760" s="19"/>
      <c r="DP760" s="19"/>
      <c r="DQ760" s="19"/>
      <c r="DR760" s="19"/>
      <c r="DS760" s="19"/>
      <c r="DT760" s="19"/>
      <c r="DU760" s="20"/>
    </row>
    <row r="761">
      <c r="A761" s="19" t="s">
        <v>2088</v>
      </c>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c r="AX761" s="19"/>
      <c r="AY761" s="19"/>
      <c r="AZ761" s="19"/>
      <c r="BA761" s="19"/>
      <c r="BB761" s="19"/>
      <c r="BC761" s="19"/>
      <c r="BD761" s="19"/>
      <c r="BE761" s="19"/>
      <c r="BF761" s="19"/>
      <c r="BG761" s="19"/>
      <c r="BH761" s="19"/>
      <c r="BI761" s="19"/>
      <c r="BJ761" s="19"/>
      <c r="BK761" s="19"/>
      <c r="BL761" s="19"/>
      <c r="BM761" s="19"/>
      <c r="BN761" s="19"/>
      <c r="BO761" s="19"/>
      <c r="BP761" s="19"/>
      <c r="BQ761" s="19"/>
      <c r="BR761" s="19"/>
      <c r="BS761" s="19"/>
      <c r="BT761" s="19"/>
      <c r="BU761" s="19"/>
      <c r="BV761" s="19"/>
      <c r="BW761" s="19"/>
      <c r="BX761" s="19"/>
      <c r="BY761" s="19"/>
      <c r="BZ761" s="19"/>
      <c r="CA761" s="19"/>
      <c r="CB761" s="19"/>
      <c r="CC761" s="19"/>
      <c r="CD761" s="19"/>
      <c r="CE761" s="19"/>
      <c r="CF761" s="19"/>
      <c r="CG761" s="19"/>
      <c r="CH761" s="19"/>
      <c r="CI761" s="19"/>
      <c r="CJ761" s="19"/>
      <c r="CK761" s="19" t="s">
        <v>2089</v>
      </c>
      <c r="CL761" s="19"/>
      <c r="CM761" s="19"/>
      <c r="CN761" s="19"/>
      <c r="CO761" s="19"/>
      <c r="CP761" s="19"/>
      <c r="CQ761" s="19"/>
      <c r="CR761" s="19"/>
      <c r="CS761" s="19"/>
      <c r="CT761" s="19"/>
      <c r="CU761" s="19"/>
      <c r="CV761" s="19"/>
      <c r="CW761" s="19"/>
      <c r="CX761" s="19"/>
      <c r="CY761" s="19"/>
      <c r="CZ761" s="19"/>
      <c r="DA761" s="19"/>
      <c r="DB761" s="19"/>
      <c r="DC761" s="19"/>
      <c r="DD761" s="19"/>
      <c r="DE761" s="19"/>
      <c r="DF761" s="19"/>
      <c r="DG761" s="19"/>
      <c r="DH761" s="19"/>
      <c r="DI761" s="19"/>
      <c r="DJ761" s="19"/>
      <c r="DK761" s="19"/>
      <c r="DL761" s="19"/>
      <c r="DM761" s="19"/>
      <c r="DN761" s="19"/>
      <c r="DO761" s="19"/>
      <c r="DP761" s="19"/>
      <c r="DQ761" s="19"/>
      <c r="DR761" s="19"/>
      <c r="DS761" s="19"/>
      <c r="DT761" s="19"/>
      <c r="DU761" s="20"/>
    </row>
    <row r="762">
      <c r="A762" s="19" t="s">
        <v>2090</v>
      </c>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c r="AY762" s="19"/>
      <c r="AZ762" s="19"/>
      <c r="BA762" s="19"/>
      <c r="BB762" s="19"/>
      <c r="BC762" s="19"/>
      <c r="BD762" s="19"/>
      <c r="BE762" s="19"/>
      <c r="BF762" s="19"/>
      <c r="BG762" s="19"/>
      <c r="BH762" s="19"/>
      <c r="BI762" s="19"/>
      <c r="BJ762" s="19"/>
      <c r="BK762" s="19"/>
      <c r="BL762" s="19"/>
      <c r="BM762" s="19"/>
      <c r="BN762" s="19"/>
      <c r="BO762" s="19"/>
      <c r="BP762" s="19"/>
      <c r="BQ762" s="19"/>
      <c r="BR762" s="19"/>
      <c r="BS762" s="19"/>
      <c r="BT762" s="19"/>
      <c r="BU762" s="19"/>
      <c r="BV762" s="19"/>
      <c r="BW762" s="19"/>
      <c r="BX762" s="19"/>
      <c r="BY762" s="19"/>
      <c r="BZ762" s="19"/>
      <c r="CA762" s="19"/>
      <c r="CB762" s="19"/>
      <c r="CC762" s="19"/>
      <c r="CD762" s="19"/>
      <c r="CE762" s="19"/>
      <c r="CF762" s="19"/>
      <c r="CG762" s="19"/>
      <c r="CH762" s="19"/>
      <c r="CI762" s="19"/>
      <c r="CJ762" s="19"/>
      <c r="CK762" s="19" t="s">
        <v>2091</v>
      </c>
      <c r="CL762" s="19"/>
      <c r="CM762" s="19"/>
      <c r="CN762" s="19"/>
      <c r="CO762" s="19"/>
      <c r="CP762" s="19"/>
      <c r="CQ762" s="19"/>
      <c r="CR762" s="19"/>
      <c r="CS762" s="19"/>
      <c r="CT762" s="19"/>
      <c r="CU762" s="19"/>
      <c r="CV762" s="19"/>
      <c r="CW762" s="19"/>
      <c r="CX762" s="19"/>
      <c r="CY762" s="19"/>
      <c r="CZ762" s="19"/>
      <c r="DA762" s="19"/>
      <c r="DB762" s="19"/>
      <c r="DC762" s="19"/>
      <c r="DD762" s="19"/>
      <c r="DE762" s="19"/>
      <c r="DF762" s="19"/>
      <c r="DG762" s="19"/>
      <c r="DH762" s="19"/>
      <c r="DI762" s="19"/>
      <c r="DJ762" s="19"/>
      <c r="DK762" s="19"/>
      <c r="DL762" s="19"/>
      <c r="DM762" s="19"/>
      <c r="DN762" s="19"/>
      <c r="DO762" s="19"/>
      <c r="DP762" s="19"/>
      <c r="DQ762" s="19"/>
      <c r="DR762" s="19"/>
      <c r="DS762" s="19"/>
      <c r="DT762" s="19"/>
      <c r="DU762" s="20"/>
    </row>
    <row r="763">
      <c r="A763" s="19" t="s">
        <v>2092</v>
      </c>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c r="AX763" s="19"/>
      <c r="AY763" s="19"/>
      <c r="AZ763" s="19"/>
      <c r="BA763" s="19"/>
      <c r="BB763" s="19"/>
      <c r="BC763" s="19"/>
      <c r="BD763" s="19"/>
      <c r="BE763" s="19"/>
      <c r="BF763" s="19"/>
      <c r="BG763" s="19"/>
      <c r="BH763" s="19"/>
      <c r="BI763" s="19"/>
      <c r="BJ763" s="19"/>
      <c r="BK763" s="19"/>
      <c r="BL763" s="19"/>
      <c r="BM763" s="19"/>
      <c r="BN763" s="19"/>
      <c r="BO763" s="19"/>
      <c r="BP763" s="19"/>
      <c r="BQ763" s="19"/>
      <c r="BR763" s="19"/>
      <c r="BS763" s="19"/>
      <c r="BT763" s="19"/>
      <c r="BU763" s="19"/>
      <c r="BV763" s="19"/>
      <c r="BW763" s="19"/>
      <c r="BX763" s="19"/>
      <c r="BY763" s="19"/>
      <c r="BZ763" s="19"/>
      <c r="CA763" s="19"/>
      <c r="CB763" s="19"/>
      <c r="CC763" s="19"/>
      <c r="CD763" s="19"/>
      <c r="CE763" s="19"/>
      <c r="CF763" s="19"/>
      <c r="CG763" s="19"/>
      <c r="CH763" s="19"/>
      <c r="CI763" s="19"/>
      <c r="CJ763" s="19"/>
      <c r="CK763" s="19" t="s">
        <v>2093</v>
      </c>
      <c r="CL763" s="19"/>
      <c r="CM763" s="19"/>
      <c r="CN763" s="19"/>
      <c r="CO763" s="19"/>
      <c r="CP763" s="19"/>
      <c r="CQ763" s="19"/>
      <c r="CR763" s="19"/>
      <c r="CS763" s="19"/>
      <c r="CT763" s="19"/>
      <c r="CU763" s="19"/>
      <c r="CV763" s="19"/>
      <c r="CW763" s="19"/>
      <c r="CX763" s="19"/>
      <c r="CY763" s="19"/>
      <c r="CZ763" s="19"/>
      <c r="DA763" s="19"/>
      <c r="DB763" s="19"/>
      <c r="DC763" s="19"/>
      <c r="DD763" s="19"/>
      <c r="DE763" s="19"/>
      <c r="DF763" s="19"/>
      <c r="DG763" s="19"/>
      <c r="DH763" s="19"/>
      <c r="DI763" s="19"/>
      <c r="DJ763" s="19"/>
      <c r="DK763" s="19"/>
      <c r="DL763" s="19"/>
      <c r="DM763" s="19"/>
      <c r="DN763" s="19"/>
      <c r="DO763" s="19"/>
      <c r="DP763" s="19"/>
      <c r="DQ763" s="19"/>
      <c r="DR763" s="19"/>
      <c r="DS763" s="19"/>
      <c r="DT763" s="19"/>
      <c r="DU763" s="20"/>
    </row>
    <row r="764">
      <c r="A764" s="19" t="s">
        <v>2094</v>
      </c>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c r="AY764" s="19"/>
      <c r="AZ764" s="19"/>
      <c r="BA764" s="19"/>
      <c r="BB764" s="19"/>
      <c r="BC764" s="19"/>
      <c r="BD764" s="19"/>
      <c r="BE764" s="19"/>
      <c r="BF764" s="19"/>
      <c r="BG764" s="19"/>
      <c r="BH764" s="19"/>
      <c r="BI764" s="19"/>
      <c r="BJ764" s="19"/>
      <c r="BK764" s="19"/>
      <c r="BL764" s="19"/>
      <c r="BM764" s="19"/>
      <c r="BN764" s="19"/>
      <c r="BO764" s="19"/>
      <c r="BP764" s="19"/>
      <c r="BQ764" s="19"/>
      <c r="BR764" s="19"/>
      <c r="BS764" s="19"/>
      <c r="BT764" s="19"/>
      <c r="BU764" s="19"/>
      <c r="BV764" s="19"/>
      <c r="BW764" s="19"/>
      <c r="BX764" s="19"/>
      <c r="BY764" s="19"/>
      <c r="BZ764" s="19"/>
      <c r="CA764" s="19"/>
      <c r="CB764" s="19"/>
      <c r="CC764" s="19"/>
      <c r="CD764" s="19"/>
      <c r="CE764" s="19"/>
      <c r="CF764" s="19"/>
      <c r="CG764" s="19"/>
      <c r="CH764" s="19"/>
      <c r="CI764" s="19"/>
      <c r="CJ764" s="19"/>
      <c r="CK764" s="19" t="s">
        <v>2095</v>
      </c>
      <c r="CL764" s="19"/>
      <c r="CM764" s="19"/>
      <c r="CN764" s="19"/>
      <c r="CO764" s="19"/>
      <c r="CP764" s="19"/>
      <c r="CQ764" s="19"/>
      <c r="CR764" s="19"/>
      <c r="CS764" s="19"/>
      <c r="CT764" s="19"/>
      <c r="CU764" s="19"/>
      <c r="CV764" s="19"/>
      <c r="CW764" s="19"/>
      <c r="CX764" s="19"/>
      <c r="CY764" s="19"/>
      <c r="CZ764" s="19"/>
      <c r="DA764" s="19"/>
      <c r="DB764" s="19"/>
      <c r="DC764" s="19"/>
      <c r="DD764" s="19"/>
      <c r="DE764" s="19"/>
      <c r="DF764" s="19"/>
      <c r="DG764" s="19"/>
      <c r="DH764" s="19"/>
      <c r="DI764" s="19"/>
      <c r="DJ764" s="19"/>
      <c r="DK764" s="19"/>
      <c r="DL764" s="19"/>
      <c r="DM764" s="19"/>
      <c r="DN764" s="19"/>
      <c r="DO764" s="19"/>
      <c r="DP764" s="19"/>
      <c r="DQ764" s="19"/>
      <c r="DR764" s="19"/>
      <c r="DS764" s="19"/>
      <c r="DT764" s="19"/>
      <c r="DU764" s="20"/>
    </row>
    <row r="765">
      <c r="A765" s="19" t="s">
        <v>2096</v>
      </c>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c r="AR765" s="19"/>
      <c r="AS765" s="19"/>
      <c r="AT765" s="19"/>
      <c r="AU765" s="19"/>
      <c r="AV765" s="19"/>
      <c r="AW765" s="19"/>
      <c r="AX765" s="19"/>
      <c r="AY765" s="19"/>
      <c r="AZ765" s="19"/>
      <c r="BA765" s="19"/>
      <c r="BB765" s="19"/>
      <c r="BC765" s="19"/>
      <c r="BD765" s="19"/>
      <c r="BE765" s="19"/>
      <c r="BF765" s="19"/>
      <c r="BG765" s="19"/>
      <c r="BH765" s="19"/>
      <c r="BI765" s="19"/>
      <c r="BJ765" s="19"/>
      <c r="BK765" s="19"/>
      <c r="BL765" s="19"/>
      <c r="BM765" s="19"/>
      <c r="BN765" s="19"/>
      <c r="BO765" s="19"/>
      <c r="BP765" s="19"/>
      <c r="BQ765" s="19"/>
      <c r="BR765" s="19"/>
      <c r="BS765" s="19"/>
      <c r="BT765" s="19"/>
      <c r="BU765" s="19"/>
      <c r="BV765" s="19"/>
      <c r="BW765" s="19"/>
      <c r="BX765" s="19"/>
      <c r="BY765" s="19"/>
      <c r="BZ765" s="19"/>
      <c r="CA765" s="19"/>
      <c r="CB765" s="19"/>
      <c r="CC765" s="19"/>
      <c r="CD765" s="19"/>
      <c r="CE765" s="19"/>
      <c r="CF765" s="19"/>
      <c r="CG765" s="19"/>
      <c r="CH765" s="19"/>
      <c r="CI765" s="19"/>
      <c r="CJ765" s="19"/>
      <c r="CK765" s="19" t="s">
        <v>2097</v>
      </c>
      <c r="CL765" s="19"/>
      <c r="CM765" s="19"/>
      <c r="CN765" s="19"/>
      <c r="CO765" s="19"/>
      <c r="CP765" s="19"/>
      <c r="CQ765" s="19"/>
      <c r="CR765" s="19"/>
      <c r="CS765" s="19"/>
      <c r="CT765" s="19"/>
      <c r="CU765" s="19"/>
      <c r="CV765" s="19"/>
      <c r="CW765" s="19"/>
      <c r="CX765" s="19"/>
      <c r="CY765" s="19"/>
      <c r="CZ765" s="19"/>
      <c r="DA765" s="19"/>
      <c r="DB765" s="19"/>
      <c r="DC765" s="19"/>
      <c r="DD765" s="19"/>
      <c r="DE765" s="19"/>
      <c r="DF765" s="19"/>
      <c r="DG765" s="19"/>
      <c r="DH765" s="19"/>
      <c r="DI765" s="19"/>
      <c r="DJ765" s="19"/>
      <c r="DK765" s="19"/>
      <c r="DL765" s="19"/>
      <c r="DM765" s="19"/>
      <c r="DN765" s="19"/>
      <c r="DO765" s="19"/>
      <c r="DP765" s="19"/>
      <c r="DQ765" s="19"/>
      <c r="DR765" s="19"/>
      <c r="DS765" s="19"/>
      <c r="DT765" s="19"/>
      <c r="DU765" s="20"/>
    </row>
    <row r="766">
      <c r="A766" s="19" t="s">
        <v>2098</v>
      </c>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c r="AX766" s="19"/>
      <c r="AY766" s="19"/>
      <c r="AZ766" s="19"/>
      <c r="BA766" s="19"/>
      <c r="BB766" s="19"/>
      <c r="BC766" s="19"/>
      <c r="BD766" s="19"/>
      <c r="BE766" s="19"/>
      <c r="BF766" s="19"/>
      <c r="BG766" s="19"/>
      <c r="BH766" s="19"/>
      <c r="BI766" s="19"/>
      <c r="BJ766" s="19"/>
      <c r="BK766" s="19"/>
      <c r="BL766" s="19"/>
      <c r="BM766" s="19"/>
      <c r="BN766" s="19"/>
      <c r="BO766" s="19"/>
      <c r="BP766" s="19"/>
      <c r="BQ766" s="19"/>
      <c r="BR766" s="19"/>
      <c r="BS766" s="19"/>
      <c r="BT766" s="19"/>
      <c r="BU766" s="19"/>
      <c r="BV766" s="19"/>
      <c r="BW766" s="19"/>
      <c r="BX766" s="19"/>
      <c r="BY766" s="19"/>
      <c r="BZ766" s="19"/>
      <c r="CA766" s="19"/>
      <c r="CB766" s="19"/>
      <c r="CC766" s="19"/>
      <c r="CD766" s="19"/>
      <c r="CE766" s="19"/>
      <c r="CF766" s="19"/>
      <c r="CG766" s="19"/>
      <c r="CH766" s="19"/>
      <c r="CI766" s="19"/>
      <c r="CJ766" s="19"/>
      <c r="CK766" s="19" t="s">
        <v>2099</v>
      </c>
      <c r="CL766" s="19"/>
      <c r="CM766" s="19"/>
      <c r="CN766" s="19"/>
      <c r="CO766" s="19"/>
      <c r="CP766" s="19"/>
      <c r="CQ766" s="19"/>
      <c r="CR766" s="19"/>
      <c r="CS766" s="19"/>
      <c r="CT766" s="19"/>
      <c r="CU766" s="19"/>
      <c r="CV766" s="19"/>
      <c r="CW766" s="19"/>
      <c r="CX766" s="19"/>
      <c r="CY766" s="19"/>
      <c r="CZ766" s="19"/>
      <c r="DA766" s="19"/>
      <c r="DB766" s="19"/>
      <c r="DC766" s="19"/>
      <c r="DD766" s="19"/>
      <c r="DE766" s="19"/>
      <c r="DF766" s="19"/>
      <c r="DG766" s="19"/>
      <c r="DH766" s="19"/>
      <c r="DI766" s="19"/>
      <c r="DJ766" s="19"/>
      <c r="DK766" s="19"/>
      <c r="DL766" s="19"/>
      <c r="DM766" s="19"/>
      <c r="DN766" s="19"/>
      <c r="DO766" s="19"/>
      <c r="DP766" s="19"/>
      <c r="DQ766" s="19"/>
      <c r="DR766" s="19"/>
      <c r="DS766" s="19"/>
      <c r="DT766" s="19"/>
      <c r="DU766" s="20"/>
    </row>
    <row r="767">
      <c r="A767" s="19" t="s">
        <v>2100</v>
      </c>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c r="AQ767" s="19"/>
      <c r="AR767" s="19"/>
      <c r="AS767" s="19"/>
      <c r="AT767" s="19"/>
      <c r="AU767" s="19"/>
      <c r="AV767" s="19"/>
      <c r="AW767" s="19"/>
      <c r="AX767" s="19"/>
      <c r="AY767" s="19"/>
      <c r="AZ767" s="19"/>
      <c r="BA767" s="19"/>
      <c r="BB767" s="19"/>
      <c r="BC767" s="19"/>
      <c r="BD767" s="19"/>
      <c r="BE767" s="19"/>
      <c r="BF767" s="19"/>
      <c r="BG767" s="19"/>
      <c r="BH767" s="19"/>
      <c r="BI767" s="19"/>
      <c r="BJ767" s="19"/>
      <c r="BK767" s="19"/>
      <c r="BL767" s="19"/>
      <c r="BM767" s="19"/>
      <c r="BN767" s="19"/>
      <c r="BO767" s="19"/>
      <c r="BP767" s="19"/>
      <c r="BQ767" s="19"/>
      <c r="BR767" s="19"/>
      <c r="BS767" s="19"/>
      <c r="BT767" s="19"/>
      <c r="BU767" s="19"/>
      <c r="BV767" s="19"/>
      <c r="BW767" s="19"/>
      <c r="BX767" s="19"/>
      <c r="BY767" s="19"/>
      <c r="BZ767" s="19"/>
      <c r="CA767" s="19"/>
      <c r="CB767" s="19"/>
      <c r="CC767" s="19"/>
      <c r="CD767" s="19"/>
      <c r="CE767" s="19"/>
      <c r="CF767" s="19"/>
      <c r="CG767" s="19"/>
      <c r="CH767" s="19"/>
      <c r="CI767" s="19"/>
      <c r="CJ767" s="19"/>
      <c r="CK767" s="19" t="s">
        <v>2101</v>
      </c>
      <c r="CL767" s="19"/>
      <c r="CM767" s="19"/>
      <c r="CN767" s="19"/>
      <c r="CO767" s="19"/>
      <c r="CP767" s="19"/>
      <c r="CQ767" s="19"/>
      <c r="CR767" s="19"/>
      <c r="CS767" s="19"/>
      <c r="CT767" s="19"/>
      <c r="CU767" s="19"/>
      <c r="CV767" s="19"/>
      <c r="CW767" s="19"/>
      <c r="CX767" s="19"/>
      <c r="CY767" s="19"/>
      <c r="CZ767" s="19"/>
      <c r="DA767" s="19"/>
      <c r="DB767" s="19"/>
      <c r="DC767" s="19"/>
      <c r="DD767" s="19"/>
      <c r="DE767" s="19"/>
      <c r="DF767" s="19"/>
      <c r="DG767" s="19"/>
      <c r="DH767" s="19"/>
      <c r="DI767" s="19"/>
      <c r="DJ767" s="19"/>
      <c r="DK767" s="19"/>
      <c r="DL767" s="19"/>
      <c r="DM767" s="19"/>
      <c r="DN767" s="19"/>
      <c r="DO767" s="19"/>
      <c r="DP767" s="19"/>
      <c r="DQ767" s="19"/>
      <c r="DR767" s="19"/>
      <c r="DS767" s="19"/>
      <c r="DT767" s="19"/>
      <c r="DU767" s="20"/>
    </row>
    <row r="768">
      <c r="A768" s="19" t="s">
        <v>2102</v>
      </c>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c r="AX768" s="19"/>
      <c r="AY768" s="19"/>
      <c r="AZ768" s="19"/>
      <c r="BA768" s="19"/>
      <c r="BB768" s="19"/>
      <c r="BC768" s="19"/>
      <c r="BD768" s="19"/>
      <c r="BE768" s="19"/>
      <c r="BF768" s="19"/>
      <c r="BG768" s="19"/>
      <c r="BH768" s="19"/>
      <c r="BI768" s="19"/>
      <c r="BJ768" s="19"/>
      <c r="BK768" s="19"/>
      <c r="BL768" s="19"/>
      <c r="BM768" s="19"/>
      <c r="BN768" s="19"/>
      <c r="BO768" s="19"/>
      <c r="BP768" s="19"/>
      <c r="BQ768" s="19"/>
      <c r="BR768" s="19"/>
      <c r="BS768" s="19"/>
      <c r="BT768" s="19"/>
      <c r="BU768" s="19"/>
      <c r="BV768" s="19"/>
      <c r="BW768" s="19"/>
      <c r="BX768" s="19"/>
      <c r="BY768" s="19"/>
      <c r="BZ768" s="19"/>
      <c r="CA768" s="19"/>
      <c r="CB768" s="19"/>
      <c r="CC768" s="19"/>
      <c r="CD768" s="19"/>
      <c r="CE768" s="19"/>
      <c r="CF768" s="19"/>
      <c r="CG768" s="19"/>
      <c r="CH768" s="19"/>
      <c r="CI768" s="19"/>
      <c r="CJ768" s="19"/>
      <c r="CK768" s="19" t="s">
        <v>2103</v>
      </c>
      <c r="CL768" s="19"/>
      <c r="CM768" s="19"/>
      <c r="CN768" s="19"/>
      <c r="CO768" s="19"/>
      <c r="CP768" s="19"/>
      <c r="CQ768" s="19"/>
      <c r="CR768" s="19"/>
      <c r="CS768" s="19"/>
      <c r="CT768" s="19"/>
      <c r="CU768" s="19"/>
      <c r="CV768" s="19"/>
      <c r="CW768" s="19"/>
      <c r="CX768" s="19"/>
      <c r="CY768" s="19"/>
      <c r="CZ768" s="19"/>
      <c r="DA768" s="19"/>
      <c r="DB768" s="19"/>
      <c r="DC768" s="19"/>
      <c r="DD768" s="19"/>
      <c r="DE768" s="19"/>
      <c r="DF768" s="19"/>
      <c r="DG768" s="19"/>
      <c r="DH768" s="19"/>
      <c r="DI768" s="19"/>
      <c r="DJ768" s="19"/>
      <c r="DK768" s="19"/>
      <c r="DL768" s="19"/>
      <c r="DM768" s="19"/>
      <c r="DN768" s="19"/>
      <c r="DO768" s="19"/>
      <c r="DP768" s="19"/>
      <c r="DQ768" s="19"/>
      <c r="DR768" s="19"/>
      <c r="DS768" s="19"/>
      <c r="DT768" s="19"/>
      <c r="DU768" s="20"/>
    </row>
    <row r="769">
      <c r="A769" s="19" t="s">
        <v>2104</v>
      </c>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19"/>
      <c r="AU769" s="19"/>
      <c r="AV769" s="19"/>
      <c r="AW769" s="19"/>
      <c r="AX769" s="19"/>
      <c r="AY769" s="19"/>
      <c r="AZ769" s="19"/>
      <c r="BA769" s="19"/>
      <c r="BB769" s="19"/>
      <c r="BC769" s="19"/>
      <c r="BD769" s="19"/>
      <c r="BE769" s="19"/>
      <c r="BF769" s="19"/>
      <c r="BG769" s="19"/>
      <c r="BH769" s="19"/>
      <c r="BI769" s="19"/>
      <c r="BJ769" s="19"/>
      <c r="BK769" s="19"/>
      <c r="BL769" s="19"/>
      <c r="BM769" s="19"/>
      <c r="BN769" s="19"/>
      <c r="BO769" s="19"/>
      <c r="BP769" s="19"/>
      <c r="BQ769" s="19"/>
      <c r="BR769" s="19"/>
      <c r="BS769" s="19"/>
      <c r="BT769" s="19"/>
      <c r="BU769" s="19"/>
      <c r="BV769" s="19"/>
      <c r="BW769" s="19"/>
      <c r="BX769" s="19"/>
      <c r="BY769" s="19"/>
      <c r="BZ769" s="19"/>
      <c r="CA769" s="19"/>
      <c r="CB769" s="19"/>
      <c r="CC769" s="19"/>
      <c r="CD769" s="19"/>
      <c r="CE769" s="19"/>
      <c r="CF769" s="19"/>
      <c r="CG769" s="19"/>
      <c r="CH769" s="19"/>
      <c r="CI769" s="19"/>
      <c r="CJ769" s="19"/>
      <c r="CK769" s="19" t="s">
        <v>2105</v>
      </c>
      <c r="CL769" s="19"/>
      <c r="CM769" s="19"/>
      <c r="CN769" s="19"/>
      <c r="CO769" s="19"/>
      <c r="CP769" s="19"/>
      <c r="CQ769" s="19"/>
      <c r="CR769" s="19"/>
      <c r="CS769" s="19"/>
      <c r="CT769" s="19"/>
      <c r="CU769" s="19"/>
      <c r="CV769" s="19"/>
      <c r="CW769" s="19"/>
      <c r="CX769" s="19"/>
      <c r="CY769" s="19"/>
      <c r="CZ769" s="19"/>
      <c r="DA769" s="19"/>
      <c r="DB769" s="19"/>
      <c r="DC769" s="19"/>
      <c r="DD769" s="19"/>
      <c r="DE769" s="19"/>
      <c r="DF769" s="19"/>
      <c r="DG769" s="19"/>
      <c r="DH769" s="19"/>
      <c r="DI769" s="19"/>
      <c r="DJ769" s="19"/>
      <c r="DK769" s="19"/>
      <c r="DL769" s="19"/>
      <c r="DM769" s="19"/>
      <c r="DN769" s="19"/>
      <c r="DO769" s="19"/>
      <c r="DP769" s="19"/>
      <c r="DQ769" s="19"/>
      <c r="DR769" s="19"/>
      <c r="DS769" s="19"/>
      <c r="DT769" s="19"/>
      <c r="DU769" s="20"/>
    </row>
    <row r="770">
      <c r="A770" s="19" t="s">
        <v>2106</v>
      </c>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c r="AX770" s="19"/>
      <c r="AY770" s="19"/>
      <c r="AZ770" s="19"/>
      <c r="BA770" s="19"/>
      <c r="BB770" s="19"/>
      <c r="BC770" s="19"/>
      <c r="BD770" s="19"/>
      <c r="BE770" s="19"/>
      <c r="BF770" s="19"/>
      <c r="BG770" s="19"/>
      <c r="BH770" s="19"/>
      <c r="BI770" s="19"/>
      <c r="BJ770" s="19"/>
      <c r="BK770" s="19"/>
      <c r="BL770" s="19"/>
      <c r="BM770" s="19"/>
      <c r="BN770" s="19"/>
      <c r="BO770" s="19"/>
      <c r="BP770" s="19"/>
      <c r="BQ770" s="19"/>
      <c r="BR770" s="19"/>
      <c r="BS770" s="19"/>
      <c r="BT770" s="19"/>
      <c r="BU770" s="19"/>
      <c r="BV770" s="19"/>
      <c r="BW770" s="19"/>
      <c r="BX770" s="19"/>
      <c r="BY770" s="19"/>
      <c r="BZ770" s="19"/>
      <c r="CA770" s="19"/>
      <c r="CB770" s="19"/>
      <c r="CC770" s="19"/>
      <c r="CD770" s="19"/>
      <c r="CE770" s="19"/>
      <c r="CF770" s="19"/>
      <c r="CG770" s="19"/>
      <c r="CH770" s="19"/>
      <c r="CI770" s="19"/>
      <c r="CJ770" s="19"/>
      <c r="CK770" s="19" t="s">
        <v>2107</v>
      </c>
      <c r="CL770" s="19"/>
      <c r="CM770" s="19"/>
      <c r="CN770" s="19"/>
      <c r="CO770" s="19"/>
      <c r="CP770" s="19"/>
      <c r="CQ770" s="19"/>
      <c r="CR770" s="19"/>
      <c r="CS770" s="19"/>
      <c r="CT770" s="19"/>
      <c r="CU770" s="19"/>
      <c r="CV770" s="19"/>
      <c r="CW770" s="19"/>
      <c r="CX770" s="19"/>
      <c r="CY770" s="19"/>
      <c r="CZ770" s="19"/>
      <c r="DA770" s="19"/>
      <c r="DB770" s="19"/>
      <c r="DC770" s="19"/>
      <c r="DD770" s="19"/>
      <c r="DE770" s="19"/>
      <c r="DF770" s="19"/>
      <c r="DG770" s="19"/>
      <c r="DH770" s="19"/>
      <c r="DI770" s="19"/>
      <c r="DJ770" s="19"/>
      <c r="DK770" s="19"/>
      <c r="DL770" s="19"/>
      <c r="DM770" s="19"/>
      <c r="DN770" s="19"/>
      <c r="DO770" s="19"/>
      <c r="DP770" s="19"/>
      <c r="DQ770" s="19"/>
      <c r="DR770" s="19"/>
      <c r="DS770" s="19"/>
      <c r="DT770" s="19"/>
      <c r="DU770" s="20"/>
    </row>
    <row r="771">
      <c r="A771" s="19" t="s">
        <v>2108</v>
      </c>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19"/>
      <c r="AU771" s="19"/>
      <c r="AV771" s="19"/>
      <c r="AW771" s="19"/>
      <c r="AX771" s="19"/>
      <c r="AY771" s="19"/>
      <c r="AZ771" s="19"/>
      <c r="BA771" s="19"/>
      <c r="BB771" s="19"/>
      <c r="BC771" s="19"/>
      <c r="BD771" s="19"/>
      <c r="BE771" s="19"/>
      <c r="BF771" s="19"/>
      <c r="BG771" s="19"/>
      <c r="BH771" s="19"/>
      <c r="BI771" s="19"/>
      <c r="BJ771" s="19"/>
      <c r="BK771" s="19"/>
      <c r="BL771" s="19"/>
      <c r="BM771" s="19"/>
      <c r="BN771" s="19"/>
      <c r="BO771" s="19"/>
      <c r="BP771" s="19"/>
      <c r="BQ771" s="19"/>
      <c r="BR771" s="19"/>
      <c r="BS771" s="19"/>
      <c r="BT771" s="19"/>
      <c r="BU771" s="19"/>
      <c r="BV771" s="19"/>
      <c r="BW771" s="19"/>
      <c r="BX771" s="19"/>
      <c r="BY771" s="19"/>
      <c r="BZ771" s="19"/>
      <c r="CA771" s="19"/>
      <c r="CB771" s="19"/>
      <c r="CC771" s="19"/>
      <c r="CD771" s="19"/>
      <c r="CE771" s="19"/>
      <c r="CF771" s="19"/>
      <c r="CG771" s="19"/>
      <c r="CH771" s="19"/>
      <c r="CI771" s="19"/>
      <c r="CJ771" s="19"/>
      <c r="CK771" s="19" t="s">
        <v>2109</v>
      </c>
      <c r="CL771" s="19"/>
      <c r="CM771" s="19"/>
      <c r="CN771" s="19"/>
      <c r="CO771" s="19"/>
      <c r="CP771" s="19"/>
      <c r="CQ771" s="19"/>
      <c r="CR771" s="19"/>
      <c r="CS771" s="19"/>
      <c r="CT771" s="19"/>
      <c r="CU771" s="19"/>
      <c r="CV771" s="19"/>
      <c r="CW771" s="19"/>
      <c r="CX771" s="19"/>
      <c r="CY771" s="19"/>
      <c r="CZ771" s="19"/>
      <c r="DA771" s="19"/>
      <c r="DB771" s="19"/>
      <c r="DC771" s="19"/>
      <c r="DD771" s="19"/>
      <c r="DE771" s="19"/>
      <c r="DF771" s="19"/>
      <c r="DG771" s="19"/>
      <c r="DH771" s="19"/>
      <c r="DI771" s="19"/>
      <c r="DJ771" s="19"/>
      <c r="DK771" s="19"/>
      <c r="DL771" s="19"/>
      <c r="DM771" s="19"/>
      <c r="DN771" s="19"/>
      <c r="DO771" s="19"/>
      <c r="DP771" s="19"/>
      <c r="DQ771" s="19"/>
      <c r="DR771" s="19"/>
      <c r="DS771" s="19"/>
      <c r="DT771" s="19"/>
      <c r="DU771" s="20"/>
    </row>
    <row r="772">
      <c r="A772" s="19" t="s">
        <v>2110</v>
      </c>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c r="AX772" s="19"/>
      <c r="AY772" s="19"/>
      <c r="AZ772" s="19"/>
      <c r="BA772" s="19"/>
      <c r="BB772" s="19"/>
      <c r="BC772" s="19"/>
      <c r="BD772" s="19"/>
      <c r="BE772" s="19"/>
      <c r="BF772" s="19"/>
      <c r="BG772" s="19"/>
      <c r="BH772" s="19"/>
      <c r="BI772" s="19"/>
      <c r="BJ772" s="19"/>
      <c r="BK772" s="19"/>
      <c r="BL772" s="19"/>
      <c r="BM772" s="19"/>
      <c r="BN772" s="19"/>
      <c r="BO772" s="19"/>
      <c r="BP772" s="19"/>
      <c r="BQ772" s="19"/>
      <c r="BR772" s="19"/>
      <c r="BS772" s="19"/>
      <c r="BT772" s="19"/>
      <c r="BU772" s="19"/>
      <c r="BV772" s="19"/>
      <c r="BW772" s="19"/>
      <c r="BX772" s="19"/>
      <c r="BY772" s="19"/>
      <c r="BZ772" s="19"/>
      <c r="CA772" s="19"/>
      <c r="CB772" s="19"/>
      <c r="CC772" s="19"/>
      <c r="CD772" s="19"/>
      <c r="CE772" s="19"/>
      <c r="CF772" s="19"/>
      <c r="CG772" s="19"/>
      <c r="CH772" s="19"/>
      <c r="CI772" s="19"/>
      <c r="CJ772" s="19"/>
      <c r="CK772" s="19" t="s">
        <v>2111</v>
      </c>
      <c r="CL772" s="19"/>
      <c r="CM772" s="19"/>
      <c r="CN772" s="19"/>
      <c r="CO772" s="19"/>
      <c r="CP772" s="19"/>
      <c r="CQ772" s="19"/>
      <c r="CR772" s="19"/>
      <c r="CS772" s="19"/>
      <c r="CT772" s="19"/>
      <c r="CU772" s="19"/>
      <c r="CV772" s="19"/>
      <c r="CW772" s="19"/>
      <c r="CX772" s="19"/>
      <c r="CY772" s="19"/>
      <c r="CZ772" s="19"/>
      <c r="DA772" s="19"/>
      <c r="DB772" s="19"/>
      <c r="DC772" s="19"/>
      <c r="DD772" s="19"/>
      <c r="DE772" s="19"/>
      <c r="DF772" s="19"/>
      <c r="DG772" s="19"/>
      <c r="DH772" s="19"/>
      <c r="DI772" s="19"/>
      <c r="DJ772" s="19"/>
      <c r="DK772" s="19"/>
      <c r="DL772" s="19"/>
      <c r="DM772" s="19"/>
      <c r="DN772" s="19"/>
      <c r="DO772" s="19"/>
      <c r="DP772" s="19"/>
      <c r="DQ772" s="19"/>
      <c r="DR772" s="19"/>
      <c r="DS772" s="19"/>
      <c r="DT772" s="19"/>
      <c r="DU772" s="20"/>
    </row>
    <row r="773">
      <c r="A773" s="19" t="s">
        <v>2112</v>
      </c>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19"/>
      <c r="AU773" s="19"/>
      <c r="AV773" s="19"/>
      <c r="AW773" s="19"/>
      <c r="AX773" s="19"/>
      <c r="AY773" s="19"/>
      <c r="AZ773" s="19"/>
      <c r="BA773" s="19"/>
      <c r="BB773" s="19"/>
      <c r="BC773" s="19"/>
      <c r="BD773" s="19"/>
      <c r="BE773" s="19"/>
      <c r="BF773" s="19"/>
      <c r="BG773" s="19"/>
      <c r="BH773" s="19"/>
      <c r="BI773" s="19"/>
      <c r="BJ773" s="19"/>
      <c r="BK773" s="19"/>
      <c r="BL773" s="19"/>
      <c r="BM773" s="19"/>
      <c r="BN773" s="19"/>
      <c r="BO773" s="19"/>
      <c r="BP773" s="19"/>
      <c r="BQ773" s="19"/>
      <c r="BR773" s="19"/>
      <c r="BS773" s="19"/>
      <c r="BT773" s="19"/>
      <c r="BU773" s="19"/>
      <c r="BV773" s="19"/>
      <c r="BW773" s="19"/>
      <c r="BX773" s="19"/>
      <c r="BY773" s="19"/>
      <c r="BZ773" s="19"/>
      <c r="CA773" s="19"/>
      <c r="CB773" s="19"/>
      <c r="CC773" s="19"/>
      <c r="CD773" s="19"/>
      <c r="CE773" s="19"/>
      <c r="CF773" s="19"/>
      <c r="CG773" s="19"/>
      <c r="CH773" s="19"/>
      <c r="CI773" s="19"/>
      <c r="CJ773" s="19"/>
      <c r="CK773" s="19" t="s">
        <v>2113</v>
      </c>
      <c r="CL773" s="19"/>
      <c r="CM773" s="19"/>
      <c r="CN773" s="19"/>
      <c r="CO773" s="19"/>
      <c r="CP773" s="19"/>
      <c r="CQ773" s="19"/>
      <c r="CR773" s="19"/>
      <c r="CS773" s="19"/>
      <c r="CT773" s="19"/>
      <c r="CU773" s="19"/>
      <c r="CV773" s="19"/>
      <c r="CW773" s="19"/>
      <c r="CX773" s="19"/>
      <c r="CY773" s="19"/>
      <c r="CZ773" s="19"/>
      <c r="DA773" s="19"/>
      <c r="DB773" s="19"/>
      <c r="DC773" s="19"/>
      <c r="DD773" s="19"/>
      <c r="DE773" s="19"/>
      <c r="DF773" s="19"/>
      <c r="DG773" s="19"/>
      <c r="DH773" s="19"/>
      <c r="DI773" s="19"/>
      <c r="DJ773" s="19"/>
      <c r="DK773" s="19"/>
      <c r="DL773" s="19"/>
      <c r="DM773" s="19"/>
      <c r="DN773" s="19"/>
      <c r="DO773" s="19"/>
      <c r="DP773" s="19"/>
      <c r="DQ773" s="19"/>
      <c r="DR773" s="19"/>
      <c r="DS773" s="19"/>
      <c r="DT773" s="19"/>
      <c r="DU773" s="20"/>
    </row>
    <row r="774">
      <c r="A774" s="19" t="s">
        <v>2114</v>
      </c>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c r="AX774" s="19"/>
      <c r="AY774" s="19"/>
      <c r="AZ774" s="19"/>
      <c r="BA774" s="19"/>
      <c r="BB774" s="19"/>
      <c r="BC774" s="19"/>
      <c r="BD774" s="19"/>
      <c r="BE774" s="19"/>
      <c r="BF774" s="19"/>
      <c r="BG774" s="19"/>
      <c r="BH774" s="19"/>
      <c r="BI774" s="19"/>
      <c r="BJ774" s="19"/>
      <c r="BK774" s="19"/>
      <c r="BL774" s="19"/>
      <c r="BM774" s="19"/>
      <c r="BN774" s="19"/>
      <c r="BO774" s="19"/>
      <c r="BP774" s="19"/>
      <c r="BQ774" s="19"/>
      <c r="BR774" s="19"/>
      <c r="BS774" s="19"/>
      <c r="BT774" s="19"/>
      <c r="BU774" s="19"/>
      <c r="BV774" s="19"/>
      <c r="BW774" s="19"/>
      <c r="BX774" s="19"/>
      <c r="BY774" s="19"/>
      <c r="BZ774" s="19"/>
      <c r="CA774" s="19"/>
      <c r="CB774" s="19"/>
      <c r="CC774" s="19"/>
      <c r="CD774" s="19"/>
      <c r="CE774" s="19"/>
      <c r="CF774" s="19"/>
      <c r="CG774" s="19"/>
      <c r="CH774" s="19"/>
      <c r="CI774" s="19"/>
      <c r="CJ774" s="19"/>
      <c r="CK774" s="19" t="s">
        <v>2115</v>
      </c>
      <c r="CL774" s="19"/>
      <c r="CM774" s="19"/>
      <c r="CN774" s="19"/>
      <c r="CO774" s="19"/>
      <c r="CP774" s="19"/>
      <c r="CQ774" s="19"/>
      <c r="CR774" s="19"/>
      <c r="CS774" s="19"/>
      <c r="CT774" s="19"/>
      <c r="CU774" s="19"/>
      <c r="CV774" s="19"/>
      <c r="CW774" s="19"/>
      <c r="CX774" s="19"/>
      <c r="CY774" s="19"/>
      <c r="CZ774" s="19"/>
      <c r="DA774" s="19"/>
      <c r="DB774" s="19"/>
      <c r="DC774" s="19"/>
      <c r="DD774" s="19"/>
      <c r="DE774" s="19"/>
      <c r="DF774" s="19"/>
      <c r="DG774" s="19"/>
      <c r="DH774" s="19"/>
      <c r="DI774" s="19"/>
      <c r="DJ774" s="19"/>
      <c r="DK774" s="19"/>
      <c r="DL774" s="19"/>
      <c r="DM774" s="19"/>
      <c r="DN774" s="19"/>
      <c r="DO774" s="19"/>
      <c r="DP774" s="19"/>
      <c r="DQ774" s="19"/>
      <c r="DR774" s="19"/>
      <c r="DS774" s="19"/>
      <c r="DT774" s="19"/>
      <c r="DU774" s="20"/>
    </row>
    <row r="775">
      <c r="A775" s="19" t="s">
        <v>2116</v>
      </c>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19"/>
      <c r="AU775" s="19"/>
      <c r="AV775" s="19"/>
      <c r="AW775" s="19"/>
      <c r="AX775" s="19"/>
      <c r="AY775" s="19"/>
      <c r="AZ775" s="19"/>
      <c r="BA775" s="19"/>
      <c r="BB775" s="19"/>
      <c r="BC775" s="19"/>
      <c r="BD775" s="19"/>
      <c r="BE775" s="19"/>
      <c r="BF775" s="19"/>
      <c r="BG775" s="19"/>
      <c r="BH775" s="19"/>
      <c r="BI775" s="19"/>
      <c r="BJ775" s="19"/>
      <c r="BK775" s="19"/>
      <c r="BL775" s="19"/>
      <c r="BM775" s="19"/>
      <c r="BN775" s="19"/>
      <c r="BO775" s="19"/>
      <c r="BP775" s="19"/>
      <c r="BQ775" s="19"/>
      <c r="BR775" s="19"/>
      <c r="BS775" s="19"/>
      <c r="BT775" s="19"/>
      <c r="BU775" s="19"/>
      <c r="BV775" s="19"/>
      <c r="BW775" s="19"/>
      <c r="BX775" s="19"/>
      <c r="BY775" s="19"/>
      <c r="BZ775" s="19"/>
      <c r="CA775" s="19"/>
      <c r="CB775" s="19"/>
      <c r="CC775" s="19"/>
      <c r="CD775" s="19"/>
      <c r="CE775" s="19"/>
      <c r="CF775" s="19"/>
      <c r="CG775" s="19"/>
      <c r="CH775" s="19"/>
      <c r="CI775" s="19"/>
      <c r="CJ775" s="19"/>
      <c r="CK775" s="19" t="s">
        <v>2117</v>
      </c>
      <c r="CL775" s="19"/>
      <c r="CM775" s="19"/>
      <c r="CN775" s="19"/>
      <c r="CO775" s="19"/>
      <c r="CP775" s="19"/>
      <c r="CQ775" s="19"/>
      <c r="CR775" s="19"/>
      <c r="CS775" s="19"/>
      <c r="CT775" s="19"/>
      <c r="CU775" s="19"/>
      <c r="CV775" s="19"/>
      <c r="CW775" s="19"/>
      <c r="CX775" s="19"/>
      <c r="CY775" s="19"/>
      <c r="CZ775" s="19"/>
      <c r="DA775" s="19"/>
      <c r="DB775" s="19"/>
      <c r="DC775" s="19"/>
      <c r="DD775" s="19"/>
      <c r="DE775" s="19"/>
      <c r="DF775" s="19"/>
      <c r="DG775" s="19"/>
      <c r="DH775" s="19"/>
      <c r="DI775" s="19"/>
      <c r="DJ775" s="19"/>
      <c r="DK775" s="19"/>
      <c r="DL775" s="19"/>
      <c r="DM775" s="19"/>
      <c r="DN775" s="19"/>
      <c r="DO775" s="19"/>
      <c r="DP775" s="19"/>
      <c r="DQ775" s="19"/>
      <c r="DR775" s="19"/>
      <c r="DS775" s="19"/>
      <c r="DT775" s="19"/>
      <c r="DU775" s="20"/>
    </row>
    <row r="776">
      <c r="A776" s="19" t="s">
        <v>2118</v>
      </c>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c r="AX776" s="19"/>
      <c r="AY776" s="19"/>
      <c r="AZ776" s="19"/>
      <c r="BA776" s="19"/>
      <c r="BB776" s="19"/>
      <c r="BC776" s="19"/>
      <c r="BD776" s="19"/>
      <c r="BE776" s="19"/>
      <c r="BF776" s="19"/>
      <c r="BG776" s="19"/>
      <c r="BH776" s="19"/>
      <c r="BI776" s="19"/>
      <c r="BJ776" s="19"/>
      <c r="BK776" s="19"/>
      <c r="BL776" s="19"/>
      <c r="BM776" s="19"/>
      <c r="BN776" s="19"/>
      <c r="BO776" s="19"/>
      <c r="BP776" s="19"/>
      <c r="BQ776" s="19"/>
      <c r="BR776" s="19"/>
      <c r="BS776" s="19"/>
      <c r="BT776" s="19"/>
      <c r="BU776" s="19"/>
      <c r="BV776" s="19"/>
      <c r="BW776" s="19"/>
      <c r="BX776" s="19"/>
      <c r="BY776" s="19"/>
      <c r="BZ776" s="19"/>
      <c r="CA776" s="19"/>
      <c r="CB776" s="19"/>
      <c r="CC776" s="19"/>
      <c r="CD776" s="19"/>
      <c r="CE776" s="19"/>
      <c r="CF776" s="19"/>
      <c r="CG776" s="19"/>
      <c r="CH776" s="19"/>
      <c r="CI776" s="19"/>
      <c r="CJ776" s="19"/>
      <c r="CK776" s="19" t="s">
        <v>2119</v>
      </c>
      <c r="CL776" s="19"/>
      <c r="CM776" s="19"/>
      <c r="CN776" s="19"/>
      <c r="CO776" s="19"/>
      <c r="CP776" s="19"/>
      <c r="CQ776" s="19"/>
      <c r="CR776" s="19"/>
      <c r="CS776" s="19"/>
      <c r="CT776" s="19"/>
      <c r="CU776" s="19"/>
      <c r="CV776" s="19"/>
      <c r="CW776" s="19"/>
      <c r="CX776" s="19"/>
      <c r="CY776" s="19"/>
      <c r="CZ776" s="19"/>
      <c r="DA776" s="19"/>
      <c r="DB776" s="19"/>
      <c r="DC776" s="19"/>
      <c r="DD776" s="19"/>
      <c r="DE776" s="19"/>
      <c r="DF776" s="19"/>
      <c r="DG776" s="19"/>
      <c r="DH776" s="19"/>
      <c r="DI776" s="19"/>
      <c r="DJ776" s="19"/>
      <c r="DK776" s="19"/>
      <c r="DL776" s="19"/>
      <c r="DM776" s="19"/>
      <c r="DN776" s="19"/>
      <c r="DO776" s="19"/>
      <c r="DP776" s="19"/>
      <c r="DQ776" s="19"/>
      <c r="DR776" s="19"/>
      <c r="DS776" s="19"/>
      <c r="DT776" s="19"/>
      <c r="DU776" s="20"/>
    </row>
    <row r="777">
      <c r="A777" s="19" t="s">
        <v>2120</v>
      </c>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19"/>
      <c r="AU777" s="19"/>
      <c r="AV777" s="19"/>
      <c r="AW777" s="19"/>
      <c r="AX777" s="19"/>
      <c r="AY777" s="19"/>
      <c r="AZ777" s="19"/>
      <c r="BA777" s="19"/>
      <c r="BB777" s="19"/>
      <c r="BC777" s="19"/>
      <c r="BD777" s="19"/>
      <c r="BE777" s="19"/>
      <c r="BF777" s="19"/>
      <c r="BG777" s="19"/>
      <c r="BH777" s="19"/>
      <c r="BI777" s="19"/>
      <c r="BJ777" s="19"/>
      <c r="BK777" s="19"/>
      <c r="BL777" s="19"/>
      <c r="BM777" s="19"/>
      <c r="BN777" s="19"/>
      <c r="BO777" s="19"/>
      <c r="BP777" s="19"/>
      <c r="BQ777" s="19"/>
      <c r="BR777" s="19"/>
      <c r="BS777" s="19"/>
      <c r="BT777" s="19"/>
      <c r="BU777" s="19"/>
      <c r="BV777" s="19"/>
      <c r="BW777" s="19"/>
      <c r="BX777" s="19"/>
      <c r="BY777" s="19"/>
      <c r="BZ777" s="19"/>
      <c r="CA777" s="19"/>
      <c r="CB777" s="19"/>
      <c r="CC777" s="19"/>
      <c r="CD777" s="19"/>
      <c r="CE777" s="19"/>
      <c r="CF777" s="19"/>
      <c r="CG777" s="19"/>
      <c r="CH777" s="19"/>
      <c r="CI777" s="19"/>
      <c r="CJ777" s="19"/>
      <c r="CK777" s="19" t="s">
        <v>2121</v>
      </c>
      <c r="CL777" s="19"/>
      <c r="CM777" s="19"/>
      <c r="CN777" s="19"/>
      <c r="CO777" s="19"/>
      <c r="CP777" s="19"/>
      <c r="CQ777" s="19"/>
      <c r="CR777" s="19"/>
      <c r="CS777" s="19"/>
      <c r="CT777" s="19"/>
      <c r="CU777" s="19"/>
      <c r="CV777" s="19"/>
      <c r="CW777" s="19"/>
      <c r="CX777" s="19"/>
      <c r="CY777" s="19"/>
      <c r="CZ777" s="19"/>
      <c r="DA777" s="19"/>
      <c r="DB777" s="19"/>
      <c r="DC777" s="19"/>
      <c r="DD777" s="19"/>
      <c r="DE777" s="19"/>
      <c r="DF777" s="19"/>
      <c r="DG777" s="19"/>
      <c r="DH777" s="19"/>
      <c r="DI777" s="19"/>
      <c r="DJ777" s="19"/>
      <c r="DK777" s="19"/>
      <c r="DL777" s="19"/>
      <c r="DM777" s="19"/>
      <c r="DN777" s="19"/>
      <c r="DO777" s="19"/>
      <c r="DP777" s="19"/>
      <c r="DQ777" s="19"/>
      <c r="DR777" s="19"/>
      <c r="DS777" s="19"/>
      <c r="DT777" s="19"/>
      <c r="DU777" s="20"/>
    </row>
    <row r="778">
      <c r="A778" s="19" t="s">
        <v>2122</v>
      </c>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c r="AX778" s="19"/>
      <c r="AY778" s="19"/>
      <c r="AZ778" s="19"/>
      <c r="BA778" s="19"/>
      <c r="BB778" s="19"/>
      <c r="BC778" s="19"/>
      <c r="BD778" s="19"/>
      <c r="BE778" s="19"/>
      <c r="BF778" s="19"/>
      <c r="BG778" s="19"/>
      <c r="BH778" s="19"/>
      <c r="BI778" s="19"/>
      <c r="BJ778" s="19"/>
      <c r="BK778" s="19"/>
      <c r="BL778" s="19"/>
      <c r="BM778" s="19"/>
      <c r="BN778" s="19"/>
      <c r="BO778" s="19"/>
      <c r="BP778" s="19"/>
      <c r="BQ778" s="19"/>
      <c r="BR778" s="19"/>
      <c r="BS778" s="19"/>
      <c r="BT778" s="19"/>
      <c r="BU778" s="19"/>
      <c r="BV778" s="19"/>
      <c r="BW778" s="19"/>
      <c r="BX778" s="19"/>
      <c r="BY778" s="19"/>
      <c r="BZ778" s="19"/>
      <c r="CA778" s="19"/>
      <c r="CB778" s="19"/>
      <c r="CC778" s="19"/>
      <c r="CD778" s="19"/>
      <c r="CE778" s="19"/>
      <c r="CF778" s="19"/>
      <c r="CG778" s="19"/>
      <c r="CH778" s="19"/>
      <c r="CI778" s="19"/>
      <c r="CJ778" s="19"/>
      <c r="CK778" s="19" t="s">
        <v>2123</v>
      </c>
      <c r="CL778" s="19"/>
      <c r="CM778" s="19"/>
      <c r="CN778" s="19"/>
      <c r="CO778" s="19"/>
      <c r="CP778" s="19"/>
      <c r="CQ778" s="19"/>
      <c r="CR778" s="19"/>
      <c r="CS778" s="19"/>
      <c r="CT778" s="19"/>
      <c r="CU778" s="19"/>
      <c r="CV778" s="19"/>
      <c r="CW778" s="19"/>
      <c r="CX778" s="19"/>
      <c r="CY778" s="19"/>
      <c r="CZ778" s="19"/>
      <c r="DA778" s="19"/>
      <c r="DB778" s="19"/>
      <c r="DC778" s="19"/>
      <c r="DD778" s="19"/>
      <c r="DE778" s="19"/>
      <c r="DF778" s="19"/>
      <c r="DG778" s="19"/>
      <c r="DH778" s="19"/>
      <c r="DI778" s="19"/>
      <c r="DJ778" s="19"/>
      <c r="DK778" s="19"/>
      <c r="DL778" s="19"/>
      <c r="DM778" s="19"/>
      <c r="DN778" s="19"/>
      <c r="DO778" s="19"/>
      <c r="DP778" s="19"/>
      <c r="DQ778" s="19"/>
      <c r="DR778" s="19"/>
      <c r="DS778" s="19"/>
      <c r="DT778" s="19"/>
      <c r="DU778" s="20"/>
    </row>
    <row r="779">
      <c r="A779" s="19" t="s">
        <v>2124</v>
      </c>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19"/>
      <c r="AU779" s="19"/>
      <c r="AV779" s="19"/>
      <c r="AW779" s="19"/>
      <c r="AX779" s="19"/>
      <c r="AY779" s="19"/>
      <c r="AZ779" s="19"/>
      <c r="BA779" s="19"/>
      <c r="BB779" s="19"/>
      <c r="BC779" s="19"/>
      <c r="BD779" s="19"/>
      <c r="BE779" s="19"/>
      <c r="BF779" s="19"/>
      <c r="BG779" s="19"/>
      <c r="BH779" s="19"/>
      <c r="BI779" s="19"/>
      <c r="BJ779" s="19"/>
      <c r="BK779" s="19"/>
      <c r="BL779" s="19"/>
      <c r="BM779" s="19"/>
      <c r="BN779" s="19"/>
      <c r="BO779" s="19"/>
      <c r="BP779" s="19"/>
      <c r="BQ779" s="19"/>
      <c r="BR779" s="19"/>
      <c r="BS779" s="19"/>
      <c r="BT779" s="19"/>
      <c r="BU779" s="19"/>
      <c r="BV779" s="19"/>
      <c r="BW779" s="19"/>
      <c r="BX779" s="19"/>
      <c r="BY779" s="19"/>
      <c r="BZ779" s="19"/>
      <c r="CA779" s="19"/>
      <c r="CB779" s="19"/>
      <c r="CC779" s="19"/>
      <c r="CD779" s="19"/>
      <c r="CE779" s="19"/>
      <c r="CF779" s="19"/>
      <c r="CG779" s="19"/>
      <c r="CH779" s="19"/>
      <c r="CI779" s="19"/>
      <c r="CJ779" s="19"/>
      <c r="CK779" s="19" t="s">
        <v>2125</v>
      </c>
      <c r="CL779" s="19"/>
      <c r="CM779" s="19"/>
      <c r="CN779" s="19"/>
      <c r="CO779" s="19"/>
      <c r="CP779" s="19"/>
      <c r="CQ779" s="19"/>
      <c r="CR779" s="19"/>
      <c r="CS779" s="19"/>
      <c r="CT779" s="19"/>
      <c r="CU779" s="19"/>
      <c r="CV779" s="19"/>
      <c r="CW779" s="19"/>
      <c r="CX779" s="19"/>
      <c r="CY779" s="19"/>
      <c r="CZ779" s="19"/>
      <c r="DA779" s="19"/>
      <c r="DB779" s="19"/>
      <c r="DC779" s="19"/>
      <c r="DD779" s="19"/>
      <c r="DE779" s="19"/>
      <c r="DF779" s="19"/>
      <c r="DG779" s="19"/>
      <c r="DH779" s="19"/>
      <c r="DI779" s="19"/>
      <c r="DJ779" s="19"/>
      <c r="DK779" s="19"/>
      <c r="DL779" s="19"/>
      <c r="DM779" s="19"/>
      <c r="DN779" s="19"/>
      <c r="DO779" s="19"/>
      <c r="DP779" s="19"/>
      <c r="DQ779" s="19"/>
      <c r="DR779" s="19"/>
      <c r="DS779" s="19"/>
      <c r="DT779" s="19"/>
      <c r="DU779" s="20"/>
    </row>
    <row r="780">
      <c r="A780" s="19" t="s">
        <v>2126</v>
      </c>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c r="AX780" s="19"/>
      <c r="AY780" s="19"/>
      <c r="AZ780" s="19"/>
      <c r="BA780" s="19"/>
      <c r="BB780" s="19"/>
      <c r="BC780" s="19"/>
      <c r="BD780" s="19"/>
      <c r="BE780" s="19"/>
      <c r="BF780" s="19"/>
      <c r="BG780" s="19"/>
      <c r="BH780" s="19"/>
      <c r="BI780" s="19"/>
      <c r="BJ780" s="19"/>
      <c r="BK780" s="19"/>
      <c r="BL780" s="19"/>
      <c r="BM780" s="19"/>
      <c r="BN780" s="19"/>
      <c r="BO780" s="19"/>
      <c r="BP780" s="19"/>
      <c r="BQ780" s="19"/>
      <c r="BR780" s="19"/>
      <c r="BS780" s="19"/>
      <c r="BT780" s="19"/>
      <c r="BU780" s="19"/>
      <c r="BV780" s="19"/>
      <c r="BW780" s="19"/>
      <c r="BX780" s="19"/>
      <c r="BY780" s="19"/>
      <c r="BZ780" s="19"/>
      <c r="CA780" s="19"/>
      <c r="CB780" s="19"/>
      <c r="CC780" s="19"/>
      <c r="CD780" s="19"/>
      <c r="CE780" s="19"/>
      <c r="CF780" s="19"/>
      <c r="CG780" s="19"/>
      <c r="CH780" s="19"/>
      <c r="CI780" s="19"/>
      <c r="CJ780" s="19"/>
      <c r="CK780" s="19" t="s">
        <v>2127</v>
      </c>
      <c r="CL780" s="19"/>
      <c r="CM780" s="19"/>
      <c r="CN780" s="19"/>
      <c r="CO780" s="19"/>
      <c r="CP780" s="19"/>
      <c r="CQ780" s="19"/>
      <c r="CR780" s="19"/>
      <c r="CS780" s="19"/>
      <c r="CT780" s="19"/>
      <c r="CU780" s="19"/>
      <c r="CV780" s="19"/>
      <c r="CW780" s="19"/>
      <c r="CX780" s="19"/>
      <c r="CY780" s="19"/>
      <c r="CZ780" s="19"/>
      <c r="DA780" s="19"/>
      <c r="DB780" s="19"/>
      <c r="DC780" s="19"/>
      <c r="DD780" s="19"/>
      <c r="DE780" s="19"/>
      <c r="DF780" s="19"/>
      <c r="DG780" s="19"/>
      <c r="DH780" s="19"/>
      <c r="DI780" s="19"/>
      <c r="DJ780" s="19"/>
      <c r="DK780" s="19"/>
      <c r="DL780" s="19"/>
      <c r="DM780" s="19"/>
      <c r="DN780" s="19"/>
      <c r="DO780" s="19"/>
      <c r="DP780" s="19"/>
      <c r="DQ780" s="19"/>
      <c r="DR780" s="19"/>
      <c r="DS780" s="19"/>
      <c r="DT780" s="19"/>
      <c r="DU780" s="20"/>
    </row>
    <row r="781">
      <c r="A781" s="19" t="s">
        <v>2128</v>
      </c>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19"/>
      <c r="AU781" s="19"/>
      <c r="AV781" s="19"/>
      <c r="AW781" s="19"/>
      <c r="AX781" s="19"/>
      <c r="AY781" s="19"/>
      <c r="AZ781" s="19"/>
      <c r="BA781" s="19"/>
      <c r="BB781" s="19"/>
      <c r="BC781" s="19"/>
      <c r="BD781" s="19"/>
      <c r="BE781" s="19"/>
      <c r="BF781" s="19"/>
      <c r="BG781" s="19"/>
      <c r="BH781" s="19"/>
      <c r="BI781" s="19"/>
      <c r="BJ781" s="19"/>
      <c r="BK781" s="19"/>
      <c r="BL781" s="19"/>
      <c r="BM781" s="19"/>
      <c r="BN781" s="19"/>
      <c r="BO781" s="19"/>
      <c r="BP781" s="19"/>
      <c r="BQ781" s="19"/>
      <c r="BR781" s="19"/>
      <c r="BS781" s="19"/>
      <c r="BT781" s="19"/>
      <c r="BU781" s="19"/>
      <c r="BV781" s="19"/>
      <c r="BW781" s="19"/>
      <c r="BX781" s="19"/>
      <c r="BY781" s="19"/>
      <c r="BZ781" s="19"/>
      <c r="CA781" s="19"/>
      <c r="CB781" s="19"/>
      <c r="CC781" s="19"/>
      <c r="CD781" s="19"/>
      <c r="CE781" s="19"/>
      <c r="CF781" s="19"/>
      <c r="CG781" s="19"/>
      <c r="CH781" s="19"/>
      <c r="CI781" s="19"/>
      <c r="CJ781" s="19"/>
      <c r="CK781" s="19" t="s">
        <v>2129</v>
      </c>
      <c r="CL781" s="19"/>
      <c r="CM781" s="19"/>
      <c r="CN781" s="19"/>
      <c r="CO781" s="19"/>
      <c r="CP781" s="19"/>
      <c r="CQ781" s="19"/>
      <c r="CR781" s="19"/>
      <c r="CS781" s="19"/>
      <c r="CT781" s="19"/>
      <c r="CU781" s="19"/>
      <c r="CV781" s="19"/>
      <c r="CW781" s="19"/>
      <c r="CX781" s="19"/>
      <c r="CY781" s="19"/>
      <c r="CZ781" s="19"/>
      <c r="DA781" s="19"/>
      <c r="DB781" s="19"/>
      <c r="DC781" s="19"/>
      <c r="DD781" s="19"/>
      <c r="DE781" s="19"/>
      <c r="DF781" s="19"/>
      <c r="DG781" s="19"/>
      <c r="DH781" s="19"/>
      <c r="DI781" s="19"/>
      <c r="DJ781" s="19"/>
      <c r="DK781" s="19"/>
      <c r="DL781" s="19"/>
      <c r="DM781" s="19"/>
      <c r="DN781" s="19"/>
      <c r="DO781" s="19"/>
      <c r="DP781" s="19"/>
      <c r="DQ781" s="19"/>
      <c r="DR781" s="19"/>
      <c r="DS781" s="19"/>
      <c r="DT781" s="19"/>
      <c r="DU781" s="20"/>
    </row>
    <row r="782">
      <c r="A782" s="19" t="s">
        <v>2130</v>
      </c>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c r="AX782" s="19"/>
      <c r="AY782" s="19"/>
      <c r="AZ782" s="19"/>
      <c r="BA782" s="19"/>
      <c r="BB782" s="19"/>
      <c r="BC782" s="19"/>
      <c r="BD782" s="19"/>
      <c r="BE782" s="19"/>
      <c r="BF782" s="19"/>
      <c r="BG782" s="19"/>
      <c r="BH782" s="19"/>
      <c r="BI782" s="19"/>
      <c r="BJ782" s="19"/>
      <c r="BK782" s="19"/>
      <c r="BL782" s="19"/>
      <c r="BM782" s="19"/>
      <c r="BN782" s="19"/>
      <c r="BO782" s="19"/>
      <c r="BP782" s="19"/>
      <c r="BQ782" s="19"/>
      <c r="BR782" s="19"/>
      <c r="BS782" s="19"/>
      <c r="BT782" s="19"/>
      <c r="BU782" s="19"/>
      <c r="BV782" s="19"/>
      <c r="BW782" s="19"/>
      <c r="BX782" s="19"/>
      <c r="BY782" s="19"/>
      <c r="BZ782" s="19"/>
      <c r="CA782" s="19"/>
      <c r="CB782" s="19"/>
      <c r="CC782" s="19"/>
      <c r="CD782" s="19"/>
      <c r="CE782" s="19"/>
      <c r="CF782" s="19"/>
      <c r="CG782" s="19"/>
      <c r="CH782" s="19"/>
      <c r="CI782" s="19"/>
      <c r="CJ782" s="19"/>
      <c r="CK782" s="19" t="s">
        <v>2131</v>
      </c>
      <c r="CL782" s="19"/>
      <c r="CM782" s="19"/>
      <c r="CN782" s="19"/>
      <c r="CO782" s="19"/>
      <c r="CP782" s="19"/>
      <c r="CQ782" s="19"/>
      <c r="CR782" s="19"/>
      <c r="CS782" s="19"/>
      <c r="CT782" s="19"/>
      <c r="CU782" s="19"/>
      <c r="CV782" s="19"/>
      <c r="CW782" s="19"/>
      <c r="CX782" s="19"/>
      <c r="CY782" s="19"/>
      <c r="CZ782" s="19"/>
      <c r="DA782" s="19"/>
      <c r="DB782" s="19"/>
      <c r="DC782" s="19"/>
      <c r="DD782" s="19"/>
      <c r="DE782" s="19"/>
      <c r="DF782" s="19"/>
      <c r="DG782" s="19"/>
      <c r="DH782" s="19"/>
      <c r="DI782" s="19"/>
      <c r="DJ782" s="19"/>
      <c r="DK782" s="19"/>
      <c r="DL782" s="19"/>
      <c r="DM782" s="19"/>
      <c r="DN782" s="19"/>
      <c r="DO782" s="19"/>
      <c r="DP782" s="19"/>
      <c r="DQ782" s="19"/>
      <c r="DR782" s="19"/>
      <c r="DS782" s="19"/>
      <c r="DT782" s="19"/>
      <c r="DU782" s="20"/>
    </row>
    <row r="783">
      <c r="A783" s="19" t="s">
        <v>2132</v>
      </c>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19"/>
      <c r="AU783" s="19"/>
      <c r="AV783" s="19"/>
      <c r="AW783" s="19"/>
      <c r="AX783" s="19"/>
      <c r="AY783" s="19"/>
      <c r="AZ783" s="19"/>
      <c r="BA783" s="19"/>
      <c r="BB783" s="19"/>
      <c r="BC783" s="19"/>
      <c r="BD783" s="19"/>
      <c r="BE783" s="19"/>
      <c r="BF783" s="19"/>
      <c r="BG783" s="19"/>
      <c r="BH783" s="19"/>
      <c r="BI783" s="19"/>
      <c r="BJ783" s="19"/>
      <c r="BK783" s="19"/>
      <c r="BL783" s="19"/>
      <c r="BM783" s="19"/>
      <c r="BN783" s="19"/>
      <c r="BO783" s="19"/>
      <c r="BP783" s="19"/>
      <c r="BQ783" s="19"/>
      <c r="BR783" s="19"/>
      <c r="BS783" s="19"/>
      <c r="BT783" s="19"/>
      <c r="BU783" s="19"/>
      <c r="BV783" s="19"/>
      <c r="BW783" s="19"/>
      <c r="BX783" s="19"/>
      <c r="BY783" s="19"/>
      <c r="BZ783" s="19"/>
      <c r="CA783" s="19"/>
      <c r="CB783" s="19"/>
      <c r="CC783" s="19"/>
      <c r="CD783" s="19"/>
      <c r="CE783" s="19"/>
      <c r="CF783" s="19"/>
      <c r="CG783" s="19"/>
      <c r="CH783" s="19"/>
      <c r="CI783" s="19"/>
      <c r="CJ783" s="19"/>
      <c r="CK783" s="19" t="s">
        <v>2133</v>
      </c>
      <c r="CL783" s="19"/>
      <c r="CM783" s="19"/>
      <c r="CN783" s="19"/>
      <c r="CO783" s="19"/>
      <c r="CP783" s="19"/>
      <c r="CQ783" s="19"/>
      <c r="CR783" s="19"/>
      <c r="CS783" s="19"/>
      <c r="CT783" s="19"/>
      <c r="CU783" s="19"/>
      <c r="CV783" s="19"/>
      <c r="CW783" s="19"/>
      <c r="CX783" s="19"/>
      <c r="CY783" s="19"/>
      <c r="CZ783" s="19"/>
      <c r="DA783" s="19"/>
      <c r="DB783" s="19"/>
      <c r="DC783" s="19"/>
      <c r="DD783" s="19"/>
      <c r="DE783" s="19"/>
      <c r="DF783" s="19"/>
      <c r="DG783" s="19"/>
      <c r="DH783" s="19"/>
      <c r="DI783" s="19"/>
      <c r="DJ783" s="19"/>
      <c r="DK783" s="19"/>
      <c r="DL783" s="19"/>
      <c r="DM783" s="19"/>
      <c r="DN783" s="19"/>
      <c r="DO783" s="19"/>
      <c r="DP783" s="19"/>
      <c r="DQ783" s="19"/>
      <c r="DR783" s="19"/>
      <c r="DS783" s="19"/>
      <c r="DT783" s="19"/>
      <c r="DU783" s="20"/>
    </row>
    <row r="784">
      <c r="A784" s="19" t="s">
        <v>2134</v>
      </c>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c r="AX784" s="19"/>
      <c r="AY784" s="19"/>
      <c r="AZ784" s="19"/>
      <c r="BA784" s="19"/>
      <c r="BB784" s="19"/>
      <c r="BC784" s="19"/>
      <c r="BD784" s="19"/>
      <c r="BE784" s="19"/>
      <c r="BF784" s="19"/>
      <c r="BG784" s="19"/>
      <c r="BH784" s="19"/>
      <c r="BI784" s="19"/>
      <c r="BJ784" s="19"/>
      <c r="BK784" s="19"/>
      <c r="BL784" s="19"/>
      <c r="BM784" s="19"/>
      <c r="BN784" s="19"/>
      <c r="BO784" s="19"/>
      <c r="BP784" s="19"/>
      <c r="BQ784" s="19"/>
      <c r="BR784" s="19"/>
      <c r="BS784" s="19"/>
      <c r="BT784" s="19"/>
      <c r="BU784" s="19"/>
      <c r="BV784" s="19"/>
      <c r="BW784" s="19"/>
      <c r="BX784" s="19"/>
      <c r="BY784" s="19"/>
      <c r="BZ784" s="19"/>
      <c r="CA784" s="19"/>
      <c r="CB784" s="19"/>
      <c r="CC784" s="19"/>
      <c r="CD784" s="19"/>
      <c r="CE784" s="19"/>
      <c r="CF784" s="19"/>
      <c r="CG784" s="19"/>
      <c r="CH784" s="19"/>
      <c r="CI784" s="19"/>
      <c r="CJ784" s="19"/>
      <c r="CK784" s="19" t="s">
        <v>2135</v>
      </c>
      <c r="CL784" s="19"/>
      <c r="CM784" s="19"/>
      <c r="CN784" s="19"/>
      <c r="CO784" s="19"/>
      <c r="CP784" s="19"/>
      <c r="CQ784" s="19"/>
      <c r="CR784" s="19"/>
      <c r="CS784" s="19"/>
      <c r="CT784" s="19"/>
      <c r="CU784" s="19"/>
      <c r="CV784" s="19"/>
      <c r="CW784" s="19"/>
      <c r="CX784" s="19"/>
      <c r="CY784" s="19"/>
      <c r="CZ784" s="19"/>
      <c r="DA784" s="19"/>
      <c r="DB784" s="19"/>
      <c r="DC784" s="19"/>
      <c r="DD784" s="19"/>
      <c r="DE784" s="19"/>
      <c r="DF784" s="19"/>
      <c r="DG784" s="19"/>
      <c r="DH784" s="19"/>
      <c r="DI784" s="19"/>
      <c r="DJ784" s="19"/>
      <c r="DK784" s="19"/>
      <c r="DL784" s="19"/>
      <c r="DM784" s="19"/>
      <c r="DN784" s="19"/>
      <c r="DO784" s="19"/>
      <c r="DP784" s="19"/>
      <c r="DQ784" s="19"/>
      <c r="DR784" s="19"/>
      <c r="DS784" s="19"/>
      <c r="DT784" s="19"/>
      <c r="DU784" s="20"/>
    </row>
    <row r="785">
      <c r="A785" s="19" t="s">
        <v>2136</v>
      </c>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19"/>
      <c r="AU785" s="19"/>
      <c r="AV785" s="19"/>
      <c r="AW785" s="19"/>
      <c r="AX785" s="19"/>
      <c r="AY785" s="19"/>
      <c r="AZ785" s="19"/>
      <c r="BA785" s="19"/>
      <c r="BB785" s="19"/>
      <c r="BC785" s="19"/>
      <c r="BD785" s="19"/>
      <c r="BE785" s="19"/>
      <c r="BF785" s="19"/>
      <c r="BG785" s="19"/>
      <c r="BH785" s="19"/>
      <c r="BI785" s="19"/>
      <c r="BJ785" s="19"/>
      <c r="BK785" s="19"/>
      <c r="BL785" s="19"/>
      <c r="BM785" s="19"/>
      <c r="BN785" s="19"/>
      <c r="BO785" s="19"/>
      <c r="BP785" s="19"/>
      <c r="BQ785" s="19"/>
      <c r="BR785" s="19"/>
      <c r="BS785" s="19"/>
      <c r="BT785" s="19"/>
      <c r="BU785" s="19"/>
      <c r="BV785" s="19"/>
      <c r="BW785" s="19"/>
      <c r="BX785" s="19"/>
      <c r="BY785" s="19"/>
      <c r="BZ785" s="19"/>
      <c r="CA785" s="19"/>
      <c r="CB785" s="19"/>
      <c r="CC785" s="19"/>
      <c r="CD785" s="19"/>
      <c r="CE785" s="19"/>
      <c r="CF785" s="19"/>
      <c r="CG785" s="19"/>
      <c r="CH785" s="19"/>
      <c r="CI785" s="19"/>
      <c r="CJ785" s="19"/>
      <c r="CK785" s="19" t="s">
        <v>2137</v>
      </c>
      <c r="CL785" s="19"/>
      <c r="CM785" s="19"/>
      <c r="CN785" s="19"/>
      <c r="CO785" s="19"/>
      <c r="CP785" s="19"/>
      <c r="CQ785" s="19"/>
      <c r="CR785" s="19"/>
      <c r="CS785" s="19"/>
      <c r="CT785" s="19"/>
      <c r="CU785" s="19"/>
      <c r="CV785" s="19"/>
      <c r="CW785" s="19"/>
      <c r="CX785" s="19"/>
      <c r="CY785" s="19"/>
      <c r="CZ785" s="19"/>
      <c r="DA785" s="19"/>
      <c r="DB785" s="19"/>
      <c r="DC785" s="19"/>
      <c r="DD785" s="19"/>
      <c r="DE785" s="19"/>
      <c r="DF785" s="19"/>
      <c r="DG785" s="19"/>
      <c r="DH785" s="19"/>
      <c r="DI785" s="19"/>
      <c r="DJ785" s="19"/>
      <c r="DK785" s="19"/>
      <c r="DL785" s="19"/>
      <c r="DM785" s="19"/>
      <c r="DN785" s="19"/>
      <c r="DO785" s="19"/>
      <c r="DP785" s="19"/>
      <c r="DQ785" s="19"/>
      <c r="DR785" s="19"/>
      <c r="DS785" s="19"/>
      <c r="DT785" s="19"/>
      <c r="DU785" s="20"/>
    </row>
    <row r="786">
      <c r="A786" s="19" t="s">
        <v>2138</v>
      </c>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19"/>
      <c r="AU786" s="19"/>
      <c r="AV786" s="19"/>
      <c r="AW786" s="19"/>
      <c r="AX786" s="19"/>
      <c r="AY786" s="19"/>
      <c r="AZ786" s="19"/>
      <c r="BA786" s="19"/>
      <c r="BB786" s="19"/>
      <c r="BC786" s="19"/>
      <c r="BD786" s="19"/>
      <c r="BE786" s="19"/>
      <c r="BF786" s="19"/>
      <c r="BG786" s="19"/>
      <c r="BH786" s="19"/>
      <c r="BI786" s="19"/>
      <c r="BJ786" s="19"/>
      <c r="BK786" s="19"/>
      <c r="BL786" s="19"/>
      <c r="BM786" s="19"/>
      <c r="BN786" s="19"/>
      <c r="BO786" s="19"/>
      <c r="BP786" s="19"/>
      <c r="BQ786" s="19"/>
      <c r="BR786" s="19"/>
      <c r="BS786" s="19"/>
      <c r="BT786" s="19"/>
      <c r="BU786" s="19"/>
      <c r="BV786" s="19"/>
      <c r="BW786" s="19"/>
      <c r="BX786" s="19"/>
      <c r="BY786" s="19"/>
      <c r="BZ786" s="19"/>
      <c r="CA786" s="19"/>
      <c r="CB786" s="19"/>
      <c r="CC786" s="19"/>
      <c r="CD786" s="19"/>
      <c r="CE786" s="19"/>
      <c r="CF786" s="19"/>
      <c r="CG786" s="19"/>
      <c r="CH786" s="19"/>
      <c r="CI786" s="19"/>
      <c r="CJ786" s="19"/>
      <c r="CK786" s="19" t="s">
        <v>2139</v>
      </c>
      <c r="CL786" s="19"/>
      <c r="CM786" s="19"/>
      <c r="CN786" s="19"/>
      <c r="CO786" s="19"/>
      <c r="CP786" s="19"/>
      <c r="CQ786" s="19"/>
      <c r="CR786" s="19"/>
      <c r="CS786" s="19"/>
      <c r="CT786" s="19"/>
      <c r="CU786" s="19"/>
      <c r="CV786" s="19"/>
      <c r="CW786" s="19"/>
      <c r="CX786" s="19"/>
      <c r="CY786" s="19"/>
      <c r="CZ786" s="19"/>
      <c r="DA786" s="19"/>
      <c r="DB786" s="19"/>
      <c r="DC786" s="19"/>
      <c r="DD786" s="19"/>
      <c r="DE786" s="19"/>
      <c r="DF786" s="19"/>
      <c r="DG786" s="19"/>
      <c r="DH786" s="19"/>
      <c r="DI786" s="19"/>
      <c r="DJ786" s="19"/>
      <c r="DK786" s="19"/>
      <c r="DL786" s="19"/>
      <c r="DM786" s="19"/>
      <c r="DN786" s="19"/>
      <c r="DO786" s="19"/>
      <c r="DP786" s="19"/>
      <c r="DQ786" s="19"/>
      <c r="DR786" s="19"/>
      <c r="DS786" s="19"/>
      <c r="DT786" s="19"/>
      <c r="DU786" s="20"/>
    </row>
    <row r="787">
      <c r="A787" s="19" t="s">
        <v>2140</v>
      </c>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19"/>
      <c r="AU787" s="19"/>
      <c r="AV787" s="19"/>
      <c r="AW787" s="19"/>
      <c r="AX787" s="19"/>
      <c r="AY787" s="19"/>
      <c r="AZ787" s="19"/>
      <c r="BA787" s="19"/>
      <c r="BB787" s="19"/>
      <c r="BC787" s="19"/>
      <c r="BD787" s="19"/>
      <c r="BE787" s="19"/>
      <c r="BF787" s="19"/>
      <c r="BG787" s="19"/>
      <c r="BH787" s="19"/>
      <c r="BI787" s="19"/>
      <c r="BJ787" s="19"/>
      <c r="BK787" s="19"/>
      <c r="BL787" s="19"/>
      <c r="BM787" s="19"/>
      <c r="BN787" s="19"/>
      <c r="BO787" s="19"/>
      <c r="BP787" s="19"/>
      <c r="BQ787" s="19"/>
      <c r="BR787" s="19"/>
      <c r="BS787" s="19"/>
      <c r="BT787" s="19"/>
      <c r="BU787" s="19"/>
      <c r="BV787" s="19"/>
      <c r="BW787" s="19"/>
      <c r="BX787" s="19"/>
      <c r="BY787" s="19"/>
      <c r="BZ787" s="19"/>
      <c r="CA787" s="19"/>
      <c r="CB787" s="19"/>
      <c r="CC787" s="19"/>
      <c r="CD787" s="19"/>
      <c r="CE787" s="19"/>
      <c r="CF787" s="19"/>
      <c r="CG787" s="19"/>
      <c r="CH787" s="19"/>
      <c r="CI787" s="19"/>
      <c r="CJ787" s="19"/>
      <c r="CK787" s="19" t="s">
        <v>2141</v>
      </c>
      <c r="CL787" s="19"/>
      <c r="CM787" s="19"/>
      <c r="CN787" s="19"/>
      <c r="CO787" s="19"/>
      <c r="CP787" s="19"/>
      <c r="CQ787" s="19"/>
      <c r="CR787" s="19"/>
      <c r="CS787" s="19"/>
      <c r="CT787" s="19"/>
      <c r="CU787" s="19"/>
      <c r="CV787" s="19"/>
      <c r="CW787" s="19"/>
      <c r="CX787" s="19"/>
      <c r="CY787" s="19"/>
      <c r="CZ787" s="19"/>
      <c r="DA787" s="19"/>
      <c r="DB787" s="19"/>
      <c r="DC787" s="19"/>
      <c r="DD787" s="19"/>
      <c r="DE787" s="19"/>
      <c r="DF787" s="19"/>
      <c r="DG787" s="19"/>
      <c r="DH787" s="19"/>
      <c r="DI787" s="19"/>
      <c r="DJ787" s="19"/>
      <c r="DK787" s="19"/>
      <c r="DL787" s="19"/>
      <c r="DM787" s="19"/>
      <c r="DN787" s="19"/>
      <c r="DO787" s="19"/>
      <c r="DP787" s="19"/>
      <c r="DQ787" s="19"/>
      <c r="DR787" s="19"/>
      <c r="DS787" s="19"/>
      <c r="DT787" s="19"/>
      <c r="DU787" s="20"/>
    </row>
    <row r="788">
      <c r="A788" s="19" t="s">
        <v>2142</v>
      </c>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c r="AX788" s="19"/>
      <c r="AY788" s="19"/>
      <c r="AZ788" s="19"/>
      <c r="BA788" s="19"/>
      <c r="BB788" s="19"/>
      <c r="BC788" s="19"/>
      <c r="BD788" s="19"/>
      <c r="BE788" s="19"/>
      <c r="BF788" s="19"/>
      <c r="BG788" s="19"/>
      <c r="BH788" s="19"/>
      <c r="BI788" s="19"/>
      <c r="BJ788" s="19"/>
      <c r="BK788" s="19"/>
      <c r="BL788" s="19"/>
      <c r="BM788" s="19"/>
      <c r="BN788" s="19"/>
      <c r="BO788" s="19"/>
      <c r="BP788" s="19"/>
      <c r="BQ788" s="19"/>
      <c r="BR788" s="19"/>
      <c r="BS788" s="19"/>
      <c r="BT788" s="19"/>
      <c r="BU788" s="19"/>
      <c r="BV788" s="19"/>
      <c r="BW788" s="19"/>
      <c r="BX788" s="19"/>
      <c r="BY788" s="19"/>
      <c r="BZ788" s="19"/>
      <c r="CA788" s="19"/>
      <c r="CB788" s="19"/>
      <c r="CC788" s="19"/>
      <c r="CD788" s="19"/>
      <c r="CE788" s="19"/>
      <c r="CF788" s="19"/>
      <c r="CG788" s="19"/>
      <c r="CH788" s="19"/>
      <c r="CI788" s="19"/>
      <c r="CJ788" s="19"/>
      <c r="CK788" s="19" t="s">
        <v>2143</v>
      </c>
      <c r="CL788" s="19"/>
      <c r="CM788" s="19"/>
      <c r="CN788" s="19"/>
      <c r="CO788" s="19"/>
      <c r="CP788" s="19"/>
      <c r="CQ788" s="19"/>
      <c r="CR788" s="19"/>
      <c r="CS788" s="19"/>
      <c r="CT788" s="19"/>
      <c r="CU788" s="19"/>
      <c r="CV788" s="19"/>
      <c r="CW788" s="19"/>
      <c r="CX788" s="19"/>
      <c r="CY788" s="19"/>
      <c r="CZ788" s="19"/>
      <c r="DA788" s="19"/>
      <c r="DB788" s="19"/>
      <c r="DC788" s="19"/>
      <c r="DD788" s="19"/>
      <c r="DE788" s="19"/>
      <c r="DF788" s="19"/>
      <c r="DG788" s="19"/>
      <c r="DH788" s="19"/>
      <c r="DI788" s="19"/>
      <c r="DJ788" s="19"/>
      <c r="DK788" s="19"/>
      <c r="DL788" s="19"/>
      <c r="DM788" s="19"/>
      <c r="DN788" s="19"/>
      <c r="DO788" s="19"/>
      <c r="DP788" s="19"/>
      <c r="DQ788" s="19"/>
      <c r="DR788" s="19"/>
      <c r="DS788" s="19"/>
      <c r="DT788" s="19"/>
      <c r="DU788" s="20"/>
    </row>
    <row r="789">
      <c r="A789" s="19" t="s">
        <v>2144</v>
      </c>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19"/>
      <c r="AU789" s="19"/>
      <c r="AV789" s="19"/>
      <c r="AW789" s="19"/>
      <c r="AX789" s="19"/>
      <c r="AY789" s="19"/>
      <c r="AZ789" s="19"/>
      <c r="BA789" s="19"/>
      <c r="BB789" s="19"/>
      <c r="BC789" s="19"/>
      <c r="BD789" s="19"/>
      <c r="BE789" s="19"/>
      <c r="BF789" s="19"/>
      <c r="BG789" s="19"/>
      <c r="BH789" s="19"/>
      <c r="BI789" s="19"/>
      <c r="BJ789" s="19"/>
      <c r="BK789" s="19"/>
      <c r="BL789" s="19"/>
      <c r="BM789" s="19"/>
      <c r="BN789" s="19"/>
      <c r="BO789" s="19"/>
      <c r="BP789" s="19"/>
      <c r="BQ789" s="19"/>
      <c r="BR789" s="19"/>
      <c r="BS789" s="19"/>
      <c r="BT789" s="19"/>
      <c r="BU789" s="19"/>
      <c r="BV789" s="19"/>
      <c r="BW789" s="19"/>
      <c r="BX789" s="19"/>
      <c r="BY789" s="19"/>
      <c r="BZ789" s="19"/>
      <c r="CA789" s="19"/>
      <c r="CB789" s="19"/>
      <c r="CC789" s="19"/>
      <c r="CD789" s="19"/>
      <c r="CE789" s="19"/>
      <c r="CF789" s="19"/>
      <c r="CG789" s="19"/>
      <c r="CH789" s="19"/>
      <c r="CI789" s="19"/>
      <c r="CJ789" s="19"/>
      <c r="CK789" s="19" t="s">
        <v>2145</v>
      </c>
      <c r="CL789" s="19"/>
      <c r="CM789" s="19"/>
      <c r="CN789" s="19"/>
      <c r="CO789" s="19"/>
      <c r="CP789" s="19"/>
      <c r="CQ789" s="19"/>
      <c r="CR789" s="19"/>
      <c r="CS789" s="19"/>
      <c r="CT789" s="19"/>
      <c r="CU789" s="19"/>
      <c r="CV789" s="19"/>
      <c r="CW789" s="19"/>
      <c r="CX789" s="19"/>
      <c r="CY789" s="19"/>
      <c r="CZ789" s="19"/>
      <c r="DA789" s="19"/>
      <c r="DB789" s="19"/>
      <c r="DC789" s="19"/>
      <c r="DD789" s="19"/>
      <c r="DE789" s="19"/>
      <c r="DF789" s="19"/>
      <c r="DG789" s="19"/>
      <c r="DH789" s="19"/>
      <c r="DI789" s="19"/>
      <c r="DJ789" s="19"/>
      <c r="DK789" s="19"/>
      <c r="DL789" s="19"/>
      <c r="DM789" s="19"/>
      <c r="DN789" s="19"/>
      <c r="DO789" s="19"/>
      <c r="DP789" s="19"/>
      <c r="DQ789" s="19"/>
      <c r="DR789" s="19"/>
      <c r="DS789" s="19"/>
      <c r="DT789" s="19"/>
      <c r="DU789" s="20"/>
    </row>
    <row r="790">
      <c r="A790" s="19" t="s">
        <v>2146</v>
      </c>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c r="AX790" s="19"/>
      <c r="AY790" s="19"/>
      <c r="AZ790" s="19"/>
      <c r="BA790" s="19"/>
      <c r="BB790" s="19"/>
      <c r="BC790" s="19"/>
      <c r="BD790" s="19"/>
      <c r="BE790" s="19"/>
      <c r="BF790" s="19"/>
      <c r="BG790" s="19"/>
      <c r="BH790" s="19"/>
      <c r="BI790" s="19"/>
      <c r="BJ790" s="19"/>
      <c r="BK790" s="19"/>
      <c r="BL790" s="19"/>
      <c r="BM790" s="19"/>
      <c r="BN790" s="19"/>
      <c r="BO790" s="19"/>
      <c r="BP790" s="19"/>
      <c r="BQ790" s="19"/>
      <c r="BR790" s="19"/>
      <c r="BS790" s="19"/>
      <c r="BT790" s="19"/>
      <c r="BU790" s="19"/>
      <c r="BV790" s="19"/>
      <c r="BW790" s="19"/>
      <c r="BX790" s="19"/>
      <c r="BY790" s="19"/>
      <c r="BZ790" s="19"/>
      <c r="CA790" s="19"/>
      <c r="CB790" s="19"/>
      <c r="CC790" s="19"/>
      <c r="CD790" s="19"/>
      <c r="CE790" s="19"/>
      <c r="CF790" s="19"/>
      <c r="CG790" s="19"/>
      <c r="CH790" s="19"/>
      <c r="CI790" s="19"/>
      <c r="CJ790" s="19"/>
      <c r="CK790" s="19" t="s">
        <v>2147</v>
      </c>
      <c r="CL790" s="19"/>
      <c r="CM790" s="19"/>
      <c r="CN790" s="19"/>
      <c r="CO790" s="19"/>
      <c r="CP790" s="19"/>
      <c r="CQ790" s="19"/>
      <c r="CR790" s="19"/>
      <c r="CS790" s="19"/>
      <c r="CT790" s="19"/>
      <c r="CU790" s="19"/>
      <c r="CV790" s="19"/>
      <c r="CW790" s="19"/>
      <c r="CX790" s="19"/>
      <c r="CY790" s="19"/>
      <c r="CZ790" s="19"/>
      <c r="DA790" s="19"/>
      <c r="DB790" s="19"/>
      <c r="DC790" s="19"/>
      <c r="DD790" s="19"/>
      <c r="DE790" s="19"/>
      <c r="DF790" s="19"/>
      <c r="DG790" s="19"/>
      <c r="DH790" s="19"/>
      <c r="DI790" s="19"/>
      <c r="DJ790" s="19"/>
      <c r="DK790" s="19"/>
      <c r="DL790" s="19"/>
      <c r="DM790" s="19"/>
      <c r="DN790" s="19"/>
      <c r="DO790" s="19"/>
      <c r="DP790" s="19"/>
      <c r="DQ790" s="19"/>
      <c r="DR790" s="19"/>
      <c r="DS790" s="19"/>
      <c r="DT790" s="19"/>
      <c r="DU790" s="20"/>
    </row>
    <row r="791">
      <c r="A791" s="19" t="s">
        <v>2148</v>
      </c>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19"/>
      <c r="AU791" s="19"/>
      <c r="AV791" s="19"/>
      <c r="AW791" s="19"/>
      <c r="AX791" s="19"/>
      <c r="AY791" s="19"/>
      <c r="AZ791" s="19"/>
      <c r="BA791" s="19"/>
      <c r="BB791" s="19"/>
      <c r="BC791" s="19"/>
      <c r="BD791" s="19"/>
      <c r="BE791" s="19"/>
      <c r="BF791" s="19"/>
      <c r="BG791" s="19"/>
      <c r="BH791" s="19"/>
      <c r="BI791" s="19"/>
      <c r="BJ791" s="19"/>
      <c r="BK791" s="19"/>
      <c r="BL791" s="19"/>
      <c r="BM791" s="19"/>
      <c r="BN791" s="19"/>
      <c r="BO791" s="19"/>
      <c r="BP791" s="19"/>
      <c r="BQ791" s="19"/>
      <c r="BR791" s="19"/>
      <c r="BS791" s="19"/>
      <c r="BT791" s="19"/>
      <c r="BU791" s="19"/>
      <c r="BV791" s="19"/>
      <c r="BW791" s="19"/>
      <c r="BX791" s="19"/>
      <c r="BY791" s="19"/>
      <c r="BZ791" s="19"/>
      <c r="CA791" s="19"/>
      <c r="CB791" s="19"/>
      <c r="CC791" s="19"/>
      <c r="CD791" s="19"/>
      <c r="CE791" s="19"/>
      <c r="CF791" s="19"/>
      <c r="CG791" s="19"/>
      <c r="CH791" s="19"/>
      <c r="CI791" s="19"/>
      <c r="CJ791" s="19"/>
      <c r="CK791" s="19" t="s">
        <v>2149</v>
      </c>
      <c r="CL791" s="19"/>
      <c r="CM791" s="19"/>
      <c r="CN791" s="19"/>
      <c r="CO791" s="19"/>
      <c r="CP791" s="19"/>
      <c r="CQ791" s="19"/>
      <c r="CR791" s="19"/>
      <c r="CS791" s="19"/>
      <c r="CT791" s="19"/>
      <c r="CU791" s="19"/>
      <c r="CV791" s="19"/>
      <c r="CW791" s="19"/>
      <c r="CX791" s="19"/>
      <c r="CY791" s="19"/>
      <c r="CZ791" s="19"/>
      <c r="DA791" s="19"/>
      <c r="DB791" s="19"/>
      <c r="DC791" s="19"/>
      <c r="DD791" s="19"/>
      <c r="DE791" s="19"/>
      <c r="DF791" s="19"/>
      <c r="DG791" s="19"/>
      <c r="DH791" s="19"/>
      <c r="DI791" s="19"/>
      <c r="DJ791" s="19"/>
      <c r="DK791" s="19"/>
      <c r="DL791" s="19"/>
      <c r="DM791" s="19"/>
      <c r="DN791" s="19"/>
      <c r="DO791" s="19"/>
      <c r="DP791" s="19"/>
      <c r="DQ791" s="19"/>
      <c r="DR791" s="19"/>
      <c r="DS791" s="19"/>
      <c r="DT791" s="19"/>
      <c r="DU791" s="20"/>
    </row>
    <row r="792">
      <c r="A792" s="19" t="s">
        <v>2150</v>
      </c>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c r="AX792" s="19"/>
      <c r="AY792" s="19"/>
      <c r="AZ792" s="19"/>
      <c r="BA792" s="19"/>
      <c r="BB792" s="19"/>
      <c r="BC792" s="19"/>
      <c r="BD792" s="19"/>
      <c r="BE792" s="19"/>
      <c r="BF792" s="19"/>
      <c r="BG792" s="19"/>
      <c r="BH792" s="19"/>
      <c r="BI792" s="19"/>
      <c r="BJ792" s="19"/>
      <c r="BK792" s="19"/>
      <c r="BL792" s="19"/>
      <c r="BM792" s="19"/>
      <c r="BN792" s="19"/>
      <c r="BO792" s="19"/>
      <c r="BP792" s="19"/>
      <c r="BQ792" s="19"/>
      <c r="BR792" s="19"/>
      <c r="BS792" s="19"/>
      <c r="BT792" s="19"/>
      <c r="BU792" s="19"/>
      <c r="BV792" s="19"/>
      <c r="BW792" s="19"/>
      <c r="BX792" s="19"/>
      <c r="BY792" s="19"/>
      <c r="BZ792" s="19"/>
      <c r="CA792" s="19"/>
      <c r="CB792" s="19"/>
      <c r="CC792" s="19"/>
      <c r="CD792" s="19"/>
      <c r="CE792" s="19"/>
      <c r="CF792" s="19"/>
      <c r="CG792" s="19"/>
      <c r="CH792" s="19"/>
      <c r="CI792" s="19"/>
      <c r="CJ792" s="19"/>
      <c r="CK792" s="19" t="s">
        <v>2151</v>
      </c>
      <c r="CL792" s="19"/>
      <c r="CM792" s="19"/>
      <c r="CN792" s="19"/>
      <c r="CO792" s="19"/>
      <c r="CP792" s="19"/>
      <c r="CQ792" s="19"/>
      <c r="CR792" s="19"/>
      <c r="CS792" s="19"/>
      <c r="CT792" s="19"/>
      <c r="CU792" s="19"/>
      <c r="CV792" s="19"/>
      <c r="CW792" s="19"/>
      <c r="CX792" s="19"/>
      <c r="CY792" s="19"/>
      <c r="CZ792" s="19"/>
      <c r="DA792" s="19"/>
      <c r="DB792" s="19"/>
      <c r="DC792" s="19"/>
      <c r="DD792" s="19"/>
      <c r="DE792" s="19"/>
      <c r="DF792" s="19"/>
      <c r="DG792" s="19"/>
      <c r="DH792" s="19"/>
      <c r="DI792" s="19"/>
      <c r="DJ792" s="19"/>
      <c r="DK792" s="19"/>
      <c r="DL792" s="19"/>
      <c r="DM792" s="19"/>
      <c r="DN792" s="19"/>
      <c r="DO792" s="19"/>
      <c r="DP792" s="19"/>
      <c r="DQ792" s="19"/>
      <c r="DR792" s="19"/>
      <c r="DS792" s="19"/>
      <c r="DT792" s="19"/>
      <c r="DU792" s="20"/>
    </row>
    <row r="793">
      <c r="A793" s="19" t="s">
        <v>2152</v>
      </c>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19"/>
      <c r="AU793" s="19"/>
      <c r="AV793" s="19"/>
      <c r="AW793" s="19"/>
      <c r="AX793" s="19"/>
      <c r="AY793" s="19"/>
      <c r="AZ793" s="19"/>
      <c r="BA793" s="19"/>
      <c r="BB793" s="19"/>
      <c r="BC793" s="19"/>
      <c r="BD793" s="19"/>
      <c r="BE793" s="19"/>
      <c r="BF793" s="19"/>
      <c r="BG793" s="19"/>
      <c r="BH793" s="19"/>
      <c r="BI793" s="19"/>
      <c r="BJ793" s="19"/>
      <c r="BK793" s="19"/>
      <c r="BL793" s="19"/>
      <c r="BM793" s="19"/>
      <c r="BN793" s="19"/>
      <c r="BO793" s="19"/>
      <c r="BP793" s="19"/>
      <c r="BQ793" s="19"/>
      <c r="BR793" s="19"/>
      <c r="BS793" s="19"/>
      <c r="BT793" s="19"/>
      <c r="BU793" s="19"/>
      <c r="BV793" s="19"/>
      <c r="BW793" s="19"/>
      <c r="BX793" s="19"/>
      <c r="BY793" s="19"/>
      <c r="BZ793" s="19"/>
      <c r="CA793" s="19"/>
      <c r="CB793" s="19"/>
      <c r="CC793" s="19"/>
      <c r="CD793" s="19"/>
      <c r="CE793" s="19"/>
      <c r="CF793" s="19"/>
      <c r="CG793" s="19"/>
      <c r="CH793" s="19"/>
      <c r="CI793" s="19"/>
      <c r="CJ793" s="19"/>
      <c r="CK793" s="19" t="s">
        <v>2153</v>
      </c>
      <c r="CL793" s="19"/>
      <c r="CM793" s="19"/>
      <c r="CN793" s="19"/>
      <c r="CO793" s="19"/>
      <c r="CP793" s="19"/>
      <c r="CQ793" s="19"/>
      <c r="CR793" s="19"/>
      <c r="CS793" s="19"/>
      <c r="CT793" s="19"/>
      <c r="CU793" s="19"/>
      <c r="CV793" s="19"/>
      <c r="CW793" s="19"/>
      <c r="CX793" s="19"/>
      <c r="CY793" s="19"/>
      <c r="CZ793" s="19"/>
      <c r="DA793" s="19"/>
      <c r="DB793" s="19"/>
      <c r="DC793" s="19"/>
      <c r="DD793" s="19"/>
      <c r="DE793" s="19"/>
      <c r="DF793" s="19"/>
      <c r="DG793" s="19"/>
      <c r="DH793" s="19"/>
      <c r="DI793" s="19"/>
      <c r="DJ793" s="19"/>
      <c r="DK793" s="19"/>
      <c r="DL793" s="19"/>
      <c r="DM793" s="19"/>
      <c r="DN793" s="19"/>
      <c r="DO793" s="19"/>
      <c r="DP793" s="19"/>
      <c r="DQ793" s="19"/>
      <c r="DR793" s="19"/>
      <c r="DS793" s="19"/>
      <c r="DT793" s="19"/>
      <c r="DU793" s="20"/>
    </row>
    <row r="794">
      <c r="A794" s="19" t="s">
        <v>2154</v>
      </c>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c r="AX794" s="19"/>
      <c r="AY794" s="19"/>
      <c r="AZ794" s="19"/>
      <c r="BA794" s="19"/>
      <c r="BB794" s="19"/>
      <c r="BC794" s="19"/>
      <c r="BD794" s="19"/>
      <c r="BE794" s="19"/>
      <c r="BF794" s="19"/>
      <c r="BG794" s="19"/>
      <c r="BH794" s="19"/>
      <c r="BI794" s="19"/>
      <c r="BJ794" s="19"/>
      <c r="BK794" s="19"/>
      <c r="BL794" s="19"/>
      <c r="BM794" s="19"/>
      <c r="BN794" s="19"/>
      <c r="BO794" s="19"/>
      <c r="BP794" s="19"/>
      <c r="BQ794" s="19"/>
      <c r="BR794" s="19"/>
      <c r="BS794" s="19"/>
      <c r="BT794" s="19"/>
      <c r="BU794" s="19"/>
      <c r="BV794" s="19"/>
      <c r="BW794" s="19"/>
      <c r="BX794" s="19"/>
      <c r="BY794" s="19"/>
      <c r="BZ794" s="19"/>
      <c r="CA794" s="19"/>
      <c r="CB794" s="19"/>
      <c r="CC794" s="19"/>
      <c r="CD794" s="19"/>
      <c r="CE794" s="19"/>
      <c r="CF794" s="19"/>
      <c r="CG794" s="19"/>
      <c r="CH794" s="19"/>
      <c r="CI794" s="19"/>
      <c r="CJ794" s="19"/>
      <c r="CK794" s="19" t="s">
        <v>2155</v>
      </c>
      <c r="CL794" s="19"/>
      <c r="CM794" s="19"/>
      <c r="CN794" s="19"/>
      <c r="CO794" s="19"/>
      <c r="CP794" s="19"/>
      <c r="CQ794" s="19"/>
      <c r="CR794" s="19"/>
      <c r="CS794" s="19"/>
      <c r="CT794" s="19"/>
      <c r="CU794" s="19"/>
      <c r="CV794" s="19"/>
      <c r="CW794" s="19"/>
      <c r="CX794" s="19"/>
      <c r="CY794" s="19"/>
      <c r="CZ794" s="19"/>
      <c r="DA794" s="19"/>
      <c r="DB794" s="19"/>
      <c r="DC794" s="19"/>
      <c r="DD794" s="19"/>
      <c r="DE794" s="19"/>
      <c r="DF794" s="19"/>
      <c r="DG794" s="19"/>
      <c r="DH794" s="19"/>
      <c r="DI794" s="19"/>
      <c r="DJ794" s="19"/>
      <c r="DK794" s="19"/>
      <c r="DL794" s="19"/>
      <c r="DM794" s="19"/>
      <c r="DN794" s="19"/>
      <c r="DO794" s="19"/>
      <c r="DP794" s="19"/>
      <c r="DQ794" s="19"/>
      <c r="DR794" s="19"/>
      <c r="DS794" s="19"/>
      <c r="DT794" s="19"/>
      <c r="DU794" s="20"/>
    </row>
    <row r="795">
      <c r="A795" s="19" t="s">
        <v>2156</v>
      </c>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19"/>
      <c r="AU795" s="19"/>
      <c r="AV795" s="19"/>
      <c r="AW795" s="19"/>
      <c r="AX795" s="19"/>
      <c r="AY795" s="19"/>
      <c r="AZ795" s="19"/>
      <c r="BA795" s="19"/>
      <c r="BB795" s="19"/>
      <c r="BC795" s="19"/>
      <c r="BD795" s="19"/>
      <c r="BE795" s="19"/>
      <c r="BF795" s="19"/>
      <c r="BG795" s="19"/>
      <c r="BH795" s="19"/>
      <c r="BI795" s="19"/>
      <c r="BJ795" s="19"/>
      <c r="BK795" s="19"/>
      <c r="BL795" s="19"/>
      <c r="BM795" s="19"/>
      <c r="BN795" s="19"/>
      <c r="BO795" s="19"/>
      <c r="BP795" s="19"/>
      <c r="BQ795" s="19"/>
      <c r="BR795" s="19"/>
      <c r="BS795" s="19"/>
      <c r="BT795" s="19"/>
      <c r="BU795" s="19"/>
      <c r="BV795" s="19"/>
      <c r="BW795" s="19"/>
      <c r="BX795" s="19"/>
      <c r="BY795" s="19"/>
      <c r="BZ795" s="19"/>
      <c r="CA795" s="19"/>
      <c r="CB795" s="19"/>
      <c r="CC795" s="19"/>
      <c r="CD795" s="19"/>
      <c r="CE795" s="19"/>
      <c r="CF795" s="19"/>
      <c r="CG795" s="19"/>
      <c r="CH795" s="19"/>
      <c r="CI795" s="19"/>
      <c r="CJ795" s="19"/>
      <c r="CK795" s="19" t="s">
        <v>2157</v>
      </c>
      <c r="CL795" s="19"/>
      <c r="CM795" s="19"/>
      <c r="CN795" s="19"/>
      <c r="CO795" s="19"/>
      <c r="CP795" s="19"/>
      <c r="CQ795" s="19"/>
      <c r="CR795" s="19"/>
      <c r="CS795" s="19"/>
      <c r="CT795" s="19"/>
      <c r="CU795" s="19"/>
      <c r="CV795" s="19"/>
      <c r="CW795" s="19"/>
      <c r="CX795" s="19"/>
      <c r="CY795" s="19"/>
      <c r="CZ795" s="19"/>
      <c r="DA795" s="19"/>
      <c r="DB795" s="19"/>
      <c r="DC795" s="19"/>
      <c r="DD795" s="19"/>
      <c r="DE795" s="19"/>
      <c r="DF795" s="19"/>
      <c r="DG795" s="19"/>
      <c r="DH795" s="19"/>
      <c r="DI795" s="19"/>
      <c r="DJ795" s="19"/>
      <c r="DK795" s="19"/>
      <c r="DL795" s="19"/>
      <c r="DM795" s="19"/>
      <c r="DN795" s="19"/>
      <c r="DO795" s="19"/>
      <c r="DP795" s="19"/>
      <c r="DQ795" s="19"/>
      <c r="DR795" s="19"/>
      <c r="DS795" s="19"/>
      <c r="DT795" s="19"/>
      <c r="DU795" s="20"/>
    </row>
    <row r="796">
      <c r="A796" s="19" t="s">
        <v>2158</v>
      </c>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c r="AX796" s="19"/>
      <c r="AY796" s="19"/>
      <c r="AZ796" s="19"/>
      <c r="BA796" s="19"/>
      <c r="BB796" s="19"/>
      <c r="BC796" s="19"/>
      <c r="BD796" s="19"/>
      <c r="BE796" s="19"/>
      <c r="BF796" s="19"/>
      <c r="BG796" s="19"/>
      <c r="BH796" s="19"/>
      <c r="BI796" s="19"/>
      <c r="BJ796" s="19"/>
      <c r="BK796" s="19"/>
      <c r="BL796" s="19"/>
      <c r="BM796" s="19"/>
      <c r="BN796" s="19"/>
      <c r="BO796" s="19"/>
      <c r="BP796" s="19"/>
      <c r="BQ796" s="19"/>
      <c r="BR796" s="19"/>
      <c r="BS796" s="19"/>
      <c r="BT796" s="19"/>
      <c r="BU796" s="19"/>
      <c r="BV796" s="19"/>
      <c r="BW796" s="19"/>
      <c r="BX796" s="19"/>
      <c r="BY796" s="19"/>
      <c r="BZ796" s="19"/>
      <c r="CA796" s="19"/>
      <c r="CB796" s="19"/>
      <c r="CC796" s="19"/>
      <c r="CD796" s="19"/>
      <c r="CE796" s="19"/>
      <c r="CF796" s="19"/>
      <c r="CG796" s="19"/>
      <c r="CH796" s="19"/>
      <c r="CI796" s="19"/>
      <c r="CJ796" s="19"/>
      <c r="CK796" s="19" t="s">
        <v>2159</v>
      </c>
      <c r="CL796" s="19"/>
      <c r="CM796" s="19"/>
      <c r="CN796" s="19"/>
      <c r="CO796" s="19"/>
      <c r="CP796" s="19"/>
      <c r="CQ796" s="19"/>
      <c r="CR796" s="19"/>
      <c r="CS796" s="19"/>
      <c r="CT796" s="19"/>
      <c r="CU796" s="19"/>
      <c r="CV796" s="19"/>
      <c r="CW796" s="19"/>
      <c r="CX796" s="19"/>
      <c r="CY796" s="19"/>
      <c r="CZ796" s="19"/>
      <c r="DA796" s="19"/>
      <c r="DB796" s="19"/>
      <c r="DC796" s="19"/>
      <c r="DD796" s="19"/>
      <c r="DE796" s="19"/>
      <c r="DF796" s="19"/>
      <c r="DG796" s="19"/>
      <c r="DH796" s="19"/>
      <c r="DI796" s="19"/>
      <c r="DJ796" s="19"/>
      <c r="DK796" s="19"/>
      <c r="DL796" s="19"/>
      <c r="DM796" s="19"/>
      <c r="DN796" s="19"/>
      <c r="DO796" s="19"/>
      <c r="DP796" s="19"/>
      <c r="DQ796" s="19"/>
      <c r="DR796" s="19"/>
      <c r="DS796" s="19"/>
      <c r="DT796" s="19"/>
      <c r="DU796" s="20"/>
    </row>
    <row r="797">
      <c r="A797" s="19" t="s">
        <v>2160</v>
      </c>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19"/>
      <c r="AU797" s="19"/>
      <c r="AV797" s="19"/>
      <c r="AW797" s="19"/>
      <c r="AX797" s="19"/>
      <c r="AY797" s="19"/>
      <c r="AZ797" s="19"/>
      <c r="BA797" s="19"/>
      <c r="BB797" s="19"/>
      <c r="BC797" s="19"/>
      <c r="BD797" s="19"/>
      <c r="BE797" s="19"/>
      <c r="BF797" s="19"/>
      <c r="BG797" s="19"/>
      <c r="BH797" s="19"/>
      <c r="BI797" s="19"/>
      <c r="BJ797" s="19"/>
      <c r="BK797" s="19"/>
      <c r="BL797" s="19"/>
      <c r="BM797" s="19"/>
      <c r="BN797" s="19"/>
      <c r="BO797" s="19"/>
      <c r="BP797" s="19"/>
      <c r="BQ797" s="19"/>
      <c r="BR797" s="19"/>
      <c r="BS797" s="19"/>
      <c r="BT797" s="19"/>
      <c r="BU797" s="19"/>
      <c r="BV797" s="19"/>
      <c r="BW797" s="19"/>
      <c r="BX797" s="19"/>
      <c r="BY797" s="19"/>
      <c r="BZ797" s="19"/>
      <c r="CA797" s="19"/>
      <c r="CB797" s="19"/>
      <c r="CC797" s="19"/>
      <c r="CD797" s="19"/>
      <c r="CE797" s="19"/>
      <c r="CF797" s="19"/>
      <c r="CG797" s="19"/>
      <c r="CH797" s="19"/>
      <c r="CI797" s="19"/>
      <c r="CJ797" s="19"/>
      <c r="CK797" s="19" t="s">
        <v>2161</v>
      </c>
      <c r="CL797" s="19"/>
      <c r="CM797" s="19"/>
      <c r="CN797" s="19"/>
      <c r="CO797" s="19"/>
      <c r="CP797" s="19"/>
      <c r="CQ797" s="19"/>
      <c r="CR797" s="19"/>
      <c r="CS797" s="19"/>
      <c r="CT797" s="19"/>
      <c r="CU797" s="19"/>
      <c r="CV797" s="19"/>
      <c r="CW797" s="19"/>
      <c r="CX797" s="19"/>
      <c r="CY797" s="19"/>
      <c r="CZ797" s="19"/>
      <c r="DA797" s="19"/>
      <c r="DB797" s="19"/>
      <c r="DC797" s="19"/>
      <c r="DD797" s="19"/>
      <c r="DE797" s="19"/>
      <c r="DF797" s="19"/>
      <c r="DG797" s="19"/>
      <c r="DH797" s="19"/>
      <c r="DI797" s="19"/>
      <c r="DJ797" s="19"/>
      <c r="DK797" s="19"/>
      <c r="DL797" s="19"/>
      <c r="DM797" s="19"/>
      <c r="DN797" s="19"/>
      <c r="DO797" s="19"/>
      <c r="DP797" s="19"/>
      <c r="DQ797" s="19"/>
      <c r="DR797" s="19"/>
      <c r="DS797" s="19"/>
      <c r="DT797" s="19"/>
      <c r="DU797" s="20"/>
    </row>
    <row r="798">
      <c r="A798" s="19" t="s">
        <v>2162</v>
      </c>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c r="AX798" s="19"/>
      <c r="AY798" s="19"/>
      <c r="AZ798" s="19"/>
      <c r="BA798" s="19"/>
      <c r="BB798" s="19"/>
      <c r="BC798" s="19"/>
      <c r="BD798" s="19"/>
      <c r="BE798" s="19"/>
      <c r="BF798" s="19"/>
      <c r="BG798" s="19"/>
      <c r="BH798" s="19"/>
      <c r="BI798" s="19"/>
      <c r="BJ798" s="19"/>
      <c r="BK798" s="19"/>
      <c r="BL798" s="19"/>
      <c r="BM798" s="19"/>
      <c r="BN798" s="19"/>
      <c r="BO798" s="19"/>
      <c r="BP798" s="19"/>
      <c r="BQ798" s="19"/>
      <c r="BR798" s="19"/>
      <c r="BS798" s="19"/>
      <c r="BT798" s="19"/>
      <c r="BU798" s="19"/>
      <c r="BV798" s="19"/>
      <c r="BW798" s="19"/>
      <c r="BX798" s="19"/>
      <c r="BY798" s="19"/>
      <c r="BZ798" s="19"/>
      <c r="CA798" s="19"/>
      <c r="CB798" s="19"/>
      <c r="CC798" s="19"/>
      <c r="CD798" s="19"/>
      <c r="CE798" s="19"/>
      <c r="CF798" s="19"/>
      <c r="CG798" s="19"/>
      <c r="CH798" s="19"/>
      <c r="CI798" s="19"/>
      <c r="CJ798" s="19"/>
      <c r="CK798" s="19" t="s">
        <v>2163</v>
      </c>
      <c r="CL798" s="19"/>
      <c r="CM798" s="19"/>
      <c r="CN798" s="19"/>
      <c r="CO798" s="19"/>
      <c r="CP798" s="19"/>
      <c r="CQ798" s="19"/>
      <c r="CR798" s="19"/>
      <c r="CS798" s="19"/>
      <c r="CT798" s="19"/>
      <c r="CU798" s="19"/>
      <c r="CV798" s="19"/>
      <c r="CW798" s="19"/>
      <c r="CX798" s="19"/>
      <c r="CY798" s="19"/>
      <c r="CZ798" s="19"/>
      <c r="DA798" s="19"/>
      <c r="DB798" s="19"/>
      <c r="DC798" s="19"/>
      <c r="DD798" s="19"/>
      <c r="DE798" s="19"/>
      <c r="DF798" s="19"/>
      <c r="DG798" s="19"/>
      <c r="DH798" s="19"/>
      <c r="DI798" s="19"/>
      <c r="DJ798" s="19"/>
      <c r="DK798" s="19"/>
      <c r="DL798" s="19"/>
      <c r="DM798" s="19"/>
      <c r="DN798" s="19"/>
      <c r="DO798" s="19"/>
      <c r="DP798" s="19"/>
      <c r="DQ798" s="19"/>
      <c r="DR798" s="19"/>
      <c r="DS798" s="19"/>
      <c r="DT798" s="19"/>
      <c r="DU798" s="20"/>
    </row>
    <row r="799">
      <c r="A799" s="19" t="s">
        <v>2164</v>
      </c>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c r="AQ799" s="19"/>
      <c r="AR799" s="19"/>
      <c r="AS799" s="19"/>
      <c r="AT799" s="19"/>
      <c r="AU799" s="19"/>
      <c r="AV799" s="19"/>
      <c r="AW799" s="19"/>
      <c r="AX799" s="19"/>
      <c r="AY799" s="19"/>
      <c r="AZ799" s="19"/>
      <c r="BA799" s="19"/>
      <c r="BB799" s="19"/>
      <c r="BC799" s="19"/>
      <c r="BD799" s="19"/>
      <c r="BE799" s="19"/>
      <c r="BF799" s="19"/>
      <c r="BG799" s="19"/>
      <c r="BH799" s="19"/>
      <c r="BI799" s="19"/>
      <c r="BJ799" s="19"/>
      <c r="BK799" s="19"/>
      <c r="BL799" s="19"/>
      <c r="BM799" s="19"/>
      <c r="BN799" s="19"/>
      <c r="BO799" s="19"/>
      <c r="BP799" s="19"/>
      <c r="BQ799" s="19"/>
      <c r="BR799" s="19"/>
      <c r="BS799" s="19"/>
      <c r="BT799" s="19"/>
      <c r="BU799" s="19"/>
      <c r="BV799" s="19"/>
      <c r="BW799" s="19"/>
      <c r="BX799" s="19"/>
      <c r="BY799" s="19"/>
      <c r="BZ799" s="19"/>
      <c r="CA799" s="19"/>
      <c r="CB799" s="19"/>
      <c r="CC799" s="19"/>
      <c r="CD799" s="19"/>
      <c r="CE799" s="19"/>
      <c r="CF799" s="19"/>
      <c r="CG799" s="19"/>
      <c r="CH799" s="19"/>
      <c r="CI799" s="19"/>
      <c r="CJ799" s="19"/>
      <c r="CK799" s="19" t="s">
        <v>2165</v>
      </c>
      <c r="CL799" s="19"/>
      <c r="CM799" s="19"/>
      <c r="CN799" s="19"/>
      <c r="CO799" s="19"/>
      <c r="CP799" s="19"/>
      <c r="CQ799" s="19"/>
      <c r="CR799" s="19"/>
      <c r="CS799" s="19"/>
      <c r="CT799" s="19"/>
      <c r="CU799" s="19"/>
      <c r="CV799" s="19"/>
      <c r="CW799" s="19"/>
      <c r="CX799" s="19"/>
      <c r="CY799" s="19"/>
      <c r="CZ799" s="19"/>
      <c r="DA799" s="19"/>
      <c r="DB799" s="19"/>
      <c r="DC799" s="19"/>
      <c r="DD799" s="19"/>
      <c r="DE799" s="19"/>
      <c r="DF799" s="19"/>
      <c r="DG799" s="19"/>
      <c r="DH799" s="19"/>
      <c r="DI799" s="19"/>
      <c r="DJ799" s="19"/>
      <c r="DK799" s="19"/>
      <c r="DL799" s="19"/>
      <c r="DM799" s="19"/>
      <c r="DN799" s="19"/>
      <c r="DO799" s="19"/>
      <c r="DP799" s="19"/>
      <c r="DQ799" s="19"/>
      <c r="DR799" s="19"/>
      <c r="DS799" s="19"/>
      <c r="DT799" s="19"/>
      <c r="DU799" s="20"/>
    </row>
    <row r="800">
      <c r="A800" s="19" t="s">
        <v>2166</v>
      </c>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c r="AX800" s="19"/>
      <c r="AY800" s="19"/>
      <c r="AZ800" s="19"/>
      <c r="BA800" s="19"/>
      <c r="BB800" s="19"/>
      <c r="BC800" s="19"/>
      <c r="BD800" s="19"/>
      <c r="BE800" s="19"/>
      <c r="BF800" s="19"/>
      <c r="BG800" s="19"/>
      <c r="BH800" s="19"/>
      <c r="BI800" s="19"/>
      <c r="BJ800" s="19"/>
      <c r="BK800" s="19"/>
      <c r="BL800" s="19"/>
      <c r="BM800" s="19"/>
      <c r="BN800" s="19"/>
      <c r="BO800" s="19"/>
      <c r="BP800" s="19"/>
      <c r="BQ800" s="19"/>
      <c r="BR800" s="19"/>
      <c r="BS800" s="19"/>
      <c r="BT800" s="19"/>
      <c r="BU800" s="19"/>
      <c r="BV800" s="19"/>
      <c r="BW800" s="19"/>
      <c r="BX800" s="19"/>
      <c r="BY800" s="19"/>
      <c r="BZ800" s="19"/>
      <c r="CA800" s="19"/>
      <c r="CB800" s="19"/>
      <c r="CC800" s="19"/>
      <c r="CD800" s="19"/>
      <c r="CE800" s="19"/>
      <c r="CF800" s="19"/>
      <c r="CG800" s="19"/>
      <c r="CH800" s="19"/>
      <c r="CI800" s="19"/>
      <c r="CJ800" s="19"/>
      <c r="CK800" s="19" t="s">
        <v>2167</v>
      </c>
      <c r="CL800" s="19"/>
      <c r="CM800" s="19"/>
      <c r="CN800" s="19"/>
      <c r="CO800" s="19"/>
      <c r="CP800" s="19"/>
      <c r="CQ800" s="19"/>
      <c r="CR800" s="19"/>
      <c r="CS800" s="19"/>
      <c r="CT800" s="19"/>
      <c r="CU800" s="19"/>
      <c r="CV800" s="19"/>
      <c r="CW800" s="19"/>
      <c r="CX800" s="19"/>
      <c r="CY800" s="19"/>
      <c r="CZ800" s="19"/>
      <c r="DA800" s="19"/>
      <c r="DB800" s="19"/>
      <c r="DC800" s="19"/>
      <c r="DD800" s="19"/>
      <c r="DE800" s="19"/>
      <c r="DF800" s="19"/>
      <c r="DG800" s="19"/>
      <c r="DH800" s="19"/>
      <c r="DI800" s="19"/>
      <c r="DJ800" s="19"/>
      <c r="DK800" s="19"/>
      <c r="DL800" s="19"/>
      <c r="DM800" s="19"/>
      <c r="DN800" s="19"/>
      <c r="DO800" s="19"/>
      <c r="DP800" s="19"/>
      <c r="DQ800" s="19"/>
      <c r="DR800" s="19"/>
      <c r="DS800" s="19"/>
      <c r="DT800" s="19"/>
      <c r="DU800" s="20"/>
    </row>
    <row r="801">
      <c r="A801" s="19" t="s">
        <v>2168</v>
      </c>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c r="AQ801" s="19"/>
      <c r="AR801" s="19"/>
      <c r="AS801" s="19"/>
      <c r="AT801" s="19"/>
      <c r="AU801" s="19"/>
      <c r="AV801" s="19"/>
      <c r="AW801" s="19"/>
      <c r="AX801" s="19"/>
      <c r="AY801" s="19"/>
      <c r="AZ801" s="19"/>
      <c r="BA801" s="19"/>
      <c r="BB801" s="19"/>
      <c r="BC801" s="19"/>
      <c r="BD801" s="19"/>
      <c r="BE801" s="19"/>
      <c r="BF801" s="19"/>
      <c r="BG801" s="19"/>
      <c r="BH801" s="19"/>
      <c r="BI801" s="19"/>
      <c r="BJ801" s="19"/>
      <c r="BK801" s="19"/>
      <c r="BL801" s="19"/>
      <c r="BM801" s="19"/>
      <c r="BN801" s="19"/>
      <c r="BO801" s="19"/>
      <c r="BP801" s="19"/>
      <c r="BQ801" s="19"/>
      <c r="BR801" s="19"/>
      <c r="BS801" s="19"/>
      <c r="BT801" s="19"/>
      <c r="BU801" s="19"/>
      <c r="BV801" s="19"/>
      <c r="BW801" s="19"/>
      <c r="BX801" s="19"/>
      <c r="BY801" s="19"/>
      <c r="BZ801" s="19"/>
      <c r="CA801" s="19"/>
      <c r="CB801" s="19"/>
      <c r="CC801" s="19"/>
      <c r="CD801" s="19"/>
      <c r="CE801" s="19"/>
      <c r="CF801" s="19"/>
      <c r="CG801" s="19"/>
      <c r="CH801" s="19"/>
      <c r="CI801" s="19"/>
      <c r="CJ801" s="19"/>
      <c r="CK801" s="19" t="s">
        <v>2169</v>
      </c>
      <c r="CL801" s="19"/>
      <c r="CM801" s="19"/>
      <c r="CN801" s="19"/>
      <c r="CO801" s="19"/>
      <c r="CP801" s="19"/>
      <c r="CQ801" s="19"/>
      <c r="CR801" s="19"/>
      <c r="CS801" s="19"/>
      <c r="CT801" s="19"/>
      <c r="CU801" s="19"/>
      <c r="CV801" s="19"/>
      <c r="CW801" s="19"/>
      <c r="CX801" s="19"/>
      <c r="CY801" s="19"/>
      <c r="CZ801" s="19"/>
      <c r="DA801" s="19"/>
      <c r="DB801" s="19"/>
      <c r="DC801" s="19"/>
      <c r="DD801" s="19"/>
      <c r="DE801" s="19"/>
      <c r="DF801" s="19"/>
      <c r="DG801" s="19"/>
      <c r="DH801" s="19"/>
      <c r="DI801" s="19"/>
      <c r="DJ801" s="19"/>
      <c r="DK801" s="19"/>
      <c r="DL801" s="19"/>
      <c r="DM801" s="19"/>
      <c r="DN801" s="19"/>
      <c r="DO801" s="19"/>
      <c r="DP801" s="19"/>
      <c r="DQ801" s="19"/>
      <c r="DR801" s="19"/>
      <c r="DS801" s="19"/>
      <c r="DT801" s="19"/>
      <c r="DU801" s="20"/>
    </row>
    <row r="802">
      <c r="A802" s="19" t="s">
        <v>2170</v>
      </c>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c r="AX802" s="19"/>
      <c r="AY802" s="19"/>
      <c r="AZ802" s="19"/>
      <c r="BA802" s="19"/>
      <c r="BB802" s="19"/>
      <c r="BC802" s="19"/>
      <c r="BD802" s="19"/>
      <c r="BE802" s="19"/>
      <c r="BF802" s="19"/>
      <c r="BG802" s="19"/>
      <c r="BH802" s="19"/>
      <c r="BI802" s="19"/>
      <c r="BJ802" s="19"/>
      <c r="BK802" s="19"/>
      <c r="BL802" s="19"/>
      <c r="BM802" s="19"/>
      <c r="BN802" s="19"/>
      <c r="BO802" s="19"/>
      <c r="BP802" s="19"/>
      <c r="BQ802" s="19"/>
      <c r="BR802" s="19"/>
      <c r="BS802" s="19"/>
      <c r="BT802" s="19"/>
      <c r="BU802" s="19"/>
      <c r="BV802" s="19"/>
      <c r="BW802" s="19"/>
      <c r="BX802" s="19"/>
      <c r="BY802" s="19"/>
      <c r="BZ802" s="19"/>
      <c r="CA802" s="19"/>
      <c r="CB802" s="19"/>
      <c r="CC802" s="19"/>
      <c r="CD802" s="19"/>
      <c r="CE802" s="19"/>
      <c r="CF802" s="19"/>
      <c r="CG802" s="19"/>
      <c r="CH802" s="19"/>
      <c r="CI802" s="19"/>
      <c r="CJ802" s="19"/>
      <c r="CK802" s="19" t="s">
        <v>2171</v>
      </c>
      <c r="CL802" s="19"/>
      <c r="CM802" s="19"/>
      <c r="CN802" s="19"/>
      <c r="CO802" s="19"/>
      <c r="CP802" s="19"/>
      <c r="CQ802" s="19"/>
      <c r="CR802" s="19"/>
      <c r="CS802" s="19"/>
      <c r="CT802" s="19"/>
      <c r="CU802" s="19"/>
      <c r="CV802" s="19"/>
      <c r="CW802" s="19"/>
      <c r="CX802" s="19"/>
      <c r="CY802" s="19"/>
      <c r="CZ802" s="19"/>
      <c r="DA802" s="19"/>
      <c r="DB802" s="19"/>
      <c r="DC802" s="19"/>
      <c r="DD802" s="19"/>
      <c r="DE802" s="19"/>
      <c r="DF802" s="19"/>
      <c r="DG802" s="19"/>
      <c r="DH802" s="19"/>
      <c r="DI802" s="19"/>
      <c r="DJ802" s="19"/>
      <c r="DK802" s="19"/>
      <c r="DL802" s="19"/>
      <c r="DM802" s="19"/>
      <c r="DN802" s="19"/>
      <c r="DO802" s="19"/>
      <c r="DP802" s="19"/>
      <c r="DQ802" s="19"/>
      <c r="DR802" s="19"/>
      <c r="DS802" s="19"/>
      <c r="DT802" s="19"/>
      <c r="DU802" s="20"/>
    </row>
    <row r="803">
      <c r="A803" s="19" t="s">
        <v>2172</v>
      </c>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c r="AR803" s="19"/>
      <c r="AS803" s="19"/>
      <c r="AT803" s="19"/>
      <c r="AU803" s="19"/>
      <c r="AV803" s="19"/>
      <c r="AW803" s="19"/>
      <c r="AX803" s="19"/>
      <c r="AY803" s="19"/>
      <c r="AZ803" s="19"/>
      <c r="BA803" s="19"/>
      <c r="BB803" s="19"/>
      <c r="BC803" s="19"/>
      <c r="BD803" s="19"/>
      <c r="BE803" s="19"/>
      <c r="BF803" s="19"/>
      <c r="BG803" s="19"/>
      <c r="BH803" s="19"/>
      <c r="BI803" s="19"/>
      <c r="BJ803" s="19"/>
      <c r="BK803" s="19"/>
      <c r="BL803" s="19"/>
      <c r="BM803" s="19"/>
      <c r="BN803" s="19"/>
      <c r="BO803" s="19"/>
      <c r="BP803" s="19"/>
      <c r="BQ803" s="19"/>
      <c r="BR803" s="19"/>
      <c r="BS803" s="19"/>
      <c r="BT803" s="19"/>
      <c r="BU803" s="19"/>
      <c r="BV803" s="19"/>
      <c r="BW803" s="19"/>
      <c r="BX803" s="19"/>
      <c r="BY803" s="19"/>
      <c r="BZ803" s="19"/>
      <c r="CA803" s="19"/>
      <c r="CB803" s="19"/>
      <c r="CC803" s="19"/>
      <c r="CD803" s="19"/>
      <c r="CE803" s="19"/>
      <c r="CF803" s="19"/>
      <c r="CG803" s="19"/>
      <c r="CH803" s="19"/>
      <c r="CI803" s="19"/>
      <c r="CJ803" s="19"/>
      <c r="CK803" s="19" t="s">
        <v>2173</v>
      </c>
      <c r="CL803" s="19"/>
      <c r="CM803" s="19"/>
      <c r="CN803" s="19"/>
      <c r="CO803" s="19"/>
      <c r="CP803" s="19"/>
      <c r="CQ803" s="19"/>
      <c r="CR803" s="19"/>
      <c r="CS803" s="19"/>
      <c r="CT803" s="19"/>
      <c r="CU803" s="19"/>
      <c r="CV803" s="19"/>
      <c r="CW803" s="19"/>
      <c r="CX803" s="19"/>
      <c r="CY803" s="19"/>
      <c r="CZ803" s="19"/>
      <c r="DA803" s="19"/>
      <c r="DB803" s="19"/>
      <c r="DC803" s="19"/>
      <c r="DD803" s="19"/>
      <c r="DE803" s="19"/>
      <c r="DF803" s="19"/>
      <c r="DG803" s="19"/>
      <c r="DH803" s="19"/>
      <c r="DI803" s="19"/>
      <c r="DJ803" s="19"/>
      <c r="DK803" s="19"/>
      <c r="DL803" s="19"/>
      <c r="DM803" s="19"/>
      <c r="DN803" s="19"/>
      <c r="DO803" s="19"/>
      <c r="DP803" s="19"/>
      <c r="DQ803" s="19"/>
      <c r="DR803" s="19"/>
      <c r="DS803" s="19"/>
      <c r="DT803" s="19"/>
      <c r="DU803" s="20"/>
    </row>
    <row r="804">
      <c r="A804" s="19" t="s">
        <v>2174</v>
      </c>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c r="AX804" s="19"/>
      <c r="AY804" s="19"/>
      <c r="AZ804" s="19"/>
      <c r="BA804" s="19"/>
      <c r="BB804" s="19"/>
      <c r="BC804" s="19"/>
      <c r="BD804" s="19"/>
      <c r="BE804" s="19"/>
      <c r="BF804" s="19"/>
      <c r="BG804" s="19"/>
      <c r="BH804" s="19"/>
      <c r="BI804" s="19"/>
      <c r="BJ804" s="19"/>
      <c r="BK804" s="19"/>
      <c r="BL804" s="19"/>
      <c r="BM804" s="19"/>
      <c r="BN804" s="19"/>
      <c r="BO804" s="19"/>
      <c r="BP804" s="19"/>
      <c r="BQ804" s="19"/>
      <c r="BR804" s="19"/>
      <c r="BS804" s="19"/>
      <c r="BT804" s="19"/>
      <c r="BU804" s="19"/>
      <c r="BV804" s="19"/>
      <c r="BW804" s="19"/>
      <c r="BX804" s="19"/>
      <c r="BY804" s="19"/>
      <c r="BZ804" s="19"/>
      <c r="CA804" s="19"/>
      <c r="CB804" s="19"/>
      <c r="CC804" s="19"/>
      <c r="CD804" s="19"/>
      <c r="CE804" s="19"/>
      <c r="CF804" s="19"/>
      <c r="CG804" s="19"/>
      <c r="CH804" s="19"/>
      <c r="CI804" s="19"/>
      <c r="CJ804" s="19"/>
      <c r="CK804" s="19" t="s">
        <v>2175</v>
      </c>
      <c r="CL804" s="19"/>
      <c r="CM804" s="19"/>
      <c r="CN804" s="19"/>
      <c r="CO804" s="19"/>
      <c r="CP804" s="19"/>
      <c r="CQ804" s="19"/>
      <c r="CR804" s="19"/>
      <c r="CS804" s="19"/>
      <c r="CT804" s="19"/>
      <c r="CU804" s="19"/>
      <c r="CV804" s="19"/>
      <c r="CW804" s="19"/>
      <c r="CX804" s="19"/>
      <c r="CY804" s="19"/>
      <c r="CZ804" s="19"/>
      <c r="DA804" s="19"/>
      <c r="DB804" s="19"/>
      <c r="DC804" s="19"/>
      <c r="DD804" s="19"/>
      <c r="DE804" s="19"/>
      <c r="DF804" s="19"/>
      <c r="DG804" s="19"/>
      <c r="DH804" s="19"/>
      <c r="DI804" s="19"/>
      <c r="DJ804" s="19"/>
      <c r="DK804" s="19"/>
      <c r="DL804" s="19"/>
      <c r="DM804" s="19"/>
      <c r="DN804" s="19"/>
      <c r="DO804" s="19"/>
      <c r="DP804" s="19"/>
      <c r="DQ804" s="19"/>
      <c r="DR804" s="19"/>
      <c r="DS804" s="19"/>
      <c r="DT804" s="19"/>
      <c r="DU804" s="20"/>
    </row>
    <row r="805">
      <c r="A805" s="19" t="s">
        <v>2176</v>
      </c>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19"/>
      <c r="AU805" s="19"/>
      <c r="AV805" s="19"/>
      <c r="AW805" s="19"/>
      <c r="AX805" s="19"/>
      <c r="AY805" s="19"/>
      <c r="AZ805" s="19"/>
      <c r="BA805" s="19"/>
      <c r="BB805" s="19"/>
      <c r="BC805" s="19"/>
      <c r="BD805" s="19"/>
      <c r="BE805" s="19"/>
      <c r="BF805" s="19"/>
      <c r="BG805" s="19"/>
      <c r="BH805" s="19"/>
      <c r="BI805" s="19"/>
      <c r="BJ805" s="19"/>
      <c r="BK805" s="19"/>
      <c r="BL805" s="19"/>
      <c r="BM805" s="19"/>
      <c r="BN805" s="19"/>
      <c r="BO805" s="19"/>
      <c r="BP805" s="19"/>
      <c r="BQ805" s="19"/>
      <c r="BR805" s="19"/>
      <c r="BS805" s="19"/>
      <c r="BT805" s="19"/>
      <c r="BU805" s="19"/>
      <c r="BV805" s="19"/>
      <c r="BW805" s="19"/>
      <c r="BX805" s="19"/>
      <c r="BY805" s="19"/>
      <c r="BZ805" s="19"/>
      <c r="CA805" s="19"/>
      <c r="CB805" s="19"/>
      <c r="CC805" s="19"/>
      <c r="CD805" s="19"/>
      <c r="CE805" s="19"/>
      <c r="CF805" s="19"/>
      <c r="CG805" s="19"/>
      <c r="CH805" s="19"/>
      <c r="CI805" s="19"/>
      <c r="CJ805" s="19"/>
      <c r="CK805" s="19" t="s">
        <v>2177</v>
      </c>
      <c r="CL805" s="19"/>
      <c r="CM805" s="19"/>
      <c r="CN805" s="19"/>
      <c r="CO805" s="19"/>
      <c r="CP805" s="19"/>
      <c r="CQ805" s="19"/>
      <c r="CR805" s="19"/>
      <c r="CS805" s="19"/>
      <c r="CT805" s="19"/>
      <c r="CU805" s="19"/>
      <c r="CV805" s="19"/>
      <c r="CW805" s="19"/>
      <c r="CX805" s="19"/>
      <c r="CY805" s="19"/>
      <c r="CZ805" s="19"/>
      <c r="DA805" s="19"/>
      <c r="DB805" s="19"/>
      <c r="DC805" s="19"/>
      <c r="DD805" s="19"/>
      <c r="DE805" s="19"/>
      <c r="DF805" s="19"/>
      <c r="DG805" s="19"/>
      <c r="DH805" s="19"/>
      <c r="DI805" s="19"/>
      <c r="DJ805" s="19"/>
      <c r="DK805" s="19"/>
      <c r="DL805" s="19"/>
      <c r="DM805" s="19"/>
      <c r="DN805" s="19"/>
      <c r="DO805" s="19"/>
      <c r="DP805" s="19"/>
      <c r="DQ805" s="19"/>
      <c r="DR805" s="19"/>
      <c r="DS805" s="19"/>
      <c r="DT805" s="19"/>
      <c r="DU805" s="20"/>
    </row>
    <row r="806">
      <c r="A806" s="19" t="s">
        <v>2178</v>
      </c>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c r="AX806" s="19"/>
      <c r="AY806" s="19"/>
      <c r="AZ806" s="19"/>
      <c r="BA806" s="19"/>
      <c r="BB806" s="19"/>
      <c r="BC806" s="19"/>
      <c r="BD806" s="19"/>
      <c r="BE806" s="19"/>
      <c r="BF806" s="19"/>
      <c r="BG806" s="19"/>
      <c r="BH806" s="19"/>
      <c r="BI806" s="19"/>
      <c r="BJ806" s="19"/>
      <c r="BK806" s="19"/>
      <c r="BL806" s="19"/>
      <c r="BM806" s="19"/>
      <c r="BN806" s="19"/>
      <c r="BO806" s="19"/>
      <c r="BP806" s="19"/>
      <c r="BQ806" s="19"/>
      <c r="BR806" s="19"/>
      <c r="BS806" s="19"/>
      <c r="BT806" s="19"/>
      <c r="BU806" s="19"/>
      <c r="BV806" s="19"/>
      <c r="BW806" s="19"/>
      <c r="BX806" s="19"/>
      <c r="BY806" s="19"/>
      <c r="BZ806" s="19"/>
      <c r="CA806" s="19"/>
      <c r="CB806" s="19"/>
      <c r="CC806" s="19"/>
      <c r="CD806" s="19"/>
      <c r="CE806" s="19"/>
      <c r="CF806" s="19"/>
      <c r="CG806" s="19"/>
      <c r="CH806" s="19"/>
      <c r="CI806" s="19"/>
      <c r="CJ806" s="19"/>
      <c r="CK806" s="19" t="s">
        <v>2179</v>
      </c>
      <c r="CL806" s="19"/>
      <c r="CM806" s="19"/>
      <c r="CN806" s="19"/>
      <c r="CO806" s="19"/>
      <c r="CP806" s="19"/>
      <c r="CQ806" s="19"/>
      <c r="CR806" s="19"/>
      <c r="CS806" s="19"/>
      <c r="CT806" s="19"/>
      <c r="CU806" s="19"/>
      <c r="CV806" s="19"/>
      <c r="CW806" s="19"/>
      <c r="CX806" s="19"/>
      <c r="CY806" s="19"/>
      <c r="CZ806" s="19"/>
      <c r="DA806" s="19"/>
      <c r="DB806" s="19"/>
      <c r="DC806" s="19"/>
      <c r="DD806" s="19"/>
      <c r="DE806" s="19"/>
      <c r="DF806" s="19"/>
      <c r="DG806" s="19"/>
      <c r="DH806" s="19"/>
      <c r="DI806" s="19"/>
      <c r="DJ806" s="19"/>
      <c r="DK806" s="19"/>
      <c r="DL806" s="19"/>
      <c r="DM806" s="19"/>
      <c r="DN806" s="19"/>
      <c r="DO806" s="19"/>
      <c r="DP806" s="19"/>
      <c r="DQ806" s="19"/>
      <c r="DR806" s="19"/>
      <c r="DS806" s="19"/>
      <c r="DT806" s="19"/>
      <c r="DU806" s="20"/>
    </row>
    <row r="807">
      <c r="A807" s="19" t="s">
        <v>2180</v>
      </c>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c r="AQ807" s="19"/>
      <c r="AR807" s="19"/>
      <c r="AS807" s="19"/>
      <c r="AT807" s="19"/>
      <c r="AU807" s="19"/>
      <c r="AV807" s="19"/>
      <c r="AW807" s="19"/>
      <c r="AX807" s="19"/>
      <c r="AY807" s="19"/>
      <c r="AZ807" s="19"/>
      <c r="BA807" s="19"/>
      <c r="BB807" s="19"/>
      <c r="BC807" s="19"/>
      <c r="BD807" s="19"/>
      <c r="BE807" s="19"/>
      <c r="BF807" s="19"/>
      <c r="BG807" s="19"/>
      <c r="BH807" s="19"/>
      <c r="BI807" s="19"/>
      <c r="BJ807" s="19"/>
      <c r="BK807" s="19"/>
      <c r="BL807" s="19"/>
      <c r="BM807" s="19"/>
      <c r="BN807" s="19"/>
      <c r="BO807" s="19"/>
      <c r="BP807" s="19"/>
      <c r="BQ807" s="19"/>
      <c r="BR807" s="19"/>
      <c r="BS807" s="19"/>
      <c r="BT807" s="19"/>
      <c r="BU807" s="19"/>
      <c r="BV807" s="19"/>
      <c r="BW807" s="19"/>
      <c r="BX807" s="19"/>
      <c r="BY807" s="19"/>
      <c r="BZ807" s="19"/>
      <c r="CA807" s="19"/>
      <c r="CB807" s="19"/>
      <c r="CC807" s="19"/>
      <c r="CD807" s="19"/>
      <c r="CE807" s="19"/>
      <c r="CF807" s="19"/>
      <c r="CG807" s="19"/>
      <c r="CH807" s="19"/>
      <c r="CI807" s="19"/>
      <c r="CJ807" s="19"/>
      <c r="CK807" s="19" t="s">
        <v>2181</v>
      </c>
      <c r="CL807" s="19"/>
      <c r="CM807" s="19"/>
      <c r="CN807" s="19"/>
      <c r="CO807" s="19"/>
      <c r="CP807" s="19"/>
      <c r="CQ807" s="19"/>
      <c r="CR807" s="19"/>
      <c r="CS807" s="19"/>
      <c r="CT807" s="19"/>
      <c r="CU807" s="19"/>
      <c r="CV807" s="19"/>
      <c r="CW807" s="19"/>
      <c r="CX807" s="19"/>
      <c r="CY807" s="19"/>
      <c r="CZ807" s="19"/>
      <c r="DA807" s="19"/>
      <c r="DB807" s="19"/>
      <c r="DC807" s="19"/>
      <c r="DD807" s="19"/>
      <c r="DE807" s="19"/>
      <c r="DF807" s="19"/>
      <c r="DG807" s="19"/>
      <c r="DH807" s="19"/>
      <c r="DI807" s="19"/>
      <c r="DJ807" s="19"/>
      <c r="DK807" s="19"/>
      <c r="DL807" s="19"/>
      <c r="DM807" s="19"/>
      <c r="DN807" s="19"/>
      <c r="DO807" s="19"/>
      <c r="DP807" s="19"/>
      <c r="DQ807" s="19"/>
      <c r="DR807" s="19"/>
      <c r="DS807" s="19"/>
      <c r="DT807" s="19"/>
      <c r="DU807" s="20"/>
    </row>
    <row r="808">
      <c r="A808" s="19" t="s">
        <v>2182</v>
      </c>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c r="AX808" s="19"/>
      <c r="AY808" s="19"/>
      <c r="AZ808" s="19"/>
      <c r="BA808" s="19"/>
      <c r="BB808" s="19"/>
      <c r="BC808" s="19"/>
      <c r="BD808" s="19"/>
      <c r="BE808" s="19"/>
      <c r="BF808" s="19"/>
      <c r="BG808" s="19"/>
      <c r="BH808" s="19"/>
      <c r="BI808" s="19"/>
      <c r="BJ808" s="19"/>
      <c r="BK808" s="19"/>
      <c r="BL808" s="19"/>
      <c r="BM808" s="19"/>
      <c r="BN808" s="19"/>
      <c r="BO808" s="19"/>
      <c r="BP808" s="19"/>
      <c r="BQ808" s="19"/>
      <c r="BR808" s="19"/>
      <c r="BS808" s="19"/>
      <c r="BT808" s="19"/>
      <c r="BU808" s="19"/>
      <c r="BV808" s="19"/>
      <c r="BW808" s="19"/>
      <c r="BX808" s="19"/>
      <c r="BY808" s="19"/>
      <c r="BZ808" s="19"/>
      <c r="CA808" s="19"/>
      <c r="CB808" s="19"/>
      <c r="CC808" s="19"/>
      <c r="CD808" s="19"/>
      <c r="CE808" s="19"/>
      <c r="CF808" s="19"/>
      <c r="CG808" s="19"/>
      <c r="CH808" s="19"/>
      <c r="CI808" s="19"/>
      <c r="CJ808" s="19"/>
      <c r="CK808" s="19" t="s">
        <v>2183</v>
      </c>
      <c r="CL808" s="19"/>
      <c r="CM808" s="19"/>
      <c r="CN808" s="19"/>
      <c r="CO808" s="19"/>
      <c r="CP808" s="19"/>
      <c r="CQ808" s="19"/>
      <c r="CR808" s="19"/>
      <c r="CS808" s="19"/>
      <c r="CT808" s="19"/>
      <c r="CU808" s="19"/>
      <c r="CV808" s="19"/>
      <c r="CW808" s="19"/>
      <c r="CX808" s="19"/>
      <c r="CY808" s="19"/>
      <c r="CZ808" s="19"/>
      <c r="DA808" s="19"/>
      <c r="DB808" s="19"/>
      <c r="DC808" s="19"/>
      <c r="DD808" s="19"/>
      <c r="DE808" s="19"/>
      <c r="DF808" s="19"/>
      <c r="DG808" s="19"/>
      <c r="DH808" s="19"/>
      <c r="DI808" s="19"/>
      <c r="DJ808" s="19"/>
      <c r="DK808" s="19"/>
      <c r="DL808" s="19"/>
      <c r="DM808" s="19"/>
      <c r="DN808" s="19"/>
      <c r="DO808" s="19"/>
      <c r="DP808" s="19"/>
      <c r="DQ808" s="19"/>
      <c r="DR808" s="19"/>
      <c r="DS808" s="19"/>
      <c r="DT808" s="19"/>
      <c r="DU808" s="20"/>
    </row>
    <row r="809">
      <c r="A809" s="19" t="s">
        <v>2184</v>
      </c>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c r="AQ809" s="19"/>
      <c r="AR809" s="19"/>
      <c r="AS809" s="19"/>
      <c r="AT809" s="19"/>
      <c r="AU809" s="19"/>
      <c r="AV809" s="19"/>
      <c r="AW809" s="19"/>
      <c r="AX809" s="19"/>
      <c r="AY809" s="19"/>
      <c r="AZ809" s="19"/>
      <c r="BA809" s="19"/>
      <c r="BB809" s="19"/>
      <c r="BC809" s="19"/>
      <c r="BD809" s="19"/>
      <c r="BE809" s="19"/>
      <c r="BF809" s="19"/>
      <c r="BG809" s="19"/>
      <c r="BH809" s="19"/>
      <c r="BI809" s="19"/>
      <c r="BJ809" s="19"/>
      <c r="BK809" s="19"/>
      <c r="BL809" s="19"/>
      <c r="BM809" s="19"/>
      <c r="BN809" s="19"/>
      <c r="BO809" s="19"/>
      <c r="BP809" s="19"/>
      <c r="BQ809" s="19"/>
      <c r="BR809" s="19"/>
      <c r="BS809" s="19"/>
      <c r="BT809" s="19"/>
      <c r="BU809" s="19"/>
      <c r="BV809" s="19"/>
      <c r="BW809" s="19"/>
      <c r="BX809" s="19"/>
      <c r="BY809" s="19"/>
      <c r="BZ809" s="19"/>
      <c r="CA809" s="19"/>
      <c r="CB809" s="19"/>
      <c r="CC809" s="19"/>
      <c r="CD809" s="19"/>
      <c r="CE809" s="19"/>
      <c r="CF809" s="19"/>
      <c r="CG809" s="19"/>
      <c r="CH809" s="19"/>
      <c r="CI809" s="19"/>
      <c r="CJ809" s="19"/>
      <c r="CK809" s="19" t="s">
        <v>2185</v>
      </c>
      <c r="CL809" s="19"/>
      <c r="CM809" s="19"/>
      <c r="CN809" s="19"/>
      <c r="CO809" s="19"/>
      <c r="CP809" s="19"/>
      <c r="CQ809" s="19"/>
      <c r="CR809" s="19"/>
      <c r="CS809" s="19"/>
      <c r="CT809" s="19"/>
      <c r="CU809" s="19"/>
      <c r="CV809" s="19"/>
      <c r="CW809" s="19"/>
      <c r="CX809" s="19"/>
      <c r="CY809" s="19"/>
      <c r="CZ809" s="19"/>
      <c r="DA809" s="19"/>
      <c r="DB809" s="19"/>
      <c r="DC809" s="19"/>
      <c r="DD809" s="19"/>
      <c r="DE809" s="19"/>
      <c r="DF809" s="19"/>
      <c r="DG809" s="19"/>
      <c r="DH809" s="19"/>
      <c r="DI809" s="19"/>
      <c r="DJ809" s="19"/>
      <c r="DK809" s="19"/>
      <c r="DL809" s="19"/>
      <c r="DM809" s="19"/>
      <c r="DN809" s="19"/>
      <c r="DO809" s="19"/>
      <c r="DP809" s="19"/>
      <c r="DQ809" s="19"/>
      <c r="DR809" s="19"/>
      <c r="DS809" s="19"/>
      <c r="DT809" s="19"/>
      <c r="DU809" s="20"/>
    </row>
    <row r="810">
      <c r="A810" s="19" t="s">
        <v>2186</v>
      </c>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c r="AX810" s="19"/>
      <c r="AY810" s="19"/>
      <c r="AZ810" s="19"/>
      <c r="BA810" s="19"/>
      <c r="BB810" s="19"/>
      <c r="BC810" s="19"/>
      <c r="BD810" s="19"/>
      <c r="BE810" s="19"/>
      <c r="BF810" s="19"/>
      <c r="BG810" s="19"/>
      <c r="BH810" s="19"/>
      <c r="BI810" s="19"/>
      <c r="BJ810" s="19"/>
      <c r="BK810" s="19"/>
      <c r="BL810" s="19"/>
      <c r="BM810" s="19"/>
      <c r="BN810" s="19"/>
      <c r="BO810" s="19"/>
      <c r="BP810" s="19"/>
      <c r="BQ810" s="19"/>
      <c r="BR810" s="19"/>
      <c r="BS810" s="19"/>
      <c r="BT810" s="19"/>
      <c r="BU810" s="19"/>
      <c r="BV810" s="19"/>
      <c r="BW810" s="19"/>
      <c r="BX810" s="19"/>
      <c r="BY810" s="19"/>
      <c r="BZ810" s="19"/>
      <c r="CA810" s="19"/>
      <c r="CB810" s="19"/>
      <c r="CC810" s="19"/>
      <c r="CD810" s="19"/>
      <c r="CE810" s="19"/>
      <c r="CF810" s="19"/>
      <c r="CG810" s="19"/>
      <c r="CH810" s="19"/>
      <c r="CI810" s="19"/>
      <c r="CJ810" s="19"/>
      <c r="CK810" s="19" t="s">
        <v>2187</v>
      </c>
      <c r="CL810" s="19"/>
      <c r="CM810" s="19"/>
      <c r="CN810" s="19"/>
      <c r="CO810" s="19"/>
      <c r="CP810" s="19"/>
      <c r="CQ810" s="19"/>
      <c r="CR810" s="19"/>
      <c r="CS810" s="19"/>
      <c r="CT810" s="19"/>
      <c r="CU810" s="19"/>
      <c r="CV810" s="19"/>
      <c r="CW810" s="19"/>
      <c r="CX810" s="19"/>
      <c r="CY810" s="19"/>
      <c r="CZ810" s="19"/>
      <c r="DA810" s="19"/>
      <c r="DB810" s="19"/>
      <c r="DC810" s="19"/>
      <c r="DD810" s="19"/>
      <c r="DE810" s="19"/>
      <c r="DF810" s="19"/>
      <c r="DG810" s="19"/>
      <c r="DH810" s="19"/>
      <c r="DI810" s="19"/>
      <c r="DJ810" s="19"/>
      <c r="DK810" s="19"/>
      <c r="DL810" s="19"/>
      <c r="DM810" s="19"/>
      <c r="DN810" s="19"/>
      <c r="DO810" s="19"/>
      <c r="DP810" s="19"/>
      <c r="DQ810" s="19"/>
      <c r="DR810" s="19"/>
      <c r="DS810" s="19"/>
      <c r="DT810" s="19"/>
      <c r="DU810" s="20"/>
    </row>
    <row r="811">
      <c r="A811" s="19" t="s">
        <v>2188</v>
      </c>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19"/>
      <c r="AU811" s="19"/>
      <c r="AV811" s="19"/>
      <c r="AW811" s="19"/>
      <c r="AX811" s="19"/>
      <c r="AY811" s="19"/>
      <c r="AZ811" s="19"/>
      <c r="BA811" s="19"/>
      <c r="BB811" s="19"/>
      <c r="BC811" s="19"/>
      <c r="BD811" s="19"/>
      <c r="BE811" s="19"/>
      <c r="BF811" s="19"/>
      <c r="BG811" s="19"/>
      <c r="BH811" s="19"/>
      <c r="BI811" s="19"/>
      <c r="BJ811" s="19"/>
      <c r="BK811" s="19"/>
      <c r="BL811" s="19"/>
      <c r="BM811" s="19"/>
      <c r="BN811" s="19"/>
      <c r="BO811" s="19"/>
      <c r="BP811" s="19"/>
      <c r="BQ811" s="19"/>
      <c r="BR811" s="19"/>
      <c r="BS811" s="19"/>
      <c r="BT811" s="19"/>
      <c r="BU811" s="19"/>
      <c r="BV811" s="19"/>
      <c r="BW811" s="19"/>
      <c r="BX811" s="19"/>
      <c r="BY811" s="19"/>
      <c r="BZ811" s="19"/>
      <c r="CA811" s="19"/>
      <c r="CB811" s="19"/>
      <c r="CC811" s="19"/>
      <c r="CD811" s="19"/>
      <c r="CE811" s="19"/>
      <c r="CF811" s="19"/>
      <c r="CG811" s="19"/>
      <c r="CH811" s="19"/>
      <c r="CI811" s="19"/>
      <c r="CJ811" s="19"/>
      <c r="CK811" s="19" t="s">
        <v>2189</v>
      </c>
      <c r="CL811" s="19"/>
      <c r="CM811" s="19"/>
      <c r="CN811" s="19"/>
      <c r="CO811" s="19"/>
      <c r="CP811" s="19"/>
      <c r="CQ811" s="19"/>
      <c r="CR811" s="19"/>
      <c r="CS811" s="19"/>
      <c r="CT811" s="19"/>
      <c r="CU811" s="19"/>
      <c r="CV811" s="19"/>
      <c r="CW811" s="19"/>
      <c r="CX811" s="19"/>
      <c r="CY811" s="19"/>
      <c r="CZ811" s="19"/>
      <c r="DA811" s="19"/>
      <c r="DB811" s="19"/>
      <c r="DC811" s="19"/>
      <c r="DD811" s="19"/>
      <c r="DE811" s="19"/>
      <c r="DF811" s="19"/>
      <c r="DG811" s="19"/>
      <c r="DH811" s="19"/>
      <c r="DI811" s="19"/>
      <c r="DJ811" s="19"/>
      <c r="DK811" s="19"/>
      <c r="DL811" s="19"/>
      <c r="DM811" s="19"/>
      <c r="DN811" s="19"/>
      <c r="DO811" s="19"/>
      <c r="DP811" s="19"/>
      <c r="DQ811" s="19"/>
      <c r="DR811" s="19"/>
      <c r="DS811" s="19"/>
      <c r="DT811" s="19"/>
      <c r="DU811" s="20"/>
    </row>
    <row r="812">
      <c r="A812" s="19" t="s">
        <v>2190</v>
      </c>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c r="AX812" s="19"/>
      <c r="AY812" s="19"/>
      <c r="AZ812" s="19"/>
      <c r="BA812" s="19"/>
      <c r="BB812" s="19"/>
      <c r="BC812" s="19"/>
      <c r="BD812" s="19"/>
      <c r="BE812" s="19"/>
      <c r="BF812" s="19"/>
      <c r="BG812" s="19"/>
      <c r="BH812" s="19"/>
      <c r="BI812" s="19"/>
      <c r="BJ812" s="19"/>
      <c r="BK812" s="19"/>
      <c r="BL812" s="19"/>
      <c r="BM812" s="19"/>
      <c r="BN812" s="19"/>
      <c r="BO812" s="19"/>
      <c r="BP812" s="19"/>
      <c r="BQ812" s="19"/>
      <c r="BR812" s="19"/>
      <c r="BS812" s="19"/>
      <c r="BT812" s="19"/>
      <c r="BU812" s="19"/>
      <c r="BV812" s="19"/>
      <c r="BW812" s="19"/>
      <c r="BX812" s="19"/>
      <c r="BY812" s="19"/>
      <c r="BZ812" s="19"/>
      <c r="CA812" s="19"/>
      <c r="CB812" s="19"/>
      <c r="CC812" s="19"/>
      <c r="CD812" s="19"/>
      <c r="CE812" s="19"/>
      <c r="CF812" s="19"/>
      <c r="CG812" s="19"/>
      <c r="CH812" s="19"/>
      <c r="CI812" s="19"/>
      <c r="CJ812" s="19"/>
      <c r="CK812" s="19" t="s">
        <v>2191</v>
      </c>
      <c r="CL812" s="19"/>
      <c r="CM812" s="19"/>
      <c r="CN812" s="19"/>
      <c r="CO812" s="19"/>
      <c r="CP812" s="19"/>
      <c r="CQ812" s="19"/>
      <c r="CR812" s="19"/>
      <c r="CS812" s="19"/>
      <c r="CT812" s="19"/>
      <c r="CU812" s="19"/>
      <c r="CV812" s="19"/>
      <c r="CW812" s="19"/>
      <c r="CX812" s="19"/>
      <c r="CY812" s="19"/>
      <c r="CZ812" s="19"/>
      <c r="DA812" s="19"/>
      <c r="DB812" s="19"/>
      <c r="DC812" s="19"/>
      <c r="DD812" s="19"/>
      <c r="DE812" s="19"/>
      <c r="DF812" s="19"/>
      <c r="DG812" s="19"/>
      <c r="DH812" s="19"/>
      <c r="DI812" s="19"/>
      <c r="DJ812" s="19"/>
      <c r="DK812" s="19"/>
      <c r="DL812" s="19"/>
      <c r="DM812" s="19"/>
      <c r="DN812" s="19"/>
      <c r="DO812" s="19"/>
      <c r="DP812" s="19"/>
      <c r="DQ812" s="19"/>
      <c r="DR812" s="19"/>
      <c r="DS812" s="19"/>
      <c r="DT812" s="19"/>
      <c r="DU812" s="20"/>
    </row>
    <row r="813">
      <c r="A813" s="19" t="s">
        <v>2192</v>
      </c>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19"/>
      <c r="AU813" s="19"/>
      <c r="AV813" s="19"/>
      <c r="AW813" s="19"/>
      <c r="AX813" s="19"/>
      <c r="AY813" s="19"/>
      <c r="AZ813" s="19"/>
      <c r="BA813" s="19"/>
      <c r="BB813" s="19"/>
      <c r="BC813" s="19"/>
      <c r="BD813" s="19"/>
      <c r="BE813" s="19"/>
      <c r="BF813" s="19"/>
      <c r="BG813" s="19"/>
      <c r="BH813" s="19"/>
      <c r="BI813" s="19"/>
      <c r="BJ813" s="19"/>
      <c r="BK813" s="19"/>
      <c r="BL813" s="19"/>
      <c r="BM813" s="19"/>
      <c r="BN813" s="19"/>
      <c r="BO813" s="19"/>
      <c r="BP813" s="19"/>
      <c r="BQ813" s="19"/>
      <c r="BR813" s="19"/>
      <c r="BS813" s="19"/>
      <c r="BT813" s="19"/>
      <c r="BU813" s="19"/>
      <c r="BV813" s="19"/>
      <c r="BW813" s="19"/>
      <c r="BX813" s="19"/>
      <c r="BY813" s="19"/>
      <c r="BZ813" s="19"/>
      <c r="CA813" s="19"/>
      <c r="CB813" s="19"/>
      <c r="CC813" s="19"/>
      <c r="CD813" s="19"/>
      <c r="CE813" s="19"/>
      <c r="CF813" s="19"/>
      <c r="CG813" s="19"/>
      <c r="CH813" s="19"/>
      <c r="CI813" s="19"/>
      <c r="CJ813" s="19"/>
      <c r="CK813" s="19" t="s">
        <v>2193</v>
      </c>
      <c r="CL813" s="19"/>
      <c r="CM813" s="19"/>
      <c r="CN813" s="19"/>
      <c r="CO813" s="19"/>
      <c r="CP813" s="19"/>
      <c r="CQ813" s="19"/>
      <c r="CR813" s="19"/>
      <c r="CS813" s="19"/>
      <c r="CT813" s="19"/>
      <c r="CU813" s="19"/>
      <c r="CV813" s="19"/>
      <c r="CW813" s="19"/>
      <c r="CX813" s="19"/>
      <c r="CY813" s="19"/>
      <c r="CZ813" s="19"/>
      <c r="DA813" s="19"/>
      <c r="DB813" s="19"/>
      <c r="DC813" s="19"/>
      <c r="DD813" s="19"/>
      <c r="DE813" s="19"/>
      <c r="DF813" s="19"/>
      <c r="DG813" s="19"/>
      <c r="DH813" s="19"/>
      <c r="DI813" s="19"/>
      <c r="DJ813" s="19"/>
      <c r="DK813" s="19"/>
      <c r="DL813" s="19"/>
      <c r="DM813" s="19"/>
      <c r="DN813" s="19"/>
      <c r="DO813" s="19"/>
      <c r="DP813" s="19"/>
      <c r="DQ813" s="19"/>
      <c r="DR813" s="19"/>
      <c r="DS813" s="19"/>
      <c r="DT813" s="19"/>
      <c r="DU813" s="20"/>
    </row>
    <row r="814">
      <c r="A814" s="19" t="s">
        <v>2194</v>
      </c>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c r="AX814" s="19"/>
      <c r="AY814" s="19"/>
      <c r="AZ814" s="19"/>
      <c r="BA814" s="19"/>
      <c r="BB814" s="19"/>
      <c r="BC814" s="19"/>
      <c r="BD814" s="19"/>
      <c r="BE814" s="19"/>
      <c r="BF814" s="19"/>
      <c r="BG814" s="19"/>
      <c r="BH814" s="19"/>
      <c r="BI814" s="19"/>
      <c r="BJ814" s="19"/>
      <c r="BK814" s="19"/>
      <c r="BL814" s="19"/>
      <c r="BM814" s="19"/>
      <c r="BN814" s="19"/>
      <c r="BO814" s="19"/>
      <c r="BP814" s="19"/>
      <c r="BQ814" s="19"/>
      <c r="BR814" s="19"/>
      <c r="BS814" s="19"/>
      <c r="BT814" s="19"/>
      <c r="BU814" s="19"/>
      <c r="BV814" s="19"/>
      <c r="BW814" s="19"/>
      <c r="BX814" s="19"/>
      <c r="BY814" s="19"/>
      <c r="BZ814" s="19"/>
      <c r="CA814" s="19"/>
      <c r="CB814" s="19"/>
      <c r="CC814" s="19"/>
      <c r="CD814" s="19"/>
      <c r="CE814" s="19"/>
      <c r="CF814" s="19"/>
      <c r="CG814" s="19"/>
      <c r="CH814" s="19"/>
      <c r="CI814" s="19"/>
      <c r="CJ814" s="19"/>
      <c r="CK814" s="19" t="s">
        <v>2195</v>
      </c>
      <c r="CL814" s="19"/>
      <c r="CM814" s="19"/>
      <c r="CN814" s="19"/>
      <c r="CO814" s="19"/>
      <c r="CP814" s="19"/>
      <c r="CQ814" s="19"/>
      <c r="CR814" s="19"/>
      <c r="CS814" s="19"/>
      <c r="CT814" s="19"/>
      <c r="CU814" s="19"/>
      <c r="CV814" s="19"/>
      <c r="CW814" s="19"/>
      <c r="CX814" s="19"/>
      <c r="CY814" s="19"/>
      <c r="CZ814" s="19"/>
      <c r="DA814" s="19"/>
      <c r="DB814" s="19"/>
      <c r="DC814" s="19"/>
      <c r="DD814" s="19"/>
      <c r="DE814" s="19"/>
      <c r="DF814" s="19"/>
      <c r="DG814" s="19"/>
      <c r="DH814" s="19"/>
      <c r="DI814" s="19"/>
      <c r="DJ814" s="19"/>
      <c r="DK814" s="19"/>
      <c r="DL814" s="19"/>
      <c r="DM814" s="19"/>
      <c r="DN814" s="19"/>
      <c r="DO814" s="19"/>
      <c r="DP814" s="19"/>
      <c r="DQ814" s="19"/>
      <c r="DR814" s="19"/>
      <c r="DS814" s="19"/>
      <c r="DT814" s="19"/>
      <c r="DU814" s="20"/>
    </row>
    <row r="815">
      <c r="A815" s="19" t="s">
        <v>2196</v>
      </c>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c r="AY815" s="19"/>
      <c r="AZ815" s="19"/>
      <c r="BA815" s="19"/>
      <c r="BB815" s="19"/>
      <c r="BC815" s="19"/>
      <c r="BD815" s="19"/>
      <c r="BE815" s="19"/>
      <c r="BF815" s="19"/>
      <c r="BG815" s="19"/>
      <c r="BH815" s="19"/>
      <c r="BI815" s="19"/>
      <c r="BJ815" s="19"/>
      <c r="BK815" s="19"/>
      <c r="BL815" s="19"/>
      <c r="BM815" s="19"/>
      <c r="BN815" s="19"/>
      <c r="BO815" s="19"/>
      <c r="BP815" s="19"/>
      <c r="BQ815" s="19"/>
      <c r="BR815" s="19"/>
      <c r="BS815" s="19"/>
      <c r="BT815" s="19"/>
      <c r="BU815" s="19"/>
      <c r="BV815" s="19"/>
      <c r="BW815" s="19"/>
      <c r="BX815" s="19"/>
      <c r="BY815" s="19"/>
      <c r="BZ815" s="19"/>
      <c r="CA815" s="19"/>
      <c r="CB815" s="19"/>
      <c r="CC815" s="19"/>
      <c r="CD815" s="19"/>
      <c r="CE815" s="19"/>
      <c r="CF815" s="19"/>
      <c r="CG815" s="19"/>
      <c r="CH815" s="19"/>
      <c r="CI815" s="19"/>
      <c r="CJ815" s="19"/>
      <c r="CK815" s="19" t="s">
        <v>2197</v>
      </c>
      <c r="CL815" s="19"/>
      <c r="CM815" s="19"/>
      <c r="CN815" s="19"/>
      <c r="CO815" s="19"/>
      <c r="CP815" s="19"/>
      <c r="CQ815" s="19"/>
      <c r="CR815" s="19"/>
      <c r="CS815" s="19"/>
      <c r="CT815" s="19"/>
      <c r="CU815" s="19"/>
      <c r="CV815" s="19"/>
      <c r="CW815" s="19"/>
      <c r="CX815" s="19"/>
      <c r="CY815" s="19"/>
      <c r="CZ815" s="19"/>
      <c r="DA815" s="19"/>
      <c r="DB815" s="19"/>
      <c r="DC815" s="19"/>
      <c r="DD815" s="19"/>
      <c r="DE815" s="19"/>
      <c r="DF815" s="19"/>
      <c r="DG815" s="19"/>
      <c r="DH815" s="19"/>
      <c r="DI815" s="19"/>
      <c r="DJ815" s="19"/>
      <c r="DK815" s="19"/>
      <c r="DL815" s="19"/>
      <c r="DM815" s="19"/>
      <c r="DN815" s="19"/>
      <c r="DO815" s="19"/>
      <c r="DP815" s="19"/>
      <c r="DQ815" s="19"/>
      <c r="DR815" s="19"/>
      <c r="DS815" s="19"/>
      <c r="DT815" s="19"/>
      <c r="DU815" s="20"/>
    </row>
    <row r="816">
      <c r="A816" s="19" t="s">
        <v>2198</v>
      </c>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c r="AX816" s="19"/>
      <c r="AY816" s="19"/>
      <c r="AZ816" s="19"/>
      <c r="BA816" s="19"/>
      <c r="BB816" s="19"/>
      <c r="BC816" s="19"/>
      <c r="BD816" s="19"/>
      <c r="BE816" s="19"/>
      <c r="BF816" s="19"/>
      <c r="BG816" s="19"/>
      <c r="BH816" s="19"/>
      <c r="BI816" s="19"/>
      <c r="BJ816" s="19"/>
      <c r="BK816" s="19"/>
      <c r="BL816" s="19"/>
      <c r="BM816" s="19"/>
      <c r="BN816" s="19"/>
      <c r="BO816" s="19"/>
      <c r="BP816" s="19"/>
      <c r="BQ816" s="19"/>
      <c r="BR816" s="19"/>
      <c r="BS816" s="19"/>
      <c r="BT816" s="19"/>
      <c r="BU816" s="19"/>
      <c r="BV816" s="19"/>
      <c r="BW816" s="19"/>
      <c r="BX816" s="19"/>
      <c r="BY816" s="19"/>
      <c r="BZ816" s="19"/>
      <c r="CA816" s="19"/>
      <c r="CB816" s="19"/>
      <c r="CC816" s="19"/>
      <c r="CD816" s="19"/>
      <c r="CE816" s="19"/>
      <c r="CF816" s="19"/>
      <c r="CG816" s="19"/>
      <c r="CH816" s="19"/>
      <c r="CI816" s="19"/>
      <c r="CJ816" s="19"/>
      <c r="CK816" s="19" t="s">
        <v>2199</v>
      </c>
      <c r="CL816" s="19"/>
      <c r="CM816" s="19"/>
      <c r="CN816" s="19"/>
      <c r="CO816" s="19"/>
      <c r="CP816" s="19"/>
      <c r="CQ816" s="19"/>
      <c r="CR816" s="19"/>
      <c r="CS816" s="19"/>
      <c r="CT816" s="19"/>
      <c r="CU816" s="19"/>
      <c r="CV816" s="19"/>
      <c r="CW816" s="19"/>
      <c r="CX816" s="19"/>
      <c r="CY816" s="19"/>
      <c r="CZ816" s="19"/>
      <c r="DA816" s="19"/>
      <c r="DB816" s="19"/>
      <c r="DC816" s="19"/>
      <c r="DD816" s="19"/>
      <c r="DE816" s="19"/>
      <c r="DF816" s="19"/>
      <c r="DG816" s="19"/>
      <c r="DH816" s="19"/>
      <c r="DI816" s="19"/>
      <c r="DJ816" s="19"/>
      <c r="DK816" s="19"/>
      <c r="DL816" s="19"/>
      <c r="DM816" s="19"/>
      <c r="DN816" s="19"/>
      <c r="DO816" s="19"/>
      <c r="DP816" s="19"/>
      <c r="DQ816" s="19"/>
      <c r="DR816" s="19"/>
      <c r="DS816" s="19"/>
      <c r="DT816" s="19"/>
      <c r="DU816" s="20"/>
    </row>
    <row r="817">
      <c r="A817" s="19" t="s">
        <v>2200</v>
      </c>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c r="AQ817" s="19"/>
      <c r="AR817" s="19"/>
      <c r="AS817" s="19"/>
      <c r="AT817" s="19"/>
      <c r="AU817" s="19"/>
      <c r="AV817" s="19"/>
      <c r="AW817" s="19"/>
      <c r="AX817" s="19"/>
      <c r="AY817" s="19"/>
      <c r="AZ817" s="19"/>
      <c r="BA817" s="19"/>
      <c r="BB817" s="19"/>
      <c r="BC817" s="19"/>
      <c r="BD817" s="19"/>
      <c r="BE817" s="19"/>
      <c r="BF817" s="19"/>
      <c r="BG817" s="19"/>
      <c r="BH817" s="19"/>
      <c r="BI817" s="19"/>
      <c r="BJ817" s="19"/>
      <c r="BK817" s="19"/>
      <c r="BL817" s="19"/>
      <c r="BM817" s="19"/>
      <c r="BN817" s="19"/>
      <c r="BO817" s="19"/>
      <c r="BP817" s="19"/>
      <c r="BQ817" s="19"/>
      <c r="BR817" s="19"/>
      <c r="BS817" s="19"/>
      <c r="BT817" s="19"/>
      <c r="BU817" s="19"/>
      <c r="BV817" s="19"/>
      <c r="BW817" s="19"/>
      <c r="BX817" s="19"/>
      <c r="BY817" s="19"/>
      <c r="BZ817" s="19"/>
      <c r="CA817" s="19"/>
      <c r="CB817" s="19"/>
      <c r="CC817" s="19"/>
      <c r="CD817" s="19"/>
      <c r="CE817" s="19"/>
      <c r="CF817" s="19"/>
      <c r="CG817" s="19"/>
      <c r="CH817" s="19"/>
      <c r="CI817" s="19"/>
      <c r="CJ817" s="19"/>
      <c r="CK817" s="19" t="s">
        <v>2201</v>
      </c>
      <c r="CL817" s="19"/>
      <c r="CM817" s="19"/>
      <c r="CN817" s="19"/>
      <c r="CO817" s="19"/>
      <c r="CP817" s="19"/>
      <c r="CQ817" s="19"/>
      <c r="CR817" s="19"/>
      <c r="CS817" s="19"/>
      <c r="CT817" s="19"/>
      <c r="CU817" s="19"/>
      <c r="CV817" s="19"/>
      <c r="CW817" s="19"/>
      <c r="CX817" s="19"/>
      <c r="CY817" s="19"/>
      <c r="CZ817" s="19"/>
      <c r="DA817" s="19"/>
      <c r="DB817" s="19"/>
      <c r="DC817" s="19"/>
      <c r="DD817" s="19"/>
      <c r="DE817" s="19"/>
      <c r="DF817" s="19"/>
      <c r="DG817" s="19"/>
      <c r="DH817" s="19"/>
      <c r="DI817" s="19"/>
      <c r="DJ817" s="19"/>
      <c r="DK817" s="19"/>
      <c r="DL817" s="19"/>
      <c r="DM817" s="19"/>
      <c r="DN817" s="19"/>
      <c r="DO817" s="19"/>
      <c r="DP817" s="19"/>
      <c r="DQ817" s="19"/>
      <c r="DR817" s="19"/>
      <c r="DS817" s="19"/>
      <c r="DT817" s="19"/>
      <c r="DU817" s="20"/>
    </row>
    <row r="818">
      <c r="A818" s="19" t="s">
        <v>2202</v>
      </c>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c r="AX818" s="19"/>
      <c r="AY818" s="19"/>
      <c r="AZ818" s="19"/>
      <c r="BA818" s="19"/>
      <c r="BB818" s="19"/>
      <c r="BC818" s="19"/>
      <c r="BD818" s="19"/>
      <c r="BE818" s="19"/>
      <c r="BF818" s="19"/>
      <c r="BG818" s="19"/>
      <c r="BH818" s="19"/>
      <c r="BI818" s="19"/>
      <c r="BJ818" s="19"/>
      <c r="BK818" s="19"/>
      <c r="BL818" s="19"/>
      <c r="BM818" s="19"/>
      <c r="BN818" s="19"/>
      <c r="BO818" s="19"/>
      <c r="BP818" s="19"/>
      <c r="BQ818" s="19"/>
      <c r="BR818" s="19"/>
      <c r="BS818" s="19"/>
      <c r="BT818" s="19"/>
      <c r="BU818" s="19"/>
      <c r="BV818" s="19"/>
      <c r="BW818" s="19"/>
      <c r="BX818" s="19"/>
      <c r="BY818" s="19"/>
      <c r="BZ818" s="19"/>
      <c r="CA818" s="19"/>
      <c r="CB818" s="19"/>
      <c r="CC818" s="19"/>
      <c r="CD818" s="19"/>
      <c r="CE818" s="19"/>
      <c r="CF818" s="19"/>
      <c r="CG818" s="19"/>
      <c r="CH818" s="19"/>
      <c r="CI818" s="19"/>
      <c r="CJ818" s="19"/>
      <c r="CK818" s="19" t="s">
        <v>2203</v>
      </c>
      <c r="CL818" s="19"/>
      <c r="CM818" s="19"/>
      <c r="CN818" s="19"/>
      <c r="CO818" s="19"/>
      <c r="CP818" s="19"/>
      <c r="CQ818" s="19"/>
      <c r="CR818" s="19"/>
      <c r="CS818" s="19"/>
      <c r="CT818" s="19"/>
      <c r="CU818" s="19"/>
      <c r="CV818" s="19"/>
      <c r="CW818" s="19"/>
      <c r="CX818" s="19"/>
      <c r="CY818" s="19"/>
      <c r="CZ818" s="19"/>
      <c r="DA818" s="19"/>
      <c r="DB818" s="19"/>
      <c r="DC818" s="19"/>
      <c r="DD818" s="19"/>
      <c r="DE818" s="19"/>
      <c r="DF818" s="19"/>
      <c r="DG818" s="19"/>
      <c r="DH818" s="19"/>
      <c r="DI818" s="19"/>
      <c r="DJ818" s="19"/>
      <c r="DK818" s="19"/>
      <c r="DL818" s="19"/>
      <c r="DM818" s="19"/>
      <c r="DN818" s="19"/>
      <c r="DO818" s="19"/>
      <c r="DP818" s="19"/>
      <c r="DQ818" s="19"/>
      <c r="DR818" s="19"/>
      <c r="DS818" s="19"/>
      <c r="DT818" s="19"/>
      <c r="DU818" s="20"/>
    </row>
    <row r="819">
      <c r="A819" s="19" t="s">
        <v>2204</v>
      </c>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19"/>
      <c r="AU819" s="19"/>
      <c r="AV819" s="19"/>
      <c r="AW819" s="19"/>
      <c r="AX819" s="19"/>
      <c r="AY819" s="19"/>
      <c r="AZ819" s="19"/>
      <c r="BA819" s="19"/>
      <c r="BB819" s="19"/>
      <c r="BC819" s="19"/>
      <c r="BD819" s="19"/>
      <c r="BE819" s="19"/>
      <c r="BF819" s="19"/>
      <c r="BG819" s="19"/>
      <c r="BH819" s="19"/>
      <c r="BI819" s="19"/>
      <c r="BJ819" s="19"/>
      <c r="BK819" s="19"/>
      <c r="BL819" s="19"/>
      <c r="BM819" s="19"/>
      <c r="BN819" s="19"/>
      <c r="BO819" s="19"/>
      <c r="BP819" s="19"/>
      <c r="BQ819" s="19"/>
      <c r="BR819" s="19"/>
      <c r="BS819" s="19"/>
      <c r="BT819" s="19"/>
      <c r="BU819" s="19"/>
      <c r="BV819" s="19"/>
      <c r="BW819" s="19"/>
      <c r="BX819" s="19"/>
      <c r="BY819" s="19"/>
      <c r="BZ819" s="19"/>
      <c r="CA819" s="19"/>
      <c r="CB819" s="19"/>
      <c r="CC819" s="19"/>
      <c r="CD819" s="19"/>
      <c r="CE819" s="19"/>
      <c r="CF819" s="19"/>
      <c r="CG819" s="19"/>
      <c r="CH819" s="19"/>
      <c r="CI819" s="19"/>
      <c r="CJ819" s="19"/>
      <c r="CK819" s="19" t="s">
        <v>2205</v>
      </c>
      <c r="CL819" s="19"/>
      <c r="CM819" s="19"/>
      <c r="CN819" s="19"/>
      <c r="CO819" s="19"/>
      <c r="CP819" s="19"/>
      <c r="CQ819" s="19"/>
      <c r="CR819" s="19"/>
      <c r="CS819" s="19"/>
      <c r="CT819" s="19"/>
      <c r="CU819" s="19"/>
      <c r="CV819" s="19"/>
      <c r="CW819" s="19"/>
      <c r="CX819" s="19"/>
      <c r="CY819" s="19"/>
      <c r="CZ819" s="19"/>
      <c r="DA819" s="19"/>
      <c r="DB819" s="19"/>
      <c r="DC819" s="19"/>
      <c r="DD819" s="19"/>
      <c r="DE819" s="19"/>
      <c r="DF819" s="19"/>
      <c r="DG819" s="19"/>
      <c r="DH819" s="19"/>
      <c r="DI819" s="19"/>
      <c r="DJ819" s="19"/>
      <c r="DK819" s="19"/>
      <c r="DL819" s="19"/>
      <c r="DM819" s="19"/>
      <c r="DN819" s="19"/>
      <c r="DO819" s="19"/>
      <c r="DP819" s="19"/>
      <c r="DQ819" s="19"/>
      <c r="DR819" s="19"/>
      <c r="DS819" s="19"/>
      <c r="DT819" s="19"/>
      <c r="DU819" s="20"/>
    </row>
    <row r="820">
      <c r="A820" s="19" t="s">
        <v>2206</v>
      </c>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c r="AX820" s="19"/>
      <c r="AY820" s="19"/>
      <c r="AZ820" s="19"/>
      <c r="BA820" s="19"/>
      <c r="BB820" s="19"/>
      <c r="BC820" s="19"/>
      <c r="BD820" s="19"/>
      <c r="BE820" s="19"/>
      <c r="BF820" s="19"/>
      <c r="BG820" s="19"/>
      <c r="BH820" s="19"/>
      <c r="BI820" s="19"/>
      <c r="BJ820" s="19"/>
      <c r="BK820" s="19"/>
      <c r="BL820" s="19"/>
      <c r="BM820" s="19"/>
      <c r="BN820" s="19"/>
      <c r="BO820" s="19"/>
      <c r="BP820" s="19"/>
      <c r="BQ820" s="19"/>
      <c r="BR820" s="19"/>
      <c r="BS820" s="19"/>
      <c r="BT820" s="19"/>
      <c r="BU820" s="19"/>
      <c r="BV820" s="19"/>
      <c r="BW820" s="19"/>
      <c r="BX820" s="19"/>
      <c r="BY820" s="19"/>
      <c r="BZ820" s="19"/>
      <c r="CA820" s="19"/>
      <c r="CB820" s="19"/>
      <c r="CC820" s="19"/>
      <c r="CD820" s="19"/>
      <c r="CE820" s="19"/>
      <c r="CF820" s="19"/>
      <c r="CG820" s="19"/>
      <c r="CH820" s="19"/>
      <c r="CI820" s="19"/>
      <c r="CJ820" s="19"/>
      <c r="CK820" s="19" t="s">
        <v>2207</v>
      </c>
      <c r="CL820" s="19"/>
      <c r="CM820" s="19"/>
      <c r="CN820" s="19"/>
      <c r="CO820" s="19"/>
      <c r="CP820" s="19"/>
      <c r="CQ820" s="19"/>
      <c r="CR820" s="19"/>
      <c r="CS820" s="19"/>
      <c r="CT820" s="19"/>
      <c r="CU820" s="19"/>
      <c r="CV820" s="19"/>
      <c r="CW820" s="19"/>
      <c r="CX820" s="19"/>
      <c r="CY820" s="19"/>
      <c r="CZ820" s="19"/>
      <c r="DA820" s="19"/>
      <c r="DB820" s="19"/>
      <c r="DC820" s="19"/>
      <c r="DD820" s="19"/>
      <c r="DE820" s="19"/>
      <c r="DF820" s="19"/>
      <c r="DG820" s="19"/>
      <c r="DH820" s="19"/>
      <c r="DI820" s="19"/>
      <c r="DJ820" s="19"/>
      <c r="DK820" s="19"/>
      <c r="DL820" s="19"/>
      <c r="DM820" s="19"/>
      <c r="DN820" s="19"/>
      <c r="DO820" s="19"/>
      <c r="DP820" s="19"/>
      <c r="DQ820" s="19"/>
      <c r="DR820" s="19"/>
      <c r="DS820" s="19"/>
      <c r="DT820" s="19"/>
      <c r="DU820" s="20"/>
    </row>
    <row r="821">
      <c r="A821" s="19" t="s">
        <v>2208</v>
      </c>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19"/>
      <c r="AU821" s="19"/>
      <c r="AV821" s="19"/>
      <c r="AW821" s="19"/>
      <c r="AX821" s="19"/>
      <c r="AY821" s="19"/>
      <c r="AZ821" s="19"/>
      <c r="BA821" s="19"/>
      <c r="BB821" s="19"/>
      <c r="BC821" s="19"/>
      <c r="BD821" s="19"/>
      <c r="BE821" s="19"/>
      <c r="BF821" s="19"/>
      <c r="BG821" s="19"/>
      <c r="BH821" s="19"/>
      <c r="BI821" s="19"/>
      <c r="BJ821" s="19"/>
      <c r="BK821" s="19"/>
      <c r="BL821" s="19"/>
      <c r="BM821" s="19"/>
      <c r="BN821" s="19"/>
      <c r="BO821" s="19"/>
      <c r="BP821" s="19"/>
      <c r="BQ821" s="19"/>
      <c r="BR821" s="19"/>
      <c r="BS821" s="19"/>
      <c r="BT821" s="19"/>
      <c r="BU821" s="19"/>
      <c r="BV821" s="19"/>
      <c r="BW821" s="19"/>
      <c r="BX821" s="19"/>
      <c r="BY821" s="19"/>
      <c r="BZ821" s="19"/>
      <c r="CA821" s="19"/>
      <c r="CB821" s="19"/>
      <c r="CC821" s="19"/>
      <c r="CD821" s="19"/>
      <c r="CE821" s="19"/>
      <c r="CF821" s="19"/>
      <c r="CG821" s="19"/>
      <c r="CH821" s="19"/>
      <c r="CI821" s="19"/>
      <c r="CJ821" s="19"/>
      <c r="CK821" s="19" t="s">
        <v>2209</v>
      </c>
      <c r="CL821" s="19"/>
      <c r="CM821" s="19"/>
      <c r="CN821" s="19"/>
      <c r="CO821" s="19"/>
      <c r="CP821" s="19"/>
      <c r="CQ821" s="19"/>
      <c r="CR821" s="19"/>
      <c r="CS821" s="19"/>
      <c r="CT821" s="19"/>
      <c r="CU821" s="19"/>
      <c r="CV821" s="19"/>
      <c r="CW821" s="19"/>
      <c r="CX821" s="19"/>
      <c r="CY821" s="19"/>
      <c r="CZ821" s="19"/>
      <c r="DA821" s="19"/>
      <c r="DB821" s="19"/>
      <c r="DC821" s="19"/>
      <c r="DD821" s="19"/>
      <c r="DE821" s="19"/>
      <c r="DF821" s="19"/>
      <c r="DG821" s="19"/>
      <c r="DH821" s="19"/>
      <c r="DI821" s="19"/>
      <c r="DJ821" s="19"/>
      <c r="DK821" s="19"/>
      <c r="DL821" s="19"/>
      <c r="DM821" s="19"/>
      <c r="DN821" s="19"/>
      <c r="DO821" s="19"/>
      <c r="DP821" s="19"/>
      <c r="DQ821" s="19"/>
      <c r="DR821" s="19"/>
      <c r="DS821" s="19"/>
      <c r="DT821" s="19"/>
      <c r="DU821" s="20"/>
    </row>
    <row r="822">
      <c r="A822" s="19" t="s">
        <v>2210</v>
      </c>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c r="AX822" s="19"/>
      <c r="AY822" s="19"/>
      <c r="AZ822" s="19"/>
      <c r="BA822" s="19"/>
      <c r="BB822" s="19"/>
      <c r="BC822" s="19"/>
      <c r="BD822" s="19"/>
      <c r="BE822" s="19"/>
      <c r="BF822" s="19"/>
      <c r="BG822" s="19"/>
      <c r="BH822" s="19"/>
      <c r="BI822" s="19"/>
      <c r="BJ822" s="19"/>
      <c r="BK822" s="19"/>
      <c r="BL822" s="19"/>
      <c r="BM822" s="19"/>
      <c r="BN822" s="19"/>
      <c r="BO822" s="19"/>
      <c r="BP822" s="19"/>
      <c r="BQ822" s="19"/>
      <c r="BR822" s="19"/>
      <c r="BS822" s="19"/>
      <c r="BT822" s="19"/>
      <c r="BU822" s="19"/>
      <c r="BV822" s="19"/>
      <c r="BW822" s="19"/>
      <c r="BX822" s="19"/>
      <c r="BY822" s="19"/>
      <c r="BZ822" s="19"/>
      <c r="CA822" s="19"/>
      <c r="CB822" s="19"/>
      <c r="CC822" s="19"/>
      <c r="CD822" s="19"/>
      <c r="CE822" s="19"/>
      <c r="CF822" s="19"/>
      <c r="CG822" s="19"/>
      <c r="CH822" s="19"/>
      <c r="CI822" s="19"/>
      <c r="CJ822" s="19"/>
      <c r="CK822" s="19" t="s">
        <v>2211</v>
      </c>
      <c r="CL822" s="19"/>
      <c r="CM822" s="19"/>
      <c r="CN822" s="19"/>
      <c r="CO822" s="19"/>
      <c r="CP822" s="19"/>
      <c r="CQ822" s="19"/>
      <c r="CR822" s="19"/>
      <c r="CS822" s="19"/>
      <c r="CT822" s="19"/>
      <c r="CU822" s="19"/>
      <c r="CV822" s="19"/>
      <c r="CW822" s="19"/>
      <c r="CX822" s="19"/>
      <c r="CY822" s="19"/>
      <c r="CZ822" s="19"/>
      <c r="DA822" s="19"/>
      <c r="DB822" s="19"/>
      <c r="DC822" s="19"/>
      <c r="DD822" s="19"/>
      <c r="DE822" s="19"/>
      <c r="DF822" s="19"/>
      <c r="DG822" s="19"/>
      <c r="DH822" s="19"/>
      <c r="DI822" s="19"/>
      <c r="DJ822" s="19"/>
      <c r="DK822" s="19"/>
      <c r="DL822" s="19"/>
      <c r="DM822" s="19"/>
      <c r="DN822" s="19"/>
      <c r="DO822" s="19"/>
      <c r="DP822" s="19"/>
      <c r="DQ822" s="19"/>
      <c r="DR822" s="19"/>
      <c r="DS822" s="19"/>
      <c r="DT822" s="19"/>
      <c r="DU822" s="20"/>
    </row>
    <row r="823">
      <c r="A823" s="19" t="s">
        <v>2212</v>
      </c>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19"/>
      <c r="AU823" s="19"/>
      <c r="AV823" s="19"/>
      <c r="AW823" s="19"/>
      <c r="AX823" s="19"/>
      <c r="AY823" s="19"/>
      <c r="AZ823" s="19"/>
      <c r="BA823" s="19"/>
      <c r="BB823" s="19"/>
      <c r="BC823" s="19"/>
      <c r="BD823" s="19"/>
      <c r="BE823" s="19"/>
      <c r="BF823" s="19"/>
      <c r="BG823" s="19"/>
      <c r="BH823" s="19"/>
      <c r="BI823" s="19"/>
      <c r="BJ823" s="19"/>
      <c r="BK823" s="19"/>
      <c r="BL823" s="19"/>
      <c r="BM823" s="19"/>
      <c r="BN823" s="19"/>
      <c r="BO823" s="19"/>
      <c r="BP823" s="19"/>
      <c r="BQ823" s="19"/>
      <c r="BR823" s="19"/>
      <c r="BS823" s="19"/>
      <c r="BT823" s="19"/>
      <c r="BU823" s="19"/>
      <c r="BV823" s="19"/>
      <c r="BW823" s="19"/>
      <c r="BX823" s="19"/>
      <c r="BY823" s="19"/>
      <c r="BZ823" s="19"/>
      <c r="CA823" s="19"/>
      <c r="CB823" s="19"/>
      <c r="CC823" s="19"/>
      <c r="CD823" s="19"/>
      <c r="CE823" s="19"/>
      <c r="CF823" s="19"/>
      <c r="CG823" s="19"/>
      <c r="CH823" s="19"/>
      <c r="CI823" s="19"/>
      <c r="CJ823" s="19"/>
      <c r="CK823" s="19" t="s">
        <v>2213</v>
      </c>
      <c r="CL823" s="19"/>
      <c r="CM823" s="19"/>
      <c r="CN823" s="19"/>
      <c r="CO823" s="19"/>
      <c r="CP823" s="19"/>
      <c r="CQ823" s="19"/>
      <c r="CR823" s="19"/>
      <c r="CS823" s="19"/>
      <c r="CT823" s="19"/>
      <c r="CU823" s="19"/>
      <c r="CV823" s="19"/>
      <c r="CW823" s="19"/>
      <c r="CX823" s="19"/>
      <c r="CY823" s="19"/>
      <c r="CZ823" s="19"/>
      <c r="DA823" s="19"/>
      <c r="DB823" s="19"/>
      <c r="DC823" s="19"/>
      <c r="DD823" s="19"/>
      <c r="DE823" s="19"/>
      <c r="DF823" s="19"/>
      <c r="DG823" s="19"/>
      <c r="DH823" s="19"/>
      <c r="DI823" s="19"/>
      <c r="DJ823" s="19"/>
      <c r="DK823" s="19"/>
      <c r="DL823" s="19"/>
      <c r="DM823" s="19"/>
      <c r="DN823" s="19"/>
      <c r="DO823" s="19"/>
      <c r="DP823" s="19"/>
      <c r="DQ823" s="19"/>
      <c r="DR823" s="19"/>
      <c r="DS823" s="19"/>
      <c r="DT823" s="19"/>
      <c r="DU823" s="20"/>
    </row>
    <row r="824">
      <c r="A824" s="19" t="s">
        <v>2214</v>
      </c>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c r="AX824" s="19"/>
      <c r="AY824" s="19"/>
      <c r="AZ824" s="19"/>
      <c r="BA824" s="19"/>
      <c r="BB824" s="19"/>
      <c r="BC824" s="19"/>
      <c r="BD824" s="19"/>
      <c r="BE824" s="19"/>
      <c r="BF824" s="19"/>
      <c r="BG824" s="19"/>
      <c r="BH824" s="19"/>
      <c r="BI824" s="19"/>
      <c r="BJ824" s="19"/>
      <c r="BK824" s="19"/>
      <c r="BL824" s="19"/>
      <c r="BM824" s="19"/>
      <c r="BN824" s="19"/>
      <c r="BO824" s="19"/>
      <c r="BP824" s="19"/>
      <c r="BQ824" s="19"/>
      <c r="BR824" s="19"/>
      <c r="BS824" s="19"/>
      <c r="BT824" s="19"/>
      <c r="BU824" s="19"/>
      <c r="BV824" s="19"/>
      <c r="BW824" s="19"/>
      <c r="BX824" s="19"/>
      <c r="BY824" s="19"/>
      <c r="BZ824" s="19"/>
      <c r="CA824" s="19"/>
      <c r="CB824" s="19"/>
      <c r="CC824" s="19"/>
      <c r="CD824" s="19"/>
      <c r="CE824" s="19"/>
      <c r="CF824" s="19"/>
      <c r="CG824" s="19"/>
      <c r="CH824" s="19"/>
      <c r="CI824" s="19"/>
      <c r="CJ824" s="19"/>
      <c r="CK824" s="19" t="s">
        <v>2215</v>
      </c>
      <c r="CL824" s="19"/>
      <c r="CM824" s="19"/>
      <c r="CN824" s="19"/>
      <c r="CO824" s="19"/>
      <c r="CP824" s="19"/>
      <c r="CQ824" s="19"/>
      <c r="CR824" s="19"/>
      <c r="CS824" s="19"/>
      <c r="CT824" s="19"/>
      <c r="CU824" s="19"/>
      <c r="CV824" s="19"/>
      <c r="CW824" s="19"/>
      <c r="CX824" s="19"/>
      <c r="CY824" s="19"/>
      <c r="CZ824" s="19"/>
      <c r="DA824" s="19"/>
      <c r="DB824" s="19"/>
      <c r="DC824" s="19"/>
      <c r="DD824" s="19"/>
      <c r="DE824" s="19"/>
      <c r="DF824" s="19"/>
      <c r="DG824" s="19"/>
      <c r="DH824" s="19"/>
      <c r="DI824" s="19"/>
      <c r="DJ824" s="19"/>
      <c r="DK824" s="19"/>
      <c r="DL824" s="19"/>
      <c r="DM824" s="19"/>
      <c r="DN824" s="19"/>
      <c r="DO824" s="19"/>
      <c r="DP824" s="19"/>
      <c r="DQ824" s="19"/>
      <c r="DR824" s="19"/>
      <c r="DS824" s="19"/>
      <c r="DT824" s="19"/>
      <c r="DU824" s="20"/>
    </row>
    <row r="825">
      <c r="A825" s="19" t="s">
        <v>2216</v>
      </c>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19"/>
      <c r="AU825" s="19"/>
      <c r="AV825" s="19"/>
      <c r="AW825" s="19"/>
      <c r="AX825" s="19"/>
      <c r="AY825" s="19"/>
      <c r="AZ825" s="19"/>
      <c r="BA825" s="19"/>
      <c r="BB825" s="19"/>
      <c r="BC825" s="19"/>
      <c r="BD825" s="19"/>
      <c r="BE825" s="19"/>
      <c r="BF825" s="19"/>
      <c r="BG825" s="19"/>
      <c r="BH825" s="19"/>
      <c r="BI825" s="19"/>
      <c r="BJ825" s="19"/>
      <c r="BK825" s="19"/>
      <c r="BL825" s="19"/>
      <c r="BM825" s="19"/>
      <c r="BN825" s="19"/>
      <c r="BO825" s="19"/>
      <c r="BP825" s="19"/>
      <c r="BQ825" s="19"/>
      <c r="BR825" s="19"/>
      <c r="BS825" s="19"/>
      <c r="BT825" s="19"/>
      <c r="BU825" s="19"/>
      <c r="BV825" s="19"/>
      <c r="BW825" s="19"/>
      <c r="BX825" s="19"/>
      <c r="BY825" s="19"/>
      <c r="BZ825" s="19"/>
      <c r="CA825" s="19"/>
      <c r="CB825" s="19"/>
      <c r="CC825" s="19"/>
      <c r="CD825" s="19"/>
      <c r="CE825" s="19"/>
      <c r="CF825" s="19"/>
      <c r="CG825" s="19"/>
      <c r="CH825" s="19"/>
      <c r="CI825" s="19"/>
      <c r="CJ825" s="19"/>
      <c r="CK825" s="19" t="s">
        <v>2217</v>
      </c>
      <c r="CL825" s="19"/>
      <c r="CM825" s="19"/>
      <c r="CN825" s="19"/>
      <c r="CO825" s="19"/>
      <c r="CP825" s="19"/>
      <c r="CQ825" s="19"/>
      <c r="CR825" s="19"/>
      <c r="CS825" s="19"/>
      <c r="CT825" s="19"/>
      <c r="CU825" s="19"/>
      <c r="CV825" s="19"/>
      <c r="CW825" s="19"/>
      <c r="CX825" s="19"/>
      <c r="CY825" s="19"/>
      <c r="CZ825" s="19"/>
      <c r="DA825" s="19"/>
      <c r="DB825" s="19"/>
      <c r="DC825" s="19"/>
      <c r="DD825" s="19"/>
      <c r="DE825" s="19"/>
      <c r="DF825" s="19"/>
      <c r="DG825" s="19"/>
      <c r="DH825" s="19"/>
      <c r="DI825" s="19"/>
      <c r="DJ825" s="19"/>
      <c r="DK825" s="19"/>
      <c r="DL825" s="19"/>
      <c r="DM825" s="19"/>
      <c r="DN825" s="19"/>
      <c r="DO825" s="19"/>
      <c r="DP825" s="19"/>
      <c r="DQ825" s="19"/>
      <c r="DR825" s="19"/>
      <c r="DS825" s="19"/>
      <c r="DT825" s="19"/>
      <c r="DU825" s="20"/>
    </row>
    <row r="826">
      <c r="A826" s="19" t="s">
        <v>2218</v>
      </c>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c r="AX826" s="19"/>
      <c r="AY826" s="19"/>
      <c r="AZ826" s="19"/>
      <c r="BA826" s="19"/>
      <c r="BB826" s="19"/>
      <c r="BC826" s="19"/>
      <c r="BD826" s="19"/>
      <c r="BE826" s="19"/>
      <c r="BF826" s="19"/>
      <c r="BG826" s="19"/>
      <c r="BH826" s="19"/>
      <c r="BI826" s="19"/>
      <c r="BJ826" s="19"/>
      <c r="BK826" s="19"/>
      <c r="BL826" s="19"/>
      <c r="BM826" s="19"/>
      <c r="BN826" s="19"/>
      <c r="BO826" s="19"/>
      <c r="BP826" s="19"/>
      <c r="BQ826" s="19"/>
      <c r="BR826" s="19"/>
      <c r="BS826" s="19"/>
      <c r="BT826" s="19"/>
      <c r="BU826" s="19"/>
      <c r="BV826" s="19"/>
      <c r="BW826" s="19"/>
      <c r="BX826" s="19"/>
      <c r="BY826" s="19"/>
      <c r="BZ826" s="19"/>
      <c r="CA826" s="19"/>
      <c r="CB826" s="19"/>
      <c r="CC826" s="19"/>
      <c r="CD826" s="19"/>
      <c r="CE826" s="19"/>
      <c r="CF826" s="19"/>
      <c r="CG826" s="19"/>
      <c r="CH826" s="19"/>
      <c r="CI826" s="19"/>
      <c r="CJ826" s="19"/>
      <c r="CK826" s="19" t="s">
        <v>2219</v>
      </c>
      <c r="CL826" s="19"/>
      <c r="CM826" s="19"/>
      <c r="CN826" s="19"/>
      <c r="CO826" s="19"/>
      <c r="CP826" s="19"/>
      <c r="CQ826" s="19"/>
      <c r="CR826" s="19"/>
      <c r="CS826" s="19"/>
      <c r="CT826" s="19"/>
      <c r="CU826" s="19"/>
      <c r="CV826" s="19"/>
      <c r="CW826" s="19"/>
      <c r="CX826" s="19"/>
      <c r="CY826" s="19"/>
      <c r="CZ826" s="19"/>
      <c r="DA826" s="19"/>
      <c r="DB826" s="19"/>
      <c r="DC826" s="19"/>
      <c r="DD826" s="19"/>
      <c r="DE826" s="19"/>
      <c r="DF826" s="19"/>
      <c r="DG826" s="19"/>
      <c r="DH826" s="19"/>
      <c r="DI826" s="19"/>
      <c r="DJ826" s="19"/>
      <c r="DK826" s="19"/>
      <c r="DL826" s="19"/>
      <c r="DM826" s="19"/>
      <c r="DN826" s="19"/>
      <c r="DO826" s="19"/>
      <c r="DP826" s="19"/>
      <c r="DQ826" s="19"/>
      <c r="DR826" s="19"/>
      <c r="DS826" s="19"/>
      <c r="DT826" s="19"/>
      <c r="DU826" s="20"/>
    </row>
    <row r="827">
      <c r="A827" s="19" t="s">
        <v>2220</v>
      </c>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19"/>
      <c r="AU827" s="19"/>
      <c r="AV827" s="19"/>
      <c r="AW827" s="19"/>
      <c r="AX827" s="19"/>
      <c r="AY827" s="19"/>
      <c r="AZ827" s="19"/>
      <c r="BA827" s="19"/>
      <c r="BB827" s="19"/>
      <c r="BC827" s="19"/>
      <c r="BD827" s="19"/>
      <c r="BE827" s="19"/>
      <c r="BF827" s="19"/>
      <c r="BG827" s="19"/>
      <c r="BH827" s="19"/>
      <c r="BI827" s="19"/>
      <c r="BJ827" s="19"/>
      <c r="BK827" s="19"/>
      <c r="BL827" s="19"/>
      <c r="BM827" s="19"/>
      <c r="BN827" s="19"/>
      <c r="BO827" s="19"/>
      <c r="BP827" s="19"/>
      <c r="BQ827" s="19"/>
      <c r="BR827" s="19"/>
      <c r="BS827" s="19"/>
      <c r="BT827" s="19"/>
      <c r="BU827" s="19"/>
      <c r="BV827" s="19"/>
      <c r="BW827" s="19"/>
      <c r="BX827" s="19"/>
      <c r="BY827" s="19"/>
      <c r="BZ827" s="19"/>
      <c r="CA827" s="19"/>
      <c r="CB827" s="19"/>
      <c r="CC827" s="19"/>
      <c r="CD827" s="19"/>
      <c r="CE827" s="19"/>
      <c r="CF827" s="19"/>
      <c r="CG827" s="19"/>
      <c r="CH827" s="19"/>
      <c r="CI827" s="19"/>
      <c r="CJ827" s="19"/>
      <c r="CK827" s="19" t="s">
        <v>2221</v>
      </c>
      <c r="CL827" s="19"/>
      <c r="CM827" s="19"/>
      <c r="CN827" s="19"/>
      <c r="CO827" s="19"/>
      <c r="CP827" s="19"/>
      <c r="CQ827" s="19"/>
      <c r="CR827" s="19"/>
      <c r="CS827" s="19"/>
      <c r="CT827" s="19"/>
      <c r="CU827" s="19"/>
      <c r="CV827" s="19"/>
      <c r="CW827" s="19"/>
      <c r="CX827" s="19"/>
      <c r="CY827" s="19"/>
      <c r="CZ827" s="19"/>
      <c r="DA827" s="19"/>
      <c r="DB827" s="19"/>
      <c r="DC827" s="19"/>
      <c r="DD827" s="19"/>
      <c r="DE827" s="19"/>
      <c r="DF827" s="19"/>
      <c r="DG827" s="19"/>
      <c r="DH827" s="19"/>
      <c r="DI827" s="19"/>
      <c r="DJ827" s="19"/>
      <c r="DK827" s="19"/>
      <c r="DL827" s="19"/>
      <c r="DM827" s="19"/>
      <c r="DN827" s="19"/>
      <c r="DO827" s="19"/>
      <c r="DP827" s="19"/>
      <c r="DQ827" s="19"/>
      <c r="DR827" s="19"/>
      <c r="DS827" s="19"/>
      <c r="DT827" s="19"/>
      <c r="DU827" s="20"/>
    </row>
    <row r="828">
      <c r="A828" s="19" t="s">
        <v>2222</v>
      </c>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c r="AX828" s="19"/>
      <c r="AY828" s="19"/>
      <c r="AZ828" s="19"/>
      <c r="BA828" s="19"/>
      <c r="BB828" s="19"/>
      <c r="BC828" s="19"/>
      <c r="BD828" s="19"/>
      <c r="BE828" s="19"/>
      <c r="BF828" s="19"/>
      <c r="BG828" s="19"/>
      <c r="BH828" s="19"/>
      <c r="BI828" s="19"/>
      <c r="BJ828" s="19"/>
      <c r="BK828" s="19"/>
      <c r="BL828" s="19"/>
      <c r="BM828" s="19"/>
      <c r="BN828" s="19"/>
      <c r="BO828" s="19"/>
      <c r="BP828" s="19"/>
      <c r="BQ828" s="19"/>
      <c r="BR828" s="19"/>
      <c r="BS828" s="19"/>
      <c r="BT828" s="19"/>
      <c r="BU828" s="19"/>
      <c r="BV828" s="19"/>
      <c r="BW828" s="19"/>
      <c r="BX828" s="19"/>
      <c r="BY828" s="19"/>
      <c r="BZ828" s="19"/>
      <c r="CA828" s="19"/>
      <c r="CB828" s="19"/>
      <c r="CC828" s="19"/>
      <c r="CD828" s="19"/>
      <c r="CE828" s="19"/>
      <c r="CF828" s="19"/>
      <c r="CG828" s="19"/>
      <c r="CH828" s="19"/>
      <c r="CI828" s="19"/>
      <c r="CJ828" s="19"/>
      <c r="CK828" s="19" t="s">
        <v>2223</v>
      </c>
      <c r="CL828" s="19"/>
      <c r="CM828" s="19"/>
      <c r="CN828" s="19"/>
      <c r="CO828" s="19"/>
      <c r="CP828" s="19"/>
      <c r="CQ828" s="19"/>
      <c r="CR828" s="19"/>
      <c r="CS828" s="19"/>
      <c r="CT828" s="19"/>
      <c r="CU828" s="19"/>
      <c r="CV828" s="19"/>
      <c r="CW828" s="19"/>
      <c r="CX828" s="19"/>
      <c r="CY828" s="19"/>
      <c r="CZ828" s="19"/>
      <c r="DA828" s="19"/>
      <c r="DB828" s="19"/>
      <c r="DC828" s="19"/>
      <c r="DD828" s="19"/>
      <c r="DE828" s="19"/>
      <c r="DF828" s="19"/>
      <c r="DG828" s="19"/>
      <c r="DH828" s="19"/>
      <c r="DI828" s="19"/>
      <c r="DJ828" s="19"/>
      <c r="DK828" s="19"/>
      <c r="DL828" s="19"/>
      <c r="DM828" s="19"/>
      <c r="DN828" s="19"/>
      <c r="DO828" s="19"/>
      <c r="DP828" s="19"/>
      <c r="DQ828" s="19"/>
      <c r="DR828" s="19"/>
      <c r="DS828" s="19"/>
      <c r="DT828" s="19"/>
      <c r="DU828" s="20"/>
    </row>
    <row r="829">
      <c r="A829" s="19" t="s">
        <v>2224</v>
      </c>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19"/>
      <c r="AU829" s="19"/>
      <c r="AV829" s="19"/>
      <c r="AW829" s="19"/>
      <c r="AX829" s="19"/>
      <c r="AY829" s="19"/>
      <c r="AZ829" s="19"/>
      <c r="BA829" s="19"/>
      <c r="BB829" s="19"/>
      <c r="BC829" s="19"/>
      <c r="BD829" s="19"/>
      <c r="BE829" s="19"/>
      <c r="BF829" s="19"/>
      <c r="BG829" s="19"/>
      <c r="BH829" s="19"/>
      <c r="BI829" s="19"/>
      <c r="BJ829" s="19"/>
      <c r="BK829" s="19"/>
      <c r="BL829" s="19"/>
      <c r="BM829" s="19"/>
      <c r="BN829" s="19"/>
      <c r="BO829" s="19"/>
      <c r="BP829" s="19"/>
      <c r="BQ829" s="19"/>
      <c r="BR829" s="19"/>
      <c r="BS829" s="19"/>
      <c r="BT829" s="19"/>
      <c r="BU829" s="19"/>
      <c r="BV829" s="19"/>
      <c r="BW829" s="19"/>
      <c r="BX829" s="19"/>
      <c r="BY829" s="19"/>
      <c r="BZ829" s="19"/>
      <c r="CA829" s="19"/>
      <c r="CB829" s="19"/>
      <c r="CC829" s="19"/>
      <c r="CD829" s="19"/>
      <c r="CE829" s="19"/>
      <c r="CF829" s="19"/>
      <c r="CG829" s="19"/>
      <c r="CH829" s="19"/>
      <c r="CI829" s="19"/>
      <c r="CJ829" s="19"/>
      <c r="CK829" s="19" t="s">
        <v>2225</v>
      </c>
      <c r="CL829" s="19"/>
      <c r="CM829" s="19"/>
      <c r="CN829" s="19"/>
      <c r="CO829" s="19"/>
      <c r="CP829" s="19"/>
      <c r="CQ829" s="19"/>
      <c r="CR829" s="19"/>
      <c r="CS829" s="19"/>
      <c r="CT829" s="19"/>
      <c r="CU829" s="19"/>
      <c r="CV829" s="19"/>
      <c r="CW829" s="19"/>
      <c r="CX829" s="19"/>
      <c r="CY829" s="19"/>
      <c r="CZ829" s="19"/>
      <c r="DA829" s="19"/>
      <c r="DB829" s="19"/>
      <c r="DC829" s="19"/>
      <c r="DD829" s="19"/>
      <c r="DE829" s="19"/>
      <c r="DF829" s="19"/>
      <c r="DG829" s="19"/>
      <c r="DH829" s="19"/>
      <c r="DI829" s="19"/>
      <c r="DJ829" s="19"/>
      <c r="DK829" s="19"/>
      <c r="DL829" s="19"/>
      <c r="DM829" s="19"/>
      <c r="DN829" s="19"/>
      <c r="DO829" s="19"/>
      <c r="DP829" s="19"/>
      <c r="DQ829" s="19"/>
      <c r="DR829" s="19"/>
      <c r="DS829" s="19"/>
      <c r="DT829" s="19"/>
      <c r="DU829" s="20"/>
    </row>
    <row r="830">
      <c r="A830" s="19" t="s">
        <v>2226</v>
      </c>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c r="AX830" s="19"/>
      <c r="AY830" s="19"/>
      <c r="AZ830" s="19"/>
      <c r="BA830" s="19"/>
      <c r="BB830" s="19"/>
      <c r="BC830" s="19"/>
      <c r="BD830" s="19"/>
      <c r="BE830" s="19"/>
      <c r="BF830" s="19"/>
      <c r="BG830" s="19"/>
      <c r="BH830" s="19"/>
      <c r="BI830" s="19"/>
      <c r="BJ830" s="19"/>
      <c r="BK830" s="19"/>
      <c r="BL830" s="19"/>
      <c r="BM830" s="19"/>
      <c r="BN830" s="19"/>
      <c r="BO830" s="19"/>
      <c r="BP830" s="19"/>
      <c r="BQ830" s="19"/>
      <c r="BR830" s="19"/>
      <c r="BS830" s="19"/>
      <c r="BT830" s="19"/>
      <c r="BU830" s="19"/>
      <c r="BV830" s="19"/>
      <c r="BW830" s="19"/>
      <c r="BX830" s="19"/>
      <c r="BY830" s="19"/>
      <c r="BZ830" s="19"/>
      <c r="CA830" s="19"/>
      <c r="CB830" s="19"/>
      <c r="CC830" s="19"/>
      <c r="CD830" s="19"/>
      <c r="CE830" s="19"/>
      <c r="CF830" s="19"/>
      <c r="CG830" s="19"/>
      <c r="CH830" s="19"/>
      <c r="CI830" s="19"/>
      <c r="CJ830" s="19"/>
      <c r="CK830" s="19" t="s">
        <v>2227</v>
      </c>
      <c r="CL830" s="19"/>
      <c r="CM830" s="19"/>
      <c r="CN830" s="19"/>
      <c r="CO830" s="19"/>
      <c r="CP830" s="19"/>
      <c r="CQ830" s="19"/>
      <c r="CR830" s="19"/>
      <c r="CS830" s="19"/>
      <c r="CT830" s="19"/>
      <c r="CU830" s="19"/>
      <c r="CV830" s="19"/>
      <c r="CW830" s="19"/>
      <c r="CX830" s="19"/>
      <c r="CY830" s="19"/>
      <c r="CZ830" s="19"/>
      <c r="DA830" s="19"/>
      <c r="DB830" s="19"/>
      <c r="DC830" s="19"/>
      <c r="DD830" s="19"/>
      <c r="DE830" s="19"/>
      <c r="DF830" s="19"/>
      <c r="DG830" s="19"/>
      <c r="DH830" s="19"/>
      <c r="DI830" s="19"/>
      <c r="DJ830" s="19"/>
      <c r="DK830" s="19"/>
      <c r="DL830" s="19"/>
      <c r="DM830" s="19"/>
      <c r="DN830" s="19"/>
      <c r="DO830" s="19"/>
      <c r="DP830" s="19"/>
      <c r="DQ830" s="19"/>
      <c r="DR830" s="19"/>
      <c r="DS830" s="19"/>
      <c r="DT830" s="19"/>
      <c r="DU830" s="20"/>
    </row>
    <row r="831">
      <c r="A831" s="19" t="s">
        <v>2228</v>
      </c>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c r="AQ831" s="19"/>
      <c r="AR831" s="19"/>
      <c r="AS831" s="19"/>
      <c r="AT831" s="19"/>
      <c r="AU831" s="19"/>
      <c r="AV831" s="19"/>
      <c r="AW831" s="19"/>
      <c r="AX831" s="19"/>
      <c r="AY831" s="19"/>
      <c r="AZ831" s="19"/>
      <c r="BA831" s="19"/>
      <c r="BB831" s="19"/>
      <c r="BC831" s="19"/>
      <c r="BD831" s="19"/>
      <c r="BE831" s="19"/>
      <c r="BF831" s="19"/>
      <c r="BG831" s="19"/>
      <c r="BH831" s="19"/>
      <c r="BI831" s="19"/>
      <c r="BJ831" s="19"/>
      <c r="BK831" s="19"/>
      <c r="BL831" s="19"/>
      <c r="BM831" s="19"/>
      <c r="BN831" s="19"/>
      <c r="BO831" s="19"/>
      <c r="BP831" s="19"/>
      <c r="BQ831" s="19"/>
      <c r="BR831" s="19"/>
      <c r="BS831" s="19"/>
      <c r="BT831" s="19"/>
      <c r="BU831" s="19"/>
      <c r="BV831" s="19"/>
      <c r="BW831" s="19"/>
      <c r="BX831" s="19"/>
      <c r="BY831" s="19"/>
      <c r="BZ831" s="19"/>
      <c r="CA831" s="19"/>
      <c r="CB831" s="19"/>
      <c r="CC831" s="19"/>
      <c r="CD831" s="19"/>
      <c r="CE831" s="19"/>
      <c r="CF831" s="19"/>
      <c r="CG831" s="19"/>
      <c r="CH831" s="19"/>
      <c r="CI831" s="19"/>
      <c r="CJ831" s="19"/>
      <c r="CK831" s="19" t="s">
        <v>2229</v>
      </c>
      <c r="CL831" s="19"/>
      <c r="CM831" s="19"/>
      <c r="CN831" s="19"/>
      <c r="CO831" s="19"/>
      <c r="CP831" s="19"/>
      <c r="CQ831" s="19"/>
      <c r="CR831" s="19"/>
      <c r="CS831" s="19"/>
      <c r="CT831" s="19"/>
      <c r="CU831" s="19"/>
      <c r="CV831" s="19"/>
      <c r="CW831" s="19"/>
      <c r="CX831" s="19"/>
      <c r="CY831" s="19"/>
      <c r="CZ831" s="19"/>
      <c r="DA831" s="19"/>
      <c r="DB831" s="19"/>
      <c r="DC831" s="19"/>
      <c r="DD831" s="19"/>
      <c r="DE831" s="19"/>
      <c r="DF831" s="19"/>
      <c r="DG831" s="19"/>
      <c r="DH831" s="19"/>
      <c r="DI831" s="19"/>
      <c r="DJ831" s="19"/>
      <c r="DK831" s="19"/>
      <c r="DL831" s="19"/>
      <c r="DM831" s="19"/>
      <c r="DN831" s="19"/>
      <c r="DO831" s="19"/>
      <c r="DP831" s="19"/>
      <c r="DQ831" s="19"/>
      <c r="DR831" s="19"/>
      <c r="DS831" s="19"/>
      <c r="DT831" s="19"/>
      <c r="DU831" s="20"/>
    </row>
    <row r="832">
      <c r="A832" s="19" t="s">
        <v>2230</v>
      </c>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c r="AX832" s="19"/>
      <c r="AY832" s="19"/>
      <c r="AZ832" s="19"/>
      <c r="BA832" s="19"/>
      <c r="BB832" s="19"/>
      <c r="BC832" s="19"/>
      <c r="BD832" s="19"/>
      <c r="BE832" s="19"/>
      <c r="BF832" s="19"/>
      <c r="BG832" s="19"/>
      <c r="BH832" s="19"/>
      <c r="BI832" s="19"/>
      <c r="BJ832" s="19"/>
      <c r="BK832" s="19"/>
      <c r="BL832" s="19"/>
      <c r="BM832" s="19"/>
      <c r="BN832" s="19"/>
      <c r="BO832" s="19"/>
      <c r="BP832" s="19"/>
      <c r="BQ832" s="19"/>
      <c r="BR832" s="19"/>
      <c r="BS832" s="19"/>
      <c r="BT832" s="19"/>
      <c r="BU832" s="19"/>
      <c r="BV832" s="19"/>
      <c r="BW832" s="19"/>
      <c r="BX832" s="19"/>
      <c r="BY832" s="19"/>
      <c r="BZ832" s="19"/>
      <c r="CA832" s="19"/>
      <c r="CB832" s="19"/>
      <c r="CC832" s="19"/>
      <c r="CD832" s="19"/>
      <c r="CE832" s="19"/>
      <c r="CF832" s="19"/>
      <c r="CG832" s="19"/>
      <c r="CH832" s="19"/>
      <c r="CI832" s="19"/>
      <c r="CJ832" s="19"/>
      <c r="CK832" s="19" t="s">
        <v>2231</v>
      </c>
      <c r="CL832" s="19"/>
      <c r="CM832" s="19"/>
      <c r="CN832" s="19"/>
      <c r="CO832" s="19"/>
      <c r="CP832" s="19"/>
      <c r="CQ832" s="19"/>
      <c r="CR832" s="19"/>
      <c r="CS832" s="19"/>
      <c r="CT832" s="19"/>
      <c r="CU832" s="19"/>
      <c r="CV832" s="19"/>
      <c r="CW832" s="19"/>
      <c r="CX832" s="19"/>
      <c r="CY832" s="19"/>
      <c r="CZ832" s="19"/>
      <c r="DA832" s="19"/>
      <c r="DB832" s="19"/>
      <c r="DC832" s="19"/>
      <c r="DD832" s="19"/>
      <c r="DE832" s="19"/>
      <c r="DF832" s="19"/>
      <c r="DG832" s="19"/>
      <c r="DH832" s="19"/>
      <c r="DI832" s="19"/>
      <c r="DJ832" s="19"/>
      <c r="DK832" s="19"/>
      <c r="DL832" s="19"/>
      <c r="DM832" s="19"/>
      <c r="DN832" s="19"/>
      <c r="DO832" s="19"/>
      <c r="DP832" s="19"/>
      <c r="DQ832" s="19"/>
      <c r="DR832" s="19"/>
      <c r="DS832" s="19"/>
      <c r="DT832" s="19"/>
      <c r="DU832" s="20"/>
    </row>
    <row r="833">
      <c r="A833" s="19" t="s">
        <v>2232</v>
      </c>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c r="AQ833" s="19"/>
      <c r="AR833" s="19"/>
      <c r="AS833" s="19"/>
      <c r="AT833" s="19"/>
      <c r="AU833" s="19"/>
      <c r="AV833" s="19"/>
      <c r="AW833" s="19"/>
      <c r="AX833" s="19"/>
      <c r="AY833" s="19"/>
      <c r="AZ833" s="19"/>
      <c r="BA833" s="19"/>
      <c r="BB833" s="19"/>
      <c r="BC833" s="19"/>
      <c r="BD833" s="19"/>
      <c r="BE833" s="19"/>
      <c r="BF833" s="19"/>
      <c r="BG833" s="19"/>
      <c r="BH833" s="19"/>
      <c r="BI833" s="19"/>
      <c r="BJ833" s="19"/>
      <c r="BK833" s="19"/>
      <c r="BL833" s="19"/>
      <c r="BM833" s="19"/>
      <c r="BN833" s="19"/>
      <c r="BO833" s="19"/>
      <c r="BP833" s="19"/>
      <c r="BQ833" s="19"/>
      <c r="BR833" s="19"/>
      <c r="BS833" s="19"/>
      <c r="BT833" s="19"/>
      <c r="BU833" s="19"/>
      <c r="BV833" s="19"/>
      <c r="BW833" s="19"/>
      <c r="BX833" s="19"/>
      <c r="BY833" s="19"/>
      <c r="BZ833" s="19"/>
      <c r="CA833" s="19"/>
      <c r="CB833" s="19"/>
      <c r="CC833" s="19"/>
      <c r="CD833" s="19"/>
      <c r="CE833" s="19"/>
      <c r="CF833" s="19"/>
      <c r="CG833" s="19"/>
      <c r="CH833" s="19"/>
      <c r="CI833" s="19"/>
      <c r="CJ833" s="19"/>
      <c r="CK833" s="19" t="s">
        <v>2233</v>
      </c>
      <c r="CL833" s="19"/>
      <c r="CM833" s="19"/>
      <c r="CN833" s="19"/>
      <c r="CO833" s="19"/>
      <c r="CP833" s="19"/>
      <c r="CQ833" s="19"/>
      <c r="CR833" s="19"/>
      <c r="CS833" s="19"/>
      <c r="CT833" s="19"/>
      <c r="CU833" s="19"/>
      <c r="CV833" s="19"/>
      <c r="CW833" s="19"/>
      <c r="CX833" s="19"/>
      <c r="CY833" s="19"/>
      <c r="CZ833" s="19"/>
      <c r="DA833" s="19"/>
      <c r="DB833" s="19"/>
      <c r="DC833" s="19"/>
      <c r="DD833" s="19"/>
      <c r="DE833" s="19"/>
      <c r="DF833" s="19"/>
      <c r="DG833" s="19"/>
      <c r="DH833" s="19"/>
      <c r="DI833" s="19"/>
      <c r="DJ833" s="19"/>
      <c r="DK833" s="19"/>
      <c r="DL833" s="19"/>
      <c r="DM833" s="19"/>
      <c r="DN833" s="19"/>
      <c r="DO833" s="19"/>
      <c r="DP833" s="19"/>
      <c r="DQ833" s="19"/>
      <c r="DR833" s="19"/>
      <c r="DS833" s="19"/>
      <c r="DT833" s="19"/>
      <c r="DU833" s="20"/>
    </row>
    <row r="834">
      <c r="A834" s="19" t="s">
        <v>2234</v>
      </c>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c r="AX834" s="19"/>
      <c r="AY834" s="19"/>
      <c r="AZ834" s="19"/>
      <c r="BA834" s="19"/>
      <c r="BB834" s="19"/>
      <c r="BC834" s="19"/>
      <c r="BD834" s="19"/>
      <c r="BE834" s="19"/>
      <c r="BF834" s="19"/>
      <c r="BG834" s="19"/>
      <c r="BH834" s="19"/>
      <c r="BI834" s="19"/>
      <c r="BJ834" s="19"/>
      <c r="BK834" s="19"/>
      <c r="BL834" s="19"/>
      <c r="BM834" s="19"/>
      <c r="BN834" s="19"/>
      <c r="BO834" s="19"/>
      <c r="BP834" s="19"/>
      <c r="BQ834" s="19"/>
      <c r="BR834" s="19"/>
      <c r="BS834" s="19"/>
      <c r="BT834" s="19"/>
      <c r="BU834" s="19"/>
      <c r="BV834" s="19"/>
      <c r="BW834" s="19"/>
      <c r="BX834" s="19"/>
      <c r="BY834" s="19"/>
      <c r="BZ834" s="19"/>
      <c r="CA834" s="19"/>
      <c r="CB834" s="19"/>
      <c r="CC834" s="19"/>
      <c r="CD834" s="19"/>
      <c r="CE834" s="19"/>
      <c r="CF834" s="19"/>
      <c r="CG834" s="19"/>
      <c r="CH834" s="19"/>
      <c r="CI834" s="19"/>
      <c r="CJ834" s="19"/>
      <c r="CK834" s="19" t="s">
        <v>2235</v>
      </c>
      <c r="CL834" s="19"/>
      <c r="CM834" s="19"/>
      <c r="CN834" s="19"/>
      <c r="CO834" s="19"/>
      <c r="CP834" s="19"/>
      <c r="CQ834" s="19"/>
      <c r="CR834" s="19"/>
      <c r="CS834" s="19"/>
      <c r="CT834" s="19"/>
      <c r="CU834" s="19"/>
      <c r="CV834" s="19"/>
      <c r="CW834" s="19"/>
      <c r="CX834" s="19"/>
      <c r="CY834" s="19"/>
      <c r="CZ834" s="19"/>
      <c r="DA834" s="19"/>
      <c r="DB834" s="19"/>
      <c r="DC834" s="19"/>
      <c r="DD834" s="19"/>
      <c r="DE834" s="19"/>
      <c r="DF834" s="19"/>
      <c r="DG834" s="19"/>
      <c r="DH834" s="19"/>
      <c r="DI834" s="19"/>
      <c r="DJ834" s="19"/>
      <c r="DK834" s="19"/>
      <c r="DL834" s="19"/>
      <c r="DM834" s="19"/>
      <c r="DN834" s="19"/>
      <c r="DO834" s="19"/>
      <c r="DP834" s="19"/>
      <c r="DQ834" s="19"/>
      <c r="DR834" s="19"/>
      <c r="DS834" s="19"/>
      <c r="DT834" s="19"/>
      <c r="DU834" s="20"/>
    </row>
    <row r="835">
      <c r="A835" s="19" t="s">
        <v>2236</v>
      </c>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19"/>
      <c r="AU835" s="19"/>
      <c r="AV835" s="19"/>
      <c r="AW835" s="19"/>
      <c r="AX835" s="19"/>
      <c r="AY835" s="19"/>
      <c r="AZ835" s="19"/>
      <c r="BA835" s="19"/>
      <c r="BB835" s="19"/>
      <c r="BC835" s="19"/>
      <c r="BD835" s="19"/>
      <c r="BE835" s="19"/>
      <c r="BF835" s="19"/>
      <c r="BG835" s="19"/>
      <c r="BH835" s="19"/>
      <c r="BI835" s="19"/>
      <c r="BJ835" s="19"/>
      <c r="BK835" s="19"/>
      <c r="BL835" s="19"/>
      <c r="BM835" s="19"/>
      <c r="BN835" s="19"/>
      <c r="BO835" s="19"/>
      <c r="BP835" s="19"/>
      <c r="BQ835" s="19"/>
      <c r="BR835" s="19"/>
      <c r="BS835" s="19"/>
      <c r="BT835" s="19"/>
      <c r="BU835" s="19"/>
      <c r="BV835" s="19"/>
      <c r="BW835" s="19"/>
      <c r="BX835" s="19"/>
      <c r="BY835" s="19"/>
      <c r="BZ835" s="19"/>
      <c r="CA835" s="19"/>
      <c r="CB835" s="19"/>
      <c r="CC835" s="19"/>
      <c r="CD835" s="19"/>
      <c r="CE835" s="19"/>
      <c r="CF835" s="19"/>
      <c r="CG835" s="19"/>
      <c r="CH835" s="19"/>
      <c r="CI835" s="19"/>
      <c r="CJ835" s="19"/>
      <c r="CK835" s="19" t="s">
        <v>2237</v>
      </c>
      <c r="CL835" s="19"/>
      <c r="CM835" s="19"/>
      <c r="CN835" s="19"/>
      <c r="CO835" s="19"/>
      <c r="CP835" s="19"/>
      <c r="CQ835" s="19"/>
      <c r="CR835" s="19"/>
      <c r="CS835" s="19"/>
      <c r="CT835" s="19"/>
      <c r="CU835" s="19"/>
      <c r="CV835" s="19"/>
      <c r="CW835" s="19"/>
      <c r="CX835" s="19"/>
      <c r="CY835" s="19"/>
      <c r="CZ835" s="19"/>
      <c r="DA835" s="19"/>
      <c r="DB835" s="19"/>
      <c r="DC835" s="19"/>
      <c r="DD835" s="19"/>
      <c r="DE835" s="19"/>
      <c r="DF835" s="19"/>
      <c r="DG835" s="19"/>
      <c r="DH835" s="19"/>
      <c r="DI835" s="19"/>
      <c r="DJ835" s="19"/>
      <c r="DK835" s="19"/>
      <c r="DL835" s="19"/>
      <c r="DM835" s="19"/>
      <c r="DN835" s="19"/>
      <c r="DO835" s="19"/>
      <c r="DP835" s="19"/>
      <c r="DQ835" s="19"/>
      <c r="DR835" s="19"/>
      <c r="DS835" s="19"/>
      <c r="DT835" s="19"/>
      <c r="DU835" s="20"/>
    </row>
    <row r="836">
      <c r="A836" s="19" t="s">
        <v>2238</v>
      </c>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c r="AX836" s="19"/>
      <c r="AY836" s="19"/>
      <c r="AZ836" s="19"/>
      <c r="BA836" s="19"/>
      <c r="BB836" s="19"/>
      <c r="BC836" s="19"/>
      <c r="BD836" s="19"/>
      <c r="BE836" s="19"/>
      <c r="BF836" s="19"/>
      <c r="BG836" s="19"/>
      <c r="BH836" s="19"/>
      <c r="BI836" s="19"/>
      <c r="BJ836" s="19"/>
      <c r="BK836" s="19"/>
      <c r="BL836" s="19"/>
      <c r="BM836" s="19"/>
      <c r="BN836" s="19"/>
      <c r="BO836" s="19"/>
      <c r="BP836" s="19"/>
      <c r="BQ836" s="19"/>
      <c r="BR836" s="19"/>
      <c r="BS836" s="19"/>
      <c r="BT836" s="19"/>
      <c r="BU836" s="19"/>
      <c r="BV836" s="19"/>
      <c r="BW836" s="19"/>
      <c r="BX836" s="19"/>
      <c r="BY836" s="19"/>
      <c r="BZ836" s="19"/>
      <c r="CA836" s="19"/>
      <c r="CB836" s="19"/>
      <c r="CC836" s="19"/>
      <c r="CD836" s="19"/>
      <c r="CE836" s="19"/>
      <c r="CF836" s="19"/>
      <c r="CG836" s="19"/>
      <c r="CH836" s="19"/>
      <c r="CI836" s="19"/>
      <c r="CJ836" s="19"/>
      <c r="CK836" s="19" t="s">
        <v>2239</v>
      </c>
      <c r="CL836" s="19"/>
      <c r="CM836" s="19"/>
      <c r="CN836" s="19"/>
      <c r="CO836" s="19"/>
      <c r="CP836" s="19"/>
      <c r="CQ836" s="19"/>
      <c r="CR836" s="19"/>
      <c r="CS836" s="19"/>
      <c r="CT836" s="19"/>
      <c r="CU836" s="19"/>
      <c r="CV836" s="19"/>
      <c r="CW836" s="19"/>
      <c r="CX836" s="19"/>
      <c r="CY836" s="19"/>
      <c r="CZ836" s="19"/>
      <c r="DA836" s="19"/>
      <c r="DB836" s="19"/>
      <c r="DC836" s="19"/>
      <c r="DD836" s="19"/>
      <c r="DE836" s="19"/>
      <c r="DF836" s="19"/>
      <c r="DG836" s="19"/>
      <c r="DH836" s="19"/>
      <c r="DI836" s="19"/>
      <c r="DJ836" s="19"/>
      <c r="DK836" s="19"/>
      <c r="DL836" s="19"/>
      <c r="DM836" s="19"/>
      <c r="DN836" s="19"/>
      <c r="DO836" s="19"/>
      <c r="DP836" s="19"/>
      <c r="DQ836" s="19"/>
      <c r="DR836" s="19"/>
      <c r="DS836" s="19"/>
      <c r="DT836" s="19"/>
      <c r="DU836" s="20"/>
    </row>
    <row r="837">
      <c r="A837" s="19" t="s">
        <v>2240</v>
      </c>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19"/>
      <c r="AU837" s="19"/>
      <c r="AV837" s="19"/>
      <c r="AW837" s="19"/>
      <c r="AX837" s="19"/>
      <c r="AY837" s="19"/>
      <c r="AZ837" s="19"/>
      <c r="BA837" s="19"/>
      <c r="BB837" s="19"/>
      <c r="BC837" s="19"/>
      <c r="BD837" s="19"/>
      <c r="BE837" s="19"/>
      <c r="BF837" s="19"/>
      <c r="BG837" s="19"/>
      <c r="BH837" s="19"/>
      <c r="BI837" s="19"/>
      <c r="BJ837" s="19"/>
      <c r="BK837" s="19"/>
      <c r="BL837" s="19"/>
      <c r="BM837" s="19"/>
      <c r="BN837" s="19"/>
      <c r="BO837" s="19"/>
      <c r="BP837" s="19"/>
      <c r="BQ837" s="19"/>
      <c r="BR837" s="19"/>
      <c r="BS837" s="19"/>
      <c r="BT837" s="19"/>
      <c r="BU837" s="19"/>
      <c r="BV837" s="19"/>
      <c r="BW837" s="19"/>
      <c r="BX837" s="19"/>
      <c r="BY837" s="19"/>
      <c r="BZ837" s="19"/>
      <c r="CA837" s="19"/>
      <c r="CB837" s="19"/>
      <c r="CC837" s="19"/>
      <c r="CD837" s="19"/>
      <c r="CE837" s="19"/>
      <c r="CF837" s="19"/>
      <c r="CG837" s="19"/>
      <c r="CH837" s="19"/>
      <c r="CI837" s="19"/>
      <c r="CJ837" s="19"/>
      <c r="CK837" s="19" t="s">
        <v>2241</v>
      </c>
      <c r="CL837" s="19"/>
      <c r="CM837" s="19"/>
      <c r="CN837" s="19"/>
      <c r="CO837" s="19"/>
      <c r="CP837" s="19"/>
      <c r="CQ837" s="19"/>
      <c r="CR837" s="19"/>
      <c r="CS837" s="19"/>
      <c r="CT837" s="19"/>
      <c r="CU837" s="19"/>
      <c r="CV837" s="19"/>
      <c r="CW837" s="19"/>
      <c r="CX837" s="19"/>
      <c r="CY837" s="19"/>
      <c r="CZ837" s="19"/>
      <c r="DA837" s="19"/>
      <c r="DB837" s="19"/>
      <c r="DC837" s="19"/>
      <c r="DD837" s="19"/>
      <c r="DE837" s="19"/>
      <c r="DF837" s="19"/>
      <c r="DG837" s="19"/>
      <c r="DH837" s="19"/>
      <c r="DI837" s="19"/>
      <c r="DJ837" s="19"/>
      <c r="DK837" s="19"/>
      <c r="DL837" s="19"/>
      <c r="DM837" s="19"/>
      <c r="DN837" s="19"/>
      <c r="DO837" s="19"/>
      <c r="DP837" s="19"/>
      <c r="DQ837" s="19"/>
      <c r="DR837" s="19"/>
      <c r="DS837" s="19"/>
      <c r="DT837" s="19"/>
      <c r="DU837" s="20"/>
    </row>
    <row r="838">
      <c r="A838" s="19" t="s">
        <v>2242</v>
      </c>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c r="AX838" s="19"/>
      <c r="AY838" s="19"/>
      <c r="AZ838" s="19"/>
      <c r="BA838" s="19"/>
      <c r="BB838" s="19"/>
      <c r="BC838" s="19"/>
      <c r="BD838" s="19"/>
      <c r="BE838" s="19"/>
      <c r="BF838" s="19"/>
      <c r="BG838" s="19"/>
      <c r="BH838" s="19"/>
      <c r="BI838" s="19"/>
      <c r="BJ838" s="19"/>
      <c r="BK838" s="19"/>
      <c r="BL838" s="19"/>
      <c r="BM838" s="19"/>
      <c r="BN838" s="19"/>
      <c r="BO838" s="19"/>
      <c r="BP838" s="19"/>
      <c r="BQ838" s="19"/>
      <c r="BR838" s="19"/>
      <c r="BS838" s="19"/>
      <c r="BT838" s="19"/>
      <c r="BU838" s="19"/>
      <c r="BV838" s="19"/>
      <c r="BW838" s="19"/>
      <c r="BX838" s="19"/>
      <c r="BY838" s="19"/>
      <c r="BZ838" s="19"/>
      <c r="CA838" s="19"/>
      <c r="CB838" s="19"/>
      <c r="CC838" s="19"/>
      <c r="CD838" s="19"/>
      <c r="CE838" s="19"/>
      <c r="CF838" s="19"/>
      <c r="CG838" s="19"/>
      <c r="CH838" s="19"/>
      <c r="CI838" s="19"/>
      <c r="CJ838" s="19"/>
      <c r="CK838" s="19" t="s">
        <v>2243</v>
      </c>
      <c r="CL838" s="19"/>
      <c r="CM838" s="19"/>
      <c r="CN838" s="19"/>
      <c r="CO838" s="19"/>
      <c r="CP838" s="19"/>
      <c r="CQ838" s="19"/>
      <c r="CR838" s="19"/>
      <c r="CS838" s="19"/>
      <c r="CT838" s="19"/>
      <c r="CU838" s="19"/>
      <c r="CV838" s="19"/>
      <c r="CW838" s="19"/>
      <c r="CX838" s="19"/>
      <c r="CY838" s="19"/>
      <c r="CZ838" s="19"/>
      <c r="DA838" s="19"/>
      <c r="DB838" s="19"/>
      <c r="DC838" s="19"/>
      <c r="DD838" s="19"/>
      <c r="DE838" s="19"/>
      <c r="DF838" s="19"/>
      <c r="DG838" s="19"/>
      <c r="DH838" s="19"/>
      <c r="DI838" s="19"/>
      <c r="DJ838" s="19"/>
      <c r="DK838" s="19"/>
      <c r="DL838" s="19"/>
      <c r="DM838" s="19"/>
      <c r="DN838" s="19"/>
      <c r="DO838" s="19"/>
      <c r="DP838" s="19"/>
      <c r="DQ838" s="19"/>
      <c r="DR838" s="19"/>
      <c r="DS838" s="19"/>
      <c r="DT838" s="19"/>
      <c r="DU838" s="20"/>
    </row>
    <row r="839">
      <c r="A839" s="19" t="s">
        <v>2244</v>
      </c>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19"/>
      <c r="AU839" s="19"/>
      <c r="AV839" s="19"/>
      <c r="AW839" s="19"/>
      <c r="AX839" s="19"/>
      <c r="AY839" s="19"/>
      <c r="AZ839" s="19"/>
      <c r="BA839" s="19"/>
      <c r="BB839" s="19"/>
      <c r="BC839" s="19"/>
      <c r="BD839" s="19"/>
      <c r="BE839" s="19"/>
      <c r="BF839" s="19"/>
      <c r="BG839" s="19"/>
      <c r="BH839" s="19"/>
      <c r="BI839" s="19"/>
      <c r="BJ839" s="19"/>
      <c r="BK839" s="19"/>
      <c r="BL839" s="19"/>
      <c r="BM839" s="19"/>
      <c r="BN839" s="19"/>
      <c r="BO839" s="19"/>
      <c r="BP839" s="19"/>
      <c r="BQ839" s="19"/>
      <c r="BR839" s="19"/>
      <c r="BS839" s="19"/>
      <c r="BT839" s="19"/>
      <c r="BU839" s="19"/>
      <c r="BV839" s="19"/>
      <c r="BW839" s="19"/>
      <c r="BX839" s="19"/>
      <c r="BY839" s="19"/>
      <c r="BZ839" s="19"/>
      <c r="CA839" s="19"/>
      <c r="CB839" s="19"/>
      <c r="CC839" s="19"/>
      <c r="CD839" s="19"/>
      <c r="CE839" s="19"/>
      <c r="CF839" s="19"/>
      <c r="CG839" s="19"/>
      <c r="CH839" s="19"/>
      <c r="CI839" s="19"/>
      <c r="CJ839" s="19"/>
      <c r="CK839" s="19" t="s">
        <v>2245</v>
      </c>
      <c r="CL839" s="19"/>
      <c r="CM839" s="19"/>
      <c r="CN839" s="19"/>
      <c r="CO839" s="19"/>
      <c r="CP839" s="19"/>
      <c r="CQ839" s="19"/>
      <c r="CR839" s="19"/>
      <c r="CS839" s="19"/>
      <c r="CT839" s="19"/>
      <c r="CU839" s="19"/>
      <c r="CV839" s="19"/>
      <c r="CW839" s="19"/>
      <c r="CX839" s="19"/>
      <c r="CY839" s="19"/>
      <c r="CZ839" s="19"/>
      <c r="DA839" s="19"/>
      <c r="DB839" s="19"/>
      <c r="DC839" s="19"/>
      <c r="DD839" s="19"/>
      <c r="DE839" s="19"/>
      <c r="DF839" s="19"/>
      <c r="DG839" s="19"/>
      <c r="DH839" s="19"/>
      <c r="DI839" s="19"/>
      <c r="DJ839" s="19"/>
      <c r="DK839" s="19"/>
      <c r="DL839" s="19"/>
      <c r="DM839" s="19"/>
      <c r="DN839" s="19"/>
      <c r="DO839" s="19"/>
      <c r="DP839" s="19"/>
      <c r="DQ839" s="19"/>
      <c r="DR839" s="19"/>
      <c r="DS839" s="19"/>
      <c r="DT839" s="19"/>
      <c r="DU839" s="20"/>
    </row>
    <row r="840">
      <c r="A840" s="19" t="s">
        <v>2246</v>
      </c>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c r="AX840" s="19"/>
      <c r="AY840" s="19"/>
      <c r="AZ840" s="19"/>
      <c r="BA840" s="19"/>
      <c r="BB840" s="19"/>
      <c r="BC840" s="19"/>
      <c r="BD840" s="19"/>
      <c r="BE840" s="19"/>
      <c r="BF840" s="19"/>
      <c r="BG840" s="19"/>
      <c r="BH840" s="19"/>
      <c r="BI840" s="19"/>
      <c r="BJ840" s="19"/>
      <c r="BK840" s="19"/>
      <c r="BL840" s="19"/>
      <c r="BM840" s="19"/>
      <c r="BN840" s="19"/>
      <c r="BO840" s="19"/>
      <c r="BP840" s="19"/>
      <c r="BQ840" s="19"/>
      <c r="BR840" s="19"/>
      <c r="BS840" s="19"/>
      <c r="BT840" s="19"/>
      <c r="BU840" s="19"/>
      <c r="BV840" s="19"/>
      <c r="BW840" s="19"/>
      <c r="BX840" s="19"/>
      <c r="BY840" s="19"/>
      <c r="BZ840" s="19"/>
      <c r="CA840" s="19"/>
      <c r="CB840" s="19"/>
      <c r="CC840" s="19"/>
      <c r="CD840" s="19"/>
      <c r="CE840" s="19"/>
      <c r="CF840" s="19"/>
      <c r="CG840" s="19"/>
      <c r="CH840" s="19"/>
      <c r="CI840" s="19"/>
      <c r="CJ840" s="19"/>
      <c r="CK840" s="19" t="s">
        <v>2247</v>
      </c>
      <c r="CL840" s="19"/>
      <c r="CM840" s="19"/>
      <c r="CN840" s="19"/>
      <c r="CO840" s="19"/>
      <c r="CP840" s="19"/>
      <c r="CQ840" s="19"/>
      <c r="CR840" s="19"/>
      <c r="CS840" s="19"/>
      <c r="CT840" s="19"/>
      <c r="CU840" s="19"/>
      <c r="CV840" s="19"/>
      <c r="CW840" s="19"/>
      <c r="CX840" s="19"/>
      <c r="CY840" s="19"/>
      <c r="CZ840" s="19"/>
      <c r="DA840" s="19"/>
      <c r="DB840" s="19"/>
      <c r="DC840" s="19"/>
      <c r="DD840" s="19"/>
      <c r="DE840" s="19"/>
      <c r="DF840" s="19"/>
      <c r="DG840" s="19"/>
      <c r="DH840" s="19"/>
      <c r="DI840" s="19"/>
      <c r="DJ840" s="19"/>
      <c r="DK840" s="19"/>
      <c r="DL840" s="19"/>
      <c r="DM840" s="19"/>
      <c r="DN840" s="19"/>
      <c r="DO840" s="19"/>
      <c r="DP840" s="19"/>
      <c r="DQ840" s="19"/>
      <c r="DR840" s="19"/>
      <c r="DS840" s="19"/>
      <c r="DT840" s="19"/>
      <c r="DU840" s="20"/>
    </row>
    <row r="841">
      <c r="A841" s="19" t="s">
        <v>2248</v>
      </c>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19"/>
      <c r="AU841" s="19"/>
      <c r="AV841" s="19"/>
      <c r="AW841" s="19"/>
      <c r="AX841" s="19"/>
      <c r="AY841" s="19"/>
      <c r="AZ841" s="19"/>
      <c r="BA841" s="19"/>
      <c r="BB841" s="19"/>
      <c r="BC841" s="19"/>
      <c r="BD841" s="19"/>
      <c r="BE841" s="19"/>
      <c r="BF841" s="19"/>
      <c r="BG841" s="19"/>
      <c r="BH841" s="19"/>
      <c r="BI841" s="19"/>
      <c r="BJ841" s="19"/>
      <c r="BK841" s="19"/>
      <c r="BL841" s="19"/>
      <c r="BM841" s="19"/>
      <c r="BN841" s="19"/>
      <c r="BO841" s="19"/>
      <c r="BP841" s="19"/>
      <c r="BQ841" s="19"/>
      <c r="BR841" s="19"/>
      <c r="BS841" s="19"/>
      <c r="BT841" s="19"/>
      <c r="BU841" s="19"/>
      <c r="BV841" s="19"/>
      <c r="BW841" s="19"/>
      <c r="BX841" s="19"/>
      <c r="BY841" s="19"/>
      <c r="BZ841" s="19"/>
      <c r="CA841" s="19"/>
      <c r="CB841" s="19"/>
      <c r="CC841" s="19"/>
      <c r="CD841" s="19"/>
      <c r="CE841" s="19"/>
      <c r="CF841" s="19"/>
      <c r="CG841" s="19"/>
      <c r="CH841" s="19"/>
      <c r="CI841" s="19"/>
      <c r="CJ841" s="19"/>
      <c r="CK841" s="19" t="s">
        <v>2249</v>
      </c>
      <c r="CL841" s="19"/>
      <c r="CM841" s="19"/>
      <c r="CN841" s="19"/>
      <c r="CO841" s="19"/>
      <c r="CP841" s="19"/>
      <c r="CQ841" s="19"/>
      <c r="CR841" s="19"/>
      <c r="CS841" s="19"/>
      <c r="CT841" s="19"/>
      <c r="CU841" s="19"/>
      <c r="CV841" s="19"/>
      <c r="CW841" s="19"/>
      <c r="CX841" s="19"/>
      <c r="CY841" s="19"/>
      <c r="CZ841" s="19"/>
      <c r="DA841" s="19"/>
      <c r="DB841" s="19"/>
      <c r="DC841" s="19"/>
      <c r="DD841" s="19"/>
      <c r="DE841" s="19"/>
      <c r="DF841" s="19"/>
      <c r="DG841" s="19"/>
      <c r="DH841" s="19"/>
      <c r="DI841" s="19"/>
      <c r="DJ841" s="19"/>
      <c r="DK841" s="19"/>
      <c r="DL841" s="19"/>
      <c r="DM841" s="19"/>
      <c r="DN841" s="19"/>
      <c r="DO841" s="19"/>
      <c r="DP841" s="19"/>
      <c r="DQ841" s="19"/>
      <c r="DR841" s="19"/>
      <c r="DS841" s="19"/>
      <c r="DT841" s="19"/>
      <c r="DU841" s="20"/>
    </row>
    <row r="842">
      <c r="A842" s="19" t="s">
        <v>2250</v>
      </c>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c r="AX842" s="19"/>
      <c r="AY842" s="19"/>
      <c r="AZ842" s="19"/>
      <c r="BA842" s="19"/>
      <c r="BB842" s="19"/>
      <c r="BC842" s="19"/>
      <c r="BD842" s="19"/>
      <c r="BE842" s="19"/>
      <c r="BF842" s="19"/>
      <c r="BG842" s="19"/>
      <c r="BH842" s="19"/>
      <c r="BI842" s="19"/>
      <c r="BJ842" s="19"/>
      <c r="BK842" s="19"/>
      <c r="BL842" s="19"/>
      <c r="BM842" s="19"/>
      <c r="BN842" s="19"/>
      <c r="BO842" s="19"/>
      <c r="BP842" s="19"/>
      <c r="BQ842" s="19"/>
      <c r="BR842" s="19"/>
      <c r="BS842" s="19"/>
      <c r="BT842" s="19"/>
      <c r="BU842" s="19"/>
      <c r="BV842" s="19"/>
      <c r="BW842" s="19"/>
      <c r="BX842" s="19"/>
      <c r="BY842" s="19"/>
      <c r="BZ842" s="19"/>
      <c r="CA842" s="19"/>
      <c r="CB842" s="19"/>
      <c r="CC842" s="19"/>
      <c r="CD842" s="19"/>
      <c r="CE842" s="19"/>
      <c r="CF842" s="19"/>
      <c r="CG842" s="19"/>
      <c r="CH842" s="19"/>
      <c r="CI842" s="19"/>
      <c r="CJ842" s="19"/>
      <c r="CK842" s="19" t="s">
        <v>2251</v>
      </c>
      <c r="CL842" s="19"/>
      <c r="CM842" s="19"/>
      <c r="CN842" s="19"/>
      <c r="CO842" s="19"/>
      <c r="CP842" s="19"/>
      <c r="CQ842" s="19"/>
      <c r="CR842" s="19"/>
      <c r="CS842" s="19"/>
      <c r="CT842" s="19"/>
      <c r="CU842" s="19"/>
      <c r="CV842" s="19"/>
      <c r="CW842" s="19"/>
      <c r="CX842" s="19"/>
      <c r="CY842" s="19"/>
      <c r="CZ842" s="19"/>
      <c r="DA842" s="19"/>
      <c r="DB842" s="19"/>
      <c r="DC842" s="19"/>
      <c r="DD842" s="19"/>
      <c r="DE842" s="19"/>
      <c r="DF842" s="19"/>
      <c r="DG842" s="19"/>
      <c r="DH842" s="19"/>
      <c r="DI842" s="19"/>
      <c r="DJ842" s="19"/>
      <c r="DK842" s="19"/>
      <c r="DL842" s="19"/>
      <c r="DM842" s="19"/>
      <c r="DN842" s="19"/>
      <c r="DO842" s="19"/>
      <c r="DP842" s="19"/>
      <c r="DQ842" s="19"/>
      <c r="DR842" s="19"/>
      <c r="DS842" s="19"/>
      <c r="DT842" s="19"/>
      <c r="DU842" s="20"/>
    </row>
    <row r="843">
      <c r="A843" s="19" t="s">
        <v>2252</v>
      </c>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c r="AQ843" s="19"/>
      <c r="AR843" s="19"/>
      <c r="AS843" s="19"/>
      <c r="AT843" s="19"/>
      <c r="AU843" s="19"/>
      <c r="AV843" s="19"/>
      <c r="AW843" s="19"/>
      <c r="AX843" s="19"/>
      <c r="AY843" s="19"/>
      <c r="AZ843" s="19"/>
      <c r="BA843" s="19"/>
      <c r="BB843" s="19"/>
      <c r="BC843" s="19"/>
      <c r="BD843" s="19"/>
      <c r="BE843" s="19"/>
      <c r="BF843" s="19"/>
      <c r="BG843" s="19"/>
      <c r="BH843" s="19"/>
      <c r="BI843" s="19"/>
      <c r="BJ843" s="19"/>
      <c r="BK843" s="19"/>
      <c r="BL843" s="19"/>
      <c r="BM843" s="19"/>
      <c r="BN843" s="19"/>
      <c r="BO843" s="19"/>
      <c r="BP843" s="19"/>
      <c r="BQ843" s="19"/>
      <c r="BR843" s="19"/>
      <c r="BS843" s="19"/>
      <c r="BT843" s="19"/>
      <c r="BU843" s="19"/>
      <c r="BV843" s="19"/>
      <c r="BW843" s="19"/>
      <c r="BX843" s="19"/>
      <c r="BY843" s="19"/>
      <c r="BZ843" s="19"/>
      <c r="CA843" s="19"/>
      <c r="CB843" s="19"/>
      <c r="CC843" s="19"/>
      <c r="CD843" s="19"/>
      <c r="CE843" s="19"/>
      <c r="CF843" s="19"/>
      <c r="CG843" s="19"/>
      <c r="CH843" s="19"/>
      <c r="CI843" s="19"/>
      <c r="CJ843" s="19"/>
      <c r="CK843" s="19" t="s">
        <v>2253</v>
      </c>
      <c r="CL843" s="19"/>
      <c r="CM843" s="19"/>
      <c r="CN843" s="19"/>
      <c r="CO843" s="19"/>
      <c r="CP843" s="19"/>
      <c r="CQ843" s="19"/>
      <c r="CR843" s="19"/>
      <c r="CS843" s="19"/>
      <c r="CT843" s="19"/>
      <c r="CU843" s="19"/>
      <c r="CV843" s="19"/>
      <c r="CW843" s="19"/>
      <c r="CX843" s="19"/>
      <c r="CY843" s="19"/>
      <c r="CZ843" s="19"/>
      <c r="DA843" s="19"/>
      <c r="DB843" s="19"/>
      <c r="DC843" s="19"/>
      <c r="DD843" s="19"/>
      <c r="DE843" s="19"/>
      <c r="DF843" s="19"/>
      <c r="DG843" s="19"/>
      <c r="DH843" s="19"/>
      <c r="DI843" s="19"/>
      <c r="DJ843" s="19"/>
      <c r="DK843" s="19"/>
      <c r="DL843" s="19"/>
      <c r="DM843" s="19"/>
      <c r="DN843" s="19"/>
      <c r="DO843" s="19"/>
      <c r="DP843" s="19"/>
      <c r="DQ843" s="19"/>
      <c r="DR843" s="19"/>
      <c r="DS843" s="19"/>
      <c r="DT843" s="19"/>
      <c r="DU843" s="20"/>
    </row>
    <row r="844">
      <c r="A844" s="19" t="s">
        <v>2254</v>
      </c>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c r="AX844" s="19"/>
      <c r="AY844" s="19"/>
      <c r="AZ844" s="19"/>
      <c r="BA844" s="19"/>
      <c r="BB844" s="19"/>
      <c r="BC844" s="19"/>
      <c r="BD844" s="19"/>
      <c r="BE844" s="19"/>
      <c r="BF844" s="19"/>
      <c r="BG844" s="19"/>
      <c r="BH844" s="19"/>
      <c r="BI844" s="19"/>
      <c r="BJ844" s="19"/>
      <c r="BK844" s="19"/>
      <c r="BL844" s="19"/>
      <c r="BM844" s="19"/>
      <c r="BN844" s="19"/>
      <c r="BO844" s="19"/>
      <c r="BP844" s="19"/>
      <c r="BQ844" s="19"/>
      <c r="BR844" s="19"/>
      <c r="BS844" s="19"/>
      <c r="BT844" s="19"/>
      <c r="BU844" s="19"/>
      <c r="BV844" s="19"/>
      <c r="BW844" s="19"/>
      <c r="BX844" s="19"/>
      <c r="BY844" s="19"/>
      <c r="BZ844" s="19"/>
      <c r="CA844" s="19"/>
      <c r="CB844" s="19"/>
      <c r="CC844" s="19"/>
      <c r="CD844" s="19"/>
      <c r="CE844" s="19"/>
      <c r="CF844" s="19"/>
      <c r="CG844" s="19"/>
      <c r="CH844" s="19"/>
      <c r="CI844" s="19"/>
      <c r="CJ844" s="19"/>
      <c r="CK844" s="19" t="s">
        <v>2255</v>
      </c>
      <c r="CL844" s="19"/>
      <c r="CM844" s="19"/>
      <c r="CN844" s="19"/>
      <c r="CO844" s="19"/>
      <c r="CP844" s="19"/>
      <c r="CQ844" s="19"/>
      <c r="CR844" s="19"/>
      <c r="CS844" s="19"/>
      <c r="CT844" s="19"/>
      <c r="CU844" s="19"/>
      <c r="CV844" s="19"/>
      <c r="CW844" s="19"/>
      <c r="CX844" s="19"/>
      <c r="CY844" s="19"/>
      <c r="CZ844" s="19"/>
      <c r="DA844" s="19"/>
      <c r="DB844" s="19"/>
      <c r="DC844" s="19"/>
      <c r="DD844" s="19"/>
      <c r="DE844" s="19"/>
      <c r="DF844" s="19"/>
      <c r="DG844" s="19"/>
      <c r="DH844" s="19"/>
      <c r="DI844" s="19"/>
      <c r="DJ844" s="19"/>
      <c r="DK844" s="19"/>
      <c r="DL844" s="19"/>
      <c r="DM844" s="19"/>
      <c r="DN844" s="19"/>
      <c r="DO844" s="19"/>
      <c r="DP844" s="19"/>
      <c r="DQ844" s="19"/>
      <c r="DR844" s="19"/>
      <c r="DS844" s="19"/>
      <c r="DT844" s="19"/>
      <c r="DU844" s="20"/>
    </row>
    <row r="845">
      <c r="A845" s="19" t="s">
        <v>2256</v>
      </c>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c r="AQ845" s="19"/>
      <c r="AR845" s="19"/>
      <c r="AS845" s="19"/>
      <c r="AT845" s="19"/>
      <c r="AU845" s="19"/>
      <c r="AV845" s="19"/>
      <c r="AW845" s="19"/>
      <c r="AX845" s="19"/>
      <c r="AY845" s="19"/>
      <c r="AZ845" s="19"/>
      <c r="BA845" s="19"/>
      <c r="BB845" s="19"/>
      <c r="BC845" s="19"/>
      <c r="BD845" s="19"/>
      <c r="BE845" s="19"/>
      <c r="BF845" s="19"/>
      <c r="BG845" s="19"/>
      <c r="BH845" s="19"/>
      <c r="BI845" s="19"/>
      <c r="BJ845" s="19"/>
      <c r="BK845" s="19"/>
      <c r="BL845" s="19"/>
      <c r="BM845" s="19"/>
      <c r="BN845" s="19"/>
      <c r="BO845" s="19"/>
      <c r="BP845" s="19"/>
      <c r="BQ845" s="19"/>
      <c r="BR845" s="19"/>
      <c r="BS845" s="19"/>
      <c r="BT845" s="19"/>
      <c r="BU845" s="19"/>
      <c r="BV845" s="19"/>
      <c r="BW845" s="19"/>
      <c r="BX845" s="19"/>
      <c r="BY845" s="19"/>
      <c r="BZ845" s="19"/>
      <c r="CA845" s="19"/>
      <c r="CB845" s="19"/>
      <c r="CC845" s="19"/>
      <c r="CD845" s="19"/>
      <c r="CE845" s="19"/>
      <c r="CF845" s="19"/>
      <c r="CG845" s="19"/>
      <c r="CH845" s="19"/>
      <c r="CI845" s="19"/>
      <c r="CJ845" s="19"/>
      <c r="CK845" s="19" t="s">
        <v>2257</v>
      </c>
      <c r="CL845" s="19"/>
      <c r="CM845" s="19"/>
      <c r="CN845" s="19"/>
      <c r="CO845" s="19"/>
      <c r="CP845" s="19"/>
      <c r="CQ845" s="19"/>
      <c r="CR845" s="19"/>
      <c r="CS845" s="19"/>
      <c r="CT845" s="19"/>
      <c r="CU845" s="19"/>
      <c r="CV845" s="19"/>
      <c r="CW845" s="19"/>
      <c r="CX845" s="19"/>
      <c r="CY845" s="19"/>
      <c r="CZ845" s="19"/>
      <c r="DA845" s="19"/>
      <c r="DB845" s="19"/>
      <c r="DC845" s="19"/>
      <c r="DD845" s="19"/>
      <c r="DE845" s="19"/>
      <c r="DF845" s="19"/>
      <c r="DG845" s="19"/>
      <c r="DH845" s="19"/>
      <c r="DI845" s="19"/>
      <c r="DJ845" s="19"/>
      <c r="DK845" s="19"/>
      <c r="DL845" s="19"/>
      <c r="DM845" s="19"/>
      <c r="DN845" s="19"/>
      <c r="DO845" s="19"/>
      <c r="DP845" s="19"/>
      <c r="DQ845" s="19"/>
      <c r="DR845" s="19"/>
      <c r="DS845" s="19"/>
      <c r="DT845" s="19"/>
      <c r="DU845" s="20"/>
    </row>
    <row r="846">
      <c r="A846" s="19" t="s">
        <v>2258</v>
      </c>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c r="AX846" s="19"/>
      <c r="AY846" s="19"/>
      <c r="AZ846" s="19"/>
      <c r="BA846" s="19"/>
      <c r="BB846" s="19"/>
      <c r="BC846" s="19"/>
      <c r="BD846" s="19"/>
      <c r="BE846" s="19"/>
      <c r="BF846" s="19"/>
      <c r="BG846" s="19"/>
      <c r="BH846" s="19"/>
      <c r="BI846" s="19"/>
      <c r="BJ846" s="19"/>
      <c r="BK846" s="19"/>
      <c r="BL846" s="19"/>
      <c r="BM846" s="19"/>
      <c r="BN846" s="19"/>
      <c r="BO846" s="19"/>
      <c r="BP846" s="19"/>
      <c r="BQ846" s="19"/>
      <c r="BR846" s="19"/>
      <c r="BS846" s="19"/>
      <c r="BT846" s="19"/>
      <c r="BU846" s="19"/>
      <c r="BV846" s="19"/>
      <c r="BW846" s="19"/>
      <c r="BX846" s="19"/>
      <c r="BY846" s="19"/>
      <c r="BZ846" s="19"/>
      <c r="CA846" s="19"/>
      <c r="CB846" s="19"/>
      <c r="CC846" s="19"/>
      <c r="CD846" s="19"/>
      <c r="CE846" s="19"/>
      <c r="CF846" s="19"/>
      <c r="CG846" s="19"/>
      <c r="CH846" s="19"/>
      <c r="CI846" s="19"/>
      <c r="CJ846" s="19"/>
      <c r="CK846" s="19" t="s">
        <v>2259</v>
      </c>
      <c r="CL846" s="19"/>
      <c r="CM846" s="19"/>
      <c r="CN846" s="19"/>
      <c r="CO846" s="19"/>
      <c r="CP846" s="19"/>
      <c r="CQ846" s="19"/>
      <c r="CR846" s="19"/>
      <c r="CS846" s="19"/>
      <c r="CT846" s="19"/>
      <c r="CU846" s="19"/>
      <c r="CV846" s="19"/>
      <c r="CW846" s="19"/>
      <c r="CX846" s="19"/>
      <c r="CY846" s="19"/>
      <c r="CZ846" s="19"/>
      <c r="DA846" s="19"/>
      <c r="DB846" s="19"/>
      <c r="DC846" s="19"/>
      <c r="DD846" s="19"/>
      <c r="DE846" s="19"/>
      <c r="DF846" s="19"/>
      <c r="DG846" s="19"/>
      <c r="DH846" s="19"/>
      <c r="DI846" s="19"/>
      <c r="DJ846" s="19"/>
      <c r="DK846" s="19"/>
      <c r="DL846" s="19"/>
      <c r="DM846" s="19"/>
      <c r="DN846" s="19"/>
      <c r="DO846" s="19"/>
      <c r="DP846" s="19"/>
      <c r="DQ846" s="19"/>
      <c r="DR846" s="19"/>
      <c r="DS846" s="19"/>
      <c r="DT846" s="19"/>
      <c r="DU846" s="20"/>
    </row>
    <row r="847">
      <c r="A847" s="19" t="s">
        <v>2260</v>
      </c>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c r="AQ847" s="19"/>
      <c r="AR847" s="19"/>
      <c r="AS847" s="19"/>
      <c r="AT847" s="19"/>
      <c r="AU847" s="19"/>
      <c r="AV847" s="19"/>
      <c r="AW847" s="19"/>
      <c r="AX847" s="19"/>
      <c r="AY847" s="19"/>
      <c r="AZ847" s="19"/>
      <c r="BA847" s="19"/>
      <c r="BB847" s="19"/>
      <c r="BC847" s="19"/>
      <c r="BD847" s="19"/>
      <c r="BE847" s="19"/>
      <c r="BF847" s="19"/>
      <c r="BG847" s="19"/>
      <c r="BH847" s="19"/>
      <c r="BI847" s="19"/>
      <c r="BJ847" s="19"/>
      <c r="BK847" s="19"/>
      <c r="BL847" s="19"/>
      <c r="BM847" s="19"/>
      <c r="BN847" s="19"/>
      <c r="BO847" s="19"/>
      <c r="BP847" s="19"/>
      <c r="BQ847" s="19"/>
      <c r="BR847" s="19"/>
      <c r="BS847" s="19"/>
      <c r="BT847" s="19"/>
      <c r="BU847" s="19"/>
      <c r="BV847" s="19"/>
      <c r="BW847" s="19"/>
      <c r="BX847" s="19"/>
      <c r="BY847" s="19"/>
      <c r="BZ847" s="19"/>
      <c r="CA847" s="19"/>
      <c r="CB847" s="19"/>
      <c r="CC847" s="19"/>
      <c r="CD847" s="19"/>
      <c r="CE847" s="19"/>
      <c r="CF847" s="19"/>
      <c r="CG847" s="19"/>
      <c r="CH847" s="19"/>
      <c r="CI847" s="19"/>
      <c r="CJ847" s="19"/>
      <c r="CK847" s="19" t="s">
        <v>2261</v>
      </c>
      <c r="CL847" s="19"/>
      <c r="CM847" s="19"/>
      <c r="CN847" s="19"/>
      <c r="CO847" s="19"/>
      <c r="CP847" s="19"/>
      <c r="CQ847" s="19"/>
      <c r="CR847" s="19"/>
      <c r="CS847" s="19"/>
      <c r="CT847" s="19"/>
      <c r="CU847" s="19"/>
      <c r="CV847" s="19"/>
      <c r="CW847" s="19"/>
      <c r="CX847" s="19"/>
      <c r="CY847" s="19"/>
      <c r="CZ847" s="19"/>
      <c r="DA847" s="19"/>
      <c r="DB847" s="19"/>
      <c r="DC847" s="19"/>
      <c r="DD847" s="19"/>
      <c r="DE847" s="19"/>
      <c r="DF847" s="19"/>
      <c r="DG847" s="19"/>
      <c r="DH847" s="19"/>
      <c r="DI847" s="19"/>
      <c r="DJ847" s="19"/>
      <c r="DK847" s="19"/>
      <c r="DL847" s="19"/>
      <c r="DM847" s="19"/>
      <c r="DN847" s="19"/>
      <c r="DO847" s="19"/>
      <c r="DP847" s="19"/>
      <c r="DQ847" s="19"/>
      <c r="DR847" s="19"/>
      <c r="DS847" s="19"/>
      <c r="DT847" s="19"/>
      <c r="DU847" s="20"/>
    </row>
    <row r="848">
      <c r="A848" s="19" t="s">
        <v>2262</v>
      </c>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c r="AX848" s="19"/>
      <c r="AY848" s="19"/>
      <c r="AZ848" s="19"/>
      <c r="BA848" s="19"/>
      <c r="BB848" s="19"/>
      <c r="BC848" s="19"/>
      <c r="BD848" s="19"/>
      <c r="BE848" s="19"/>
      <c r="BF848" s="19"/>
      <c r="BG848" s="19"/>
      <c r="BH848" s="19"/>
      <c r="BI848" s="19"/>
      <c r="BJ848" s="19"/>
      <c r="BK848" s="19"/>
      <c r="BL848" s="19"/>
      <c r="BM848" s="19"/>
      <c r="BN848" s="19"/>
      <c r="BO848" s="19"/>
      <c r="BP848" s="19"/>
      <c r="BQ848" s="19"/>
      <c r="BR848" s="19"/>
      <c r="BS848" s="19"/>
      <c r="BT848" s="19"/>
      <c r="BU848" s="19"/>
      <c r="BV848" s="19"/>
      <c r="BW848" s="19"/>
      <c r="BX848" s="19"/>
      <c r="BY848" s="19"/>
      <c r="BZ848" s="19"/>
      <c r="CA848" s="19"/>
      <c r="CB848" s="19"/>
      <c r="CC848" s="19"/>
      <c r="CD848" s="19"/>
      <c r="CE848" s="19"/>
      <c r="CF848" s="19"/>
      <c r="CG848" s="19"/>
      <c r="CH848" s="19"/>
      <c r="CI848" s="19"/>
      <c r="CJ848" s="19"/>
      <c r="CK848" s="19" t="s">
        <v>2263</v>
      </c>
      <c r="CL848" s="19"/>
      <c r="CM848" s="19"/>
      <c r="CN848" s="19"/>
      <c r="CO848" s="19"/>
      <c r="CP848" s="19"/>
      <c r="CQ848" s="19"/>
      <c r="CR848" s="19"/>
      <c r="CS848" s="19"/>
      <c r="CT848" s="19"/>
      <c r="CU848" s="19"/>
      <c r="CV848" s="19"/>
      <c r="CW848" s="19"/>
      <c r="CX848" s="19"/>
      <c r="CY848" s="19"/>
      <c r="CZ848" s="19"/>
      <c r="DA848" s="19"/>
      <c r="DB848" s="19"/>
      <c r="DC848" s="19"/>
      <c r="DD848" s="19"/>
      <c r="DE848" s="19"/>
      <c r="DF848" s="19"/>
      <c r="DG848" s="19"/>
      <c r="DH848" s="19"/>
      <c r="DI848" s="19"/>
      <c r="DJ848" s="19"/>
      <c r="DK848" s="19"/>
      <c r="DL848" s="19"/>
      <c r="DM848" s="19"/>
      <c r="DN848" s="19"/>
      <c r="DO848" s="19"/>
      <c r="DP848" s="19"/>
      <c r="DQ848" s="19"/>
      <c r="DR848" s="19"/>
      <c r="DS848" s="19"/>
      <c r="DT848" s="19"/>
      <c r="DU848" s="20"/>
    </row>
    <row r="849">
      <c r="A849" s="19" t="s">
        <v>2264</v>
      </c>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19"/>
      <c r="AU849" s="19"/>
      <c r="AV849" s="19"/>
      <c r="AW849" s="19"/>
      <c r="AX849" s="19"/>
      <c r="AY849" s="19"/>
      <c r="AZ849" s="19"/>
      <c r="BA849" s="19"/>
      <c r="BB849" s="19"/>
      <c r="BC849" s="19"/>
      <c r="BD849" s="19"/>
      <c r="BE849" s="19"/>
      <c r="BF849" s="19"/>
      <c r="BG849" s="19"/>
      <c r="BH849" s="19"/>
      <c r="BI849" s="19"/>
      <c r="BJ849" s="19"/>
      <c r="BK849" s="19"/>
      <c r="BL849" s="19"/>
      <c r="BM849" s="19"/>
      <c r="BN849" s="19"/>
      <c r="BO849" s="19"/>
      <c r="BP849" s="19"/>
      <c r="BQ849" s="19"/>
      <c r="BR849" s="19"/>
      <c r="BS849" s="19"/>
      <c r="BT849" s="19"/>
      <c r="BU849" s="19"/>
      <c r="BV849" s="19"/>
      <c r="BW849" s="19"/>
      <c r="BX849" s="19"/>
      <c r="BY849" s="19"/>
      <c r="BZ849" s="19"/>
      <c r="CA849" s="19"/>
      <c r="CB849" s="19"/>
      <c r="CC849" s="19"/>
      <c r="CD849" s="19"/>
      <c r="CE849" s="19"/>
      <c r="CF849" s="19"/>
      <c r="CG849" s="19"/>
      <c r="CH849" s="19"/>
      <c r="CI849" s="19"/>
      <c r="CJ849" s="19"/>
      <c r="CK849" s="19" t="s">
        <v>2265</v>
      </c>
      <c r="CL849" s="19"/>
      <c r="CM849" s="19"/>
      <c r="CN849" s="19"/>
      <c r="CO849" s="19"/>
      <c r="CP849" s="19"/>
      <c r="CQ849" s="19"/>
      <c r="CR849" s="19"/>
      <c r="CS849" s="19"/>
      <c r="CT849" s="19"/>
      <c r="CU849" s="19"/>
      <c r="CV849" s="19"/>
      <c r="CW849" s="19"/>
      <c r="CX849" s="19"/>
      <c r="CY849" s="19"/>
      <c r="CZ849" s="19"/>
      <c r="DA849" s="19"/>
      <c r="DB849" s="19"/>
      <c r="DC849" s="19"/>
      <c r="DD849" s="19"/>
      <c r="DE849" s="19"/>
      <c r="DF849" s="19"/>
      <c r="DG849" s="19"/>
      <c r="DH849" s="19"/>
      <c r="DI849" s="19"/>
      <c r="DJ849" s="19"/>
      <c r="DK849" s="19"/>
      <c r="DL849" s="19"/>
      <c r="DM849" s="19"/>
      <c r="DN849" s="19"/>
      <c r="DO849" s="19"/>
      <c r="DP849" s="19"/>
      <c r="DQ849" s="19"/>
      <c r="DR849" s="19"/>
      <c r="DS849" s="19"/>
      <c r="DT849" s="19"/>
      <c r="DU849" s="20"/>
    </row>
    <row r="850">
      <c r="A850" s="19" t="s">
        <v>2266</v>
      </c>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c r="AX850" s="19"/>
      <c r="AY850" s="19"/>
      <c r="AZ850" s="19"/>
      <c r="BA850" s="19"/>
      <c r="BB850" s="19"/>
      <c r="BC850" s="19"/>
      <c r="BD850" s="19"/>
      <c r="BE850" s="19"/>
      <c r="BF850" s="19"/>
      <c r="BG850" s="19"/>
      <c r="BH850" s="19"/>
      <c r="BI850" s="19"/>
      <c r="BJ850" s="19"/>
      <c r="BK850" s="19"/>
      <c r="BL850" s="19"/>
      <c r="BM850" s="19"/>
      <c r="BN850" s="19"/>
      <c r="BO850" s="19"/>
      <c r="BP850" s="19"/>
      <c r="BQ850" s="19"/>
      <c r="BR850" s="19"/>
      <c r="BS850" s="19"/>
      <c r="BT850" s="19"/>
      <c r="BU850" s="19"/>
      <c r="BV850" s="19"/>
      <c r="BW850" s="19"/>
      <c r="BX850" s="19"/>
      <c r="BY850" s="19"/>
      <c r="BZ850" s="19"/>
      <c r="CA850" s="19"/>
      <c r="CB850" s="19"/>
      <c r="CC850" s="19"/>
      <c r="CD850" s="19"/>
      <c r="CE850" s="19"/>
      <c r="CF850" s="19"/>
      <c r="CG850" s="19"/>
      <c r="CH850" s="19"/>
      <c r="CI850" s="19"/>
      <c r="CJ850" s="19"/>
      <c r="CK850" s="19" t="s">
        <v>2267</v>
      </c>
      <c r="CL850" s="19"/>
      <c r="CM850" s="19"/>
      <c r="CN850" s="19"/>
      <c r="CO850" s="19"/>
      <c r="CP850" s="19"/>
      <c r="CQ850" s="19"/>
      <c r="CR850" s="19"/>
      <c r="CS850" s="19"/>
      <c r="CT850" s="19"/>
      <c r="CU850" s="19"/>
      <c r="CV850" s="19"/>
      <c r="CW850" s="19"/>
      <c r="CX850" s="19"/>
      <c r="CY850" s="19"/>
      <c r="CZ850" s="19"/>
      <c r="DA850" s="19"/>
      <c r="DB850" s="19"/>
      <c r="DC850" s="19"/>
      <c r="DD850" s="19"/>
      <c r="DE850" s="19"/>
      <c r="DF850" s="19"/>
      <c r="DG850" s="19"/>
      <c r="DH850" s="19"/>
      <c r="DI850" s="19"/>
      <c r="DJ850" s="19"/>
      <c r="DK850" s="19"/>
      <c r="DL850" s="19"/>
      <c r="DM850" s="19"/>
      <c r="DN850" s="19"/>
      <c r="DO850" s="19"/>
      <c r="DP850" s="19"/>
      <c r="DQ850" s="19"/>
      <c r="DR850" s="19"/>
      <c r="DS850" s="19"/>
      <c r="DT850" s="19"/>
      <c r="DU850" s="20"/>
    </row>
    <row r="851">
      <c r="A851" s="19" t="s">
        <v>2268</v>
      </c>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19"/>
      <c r="AU851" s="19"/>
      <c r="AV851" s="19"/>
      <c r="AW851" s="19"/>
      <c r="AX851" s="19"/>
      <c r="AY851" s="19"/>
      <c r="AZ851" s="19"/>
      <c r="BA851" s="19"/>
      <c r="BB851" s="19"/>
      <c r="BC851" s="19"/>
      <c r="BD851" s="19"/>
      <c r="BE851" s="19"/>
      <c r="BF851" s="19"/>
      <c r="BG851" s="19"/>
      <c r="BH851" s="19"/>
      <c r="BI851" s="19"/>
      <c r="BJ851" s="19"/>
      <c r="BK851" s="19"/>
      <c r="BL851" s="19"/>
      <c r="BM851" s="19"/>
      <c r="BN851" s="19"/>
      <c r="BO851" s="19"/>
      <c r="BP851" s="19"/>
      <c r="BQ851" s="19"/>
      <c r="BR851" s="19"/>
      <c r="BS851" s="19"/>
      <c r="BT851" s="19"/>
      <c r="BU851" s="19"/>
      <c r="BV851" s="19"/>
      <c r="BW851" s="19"/>
      <c r="BX851" s="19"/>
      <c r="BY851" s="19"/>
      <c r="BZ851" s="19"/>
      <c r="CA851" s="19"/>
      <c r="CB851" s="19"/>
      <c r="CC851" s="19"/>
      <c r="CD851" s="19"/>
      <c r="CE851" s="19"/>
      <c r="CF851" s="19"/>
      <c r="CG851" s="19"/>
      <c r="CH851" s="19"/>
      <c r="CI851" s="19"/>
      <c r="CJ851" s="19"/>
      <c r="CK851" s="19" t="s">
        <v>2269</v>
      </c>
      <c r="CL851" s="19"/>
      <c r="CM851" s="19"/>
      <c r="CN851" s="19"/>
      <c r="CO851" s="19"/>
      <c r="CP851" s="19"/>
      <c r="CQ851" s="19"/>
      <c r="CR851" s="19"/>
      <c r="CS851" s="19"/>
      <c r="CT851" s="19"/>
      <c r="CU851" s="19"/>
      <c r="CV851" s="19"/>
      <c r="CW851" s="19"/>
      <c r="CX851" s="19"/>
      <c r="CY851" s="19"/>
      <c r="CZ851" s="19"/>
      <c r="DA851" s="19"/>
      <c r="DB851" s="19"/>
      <c r="DC851" s="19"/>
      <c r="DD851" s="19"/>
      <c r="DE851" s="19"/>
      <c r="DF851" s="19"/>
      <c r="DG851" s="19"/>
      <c r="DH851" s="19"/>
      <c r="DI851" s="19"/>
      <c r="DJ851" s="19"/>
      <c r="DK851" s="19"/>
      <c r="DL851" s="19"/>
      <c r="DM851" s="19"/>
      <c r="DN851" s="19"/>
      <c r="DO851" s="19"/>
      <c r="DP851" s="19"/>
      <c r="DQ851" s="19"/>
      <c r="DR851" s="19"/>
      <c r="DS851" s="19"/>
      <c r="DT851" s="19"/>
      <c r="DU851" s="20"/>
    </row>
    <row r="852">
      <c r="A852" s="19" t="s">
        <v>2270</v>
      </c>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c r="AX852" s="19"/>
      <c r="AY852" s="19"/>
      <c r="AZ852" s="19"/>
      <c r="BA852" s="19"/>
      <c r="BB852" s="19"/>
      <c r="BC852" s="19"/>
      <c r="BD852" s="19"/>
      <c r="BE852" s="19"/>
      <c r="BF852" s="19"/>
      <c r="BG852" s="19"/>
      <c r="BH852" s="19"/>
      <c r="BI852" s="19"/>
      <c r="BJ852" s="19"/>
      <c r="BK852" s="19"/>
      <c r="BL852" s="19"/>
      <c r="BM852" s="19"/>
      <c r="BN852" s="19"/>
      <c r="BO852" s="19"/>
      <c r="BP852" s="19"/>
      <c r="BQ852" s="19"/>
      <c r="BR852" s="19"/>
      <c r="BS852" s="19"/>
      <c r="BT852" s="19"/>
      <c r="BU852" s="19"/>
      <c r="BV852" s="19"/>
      <c r="BW852" s="19"/>
      <c r="BX852" s="19"/>
      <c r="BY852" s="19"/>
      <c r="BZ852" s="19"/>
      <c r="CA852" s="19"/>
      <c r="CB852" s="19"/>
      <c r="CC852" s="19"/>
      <c r="CD852" s="19"/>
      <c r="CE852" s="19"/>
      <c r="CF852" s="19"/>
      <c r="CG852" s="19"/>
      <c r="CH852" s="19"/>
      <c r="CI852" s="19"/>
      <c r="CJ852" s="19"/>
      <c r="CK852" s="19" t="s">
        <v>2271</v>
      </c>
      <c r="CL852" s="19"/>
      <c r="CM852" s="19"/>
      <c r="CN852" s="19"/>
      <c r="CO852" s="19"/>
      <c r="CP852" s="19"/>
      <c r="CQ852" s="19"/>
      <c r="CR852" s="19"/>
      <c r="CS852" s="19"/>
      <c r="CT852" s="19"/>
      <c r="CU852" s="19"/>
      <c r="CV852" s="19"/>
      <c r="CW852" s="19"/>
      <c r="CX852" s="19"/>
      <c r="CY852" s="19"/>
      <c r="CZ852" s="19"/>
      <c r="DA852" s="19"/>
      <c r="DB852" s="19"/>
      <c r="DC852" s="19"/>
      <c r="DD852" s="19"/>
      <c r="DE852" s="19"/>
      <c r="DF852" s="19"/>
      <c r="DG852" s="19"/>
      <c r="DH852" s="19"/>
      <c r="DI852" s="19"/>
      <c r="DJ852" s="19"/>
      <c r="DK852" s="19"/>
      <c r="DL852" s="19"/>
      <c r="DM852" s="19"/>
      <c r="DN852" s="19"/>
      <c r="DO852" s="19"/>
      <c r="DP852" s="19"/>
      <c r="DQ852" s="19"/>
      <c r="DR852" s="19"/>
      <c r="DS852" s="19"/>
      <c r="DT852" s="19"/>
      <c r="DU852" s="20"/>
    </row>
    <row r="853">
      <c r="A853" s="19" t="s">
        <v>2272</v>
      </c>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19"/>
      <c r="AU853" s="19"/>
      <c r="AV853" s="19"/>
      <c r="AW853" s="19"/>
      <c r="AX853" s="19"/>
      <c r="AY853" s="19"/>
      <c r="AZ853" s="19"/>
      <c r="BA853" s="19"/>
      <c r="BB853" s="19"/>
      <c r="BC853" s="19"/>
      <c r="BD853" s="19"/>
      <c r="BE853" s="19"/>
      <c r="BF853" s="19"/>
      <c r="BG853" s="19"/>
      <c r="BH853" s="19"/>
      <c r="BI853" s="19"/>
      <c r="BJ853" s="19"/>
      <c r="BK853" s="19"/>
      <c r="BL853" s="19"/>
      <c r="BM853" s="19"/>
      <c r="BN853" s="19"/>
      <c r="BO853" s="19"/>
      <c r="BP853" s="19"/>
      <c r="BQ853" s="19"/>
      <c r="BR853" s="19"/>
      <c r="BS853" s="19"/>
      <c r="BT853" s="19"/>
      <c r="BU853" s="19"/>
      <c r="BV853" s="19"/>
      <c r="BW853" s="19"/>
      <c r="BX853" s="19"/>
      <c r="BY853" s="19"/>
      <c r="BZ853" s="19"/>
      <c r="CA853" s="19"/>
      <c r="CB853" s="19"/>
      <c r="CC853" s="19"/>
      <c r="CD853" s="19"/>
      <c r="CE853" s="19"/>
      <c r="CF853" s="19"/>
      <c r="CG853" s="19"/>
      <c r="CH853" s="19"/>
      <c r="CI853" s="19"/>
      <c r="CJ853" s="19"/>
      <c r="CK853" s="19" t="s">
        <v>2273</v>
      </c>
      <c r="CL853" s="19"/>
      <c r="CM853" s="19"/>
      <c r="CN853" s="19"/>
      <c r="CO853" s="19"/>
      <c r="CP853" s="19"/>
      <c r="CQ853" s="19"/>
      <c r="CR853" s="19"/>
      <c r="CS853" s="19"/>
      <c r="CT853" s="19"/>
      <c r="CU853" s="19"/>
      <c r="CV853" s="19"/>
      <c r="CW853" s="19"/>
      <c r="CX853" s="19"/>
      <c r="CY853" s="19"/>
      <c r="CZ853" s="19"/>
      <c r="DA853" s="19"/>
      <c r="DB853" s="19"/>
      <c r="DC853" s="19"/>
      <c r="DD853" s="19"/>
      <c r="DE853" s="19"/>
      <c r="DF853" s="19"/>
      <c r="DG853" s="19"/>
      <c r="DH853" s="19"/>
      <c r="DI853" s="19"/>
      <c r="DJ853" s="19"/>
      <c r="DK853" s="19"/>
      <c r="DL853" s="19"/>
      <c r="DM853" s="19"/>
      <c r="DN853" s="19"/>
      <c r="DO853" s="19"/>
      <c r="DP853" s="19"/>
      <c r="DQ853" s="19"/>
      <c r="DR853" s="19"/>
      <c r="DS853" s="19"/>
      <c r="DT853" s="19"/>
      <c r="DU853" s="20"/>
    </row>
    <row r="854">
      <c r="A854" s="19" t="s">
        <v>2274</v>
      </c>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c r="AX854" s="19"/>
      <c r="AY854" s="19"/>
      <c r="AZ854" s="19"/>
      <c r="BA854" s="19"/>
      <c r="BB854" s="19"/>
      <c r="BC854" s="19"/>
      <c r="BD854" s="19"/>
      <c r="BE854" s="19"/>
      <c r="BF854" s="19"/>
      <c r="BG854" s="19"/>
      <c r="BH854" s="19"/>
      <c r="BI854" s="19"/>
      <c r="BJ854" s="19"/>
      <c r="BK854" s="19"/>
      <c r="BL854" s="19"/>
      <c r="BM854" s="19"/>
      <c r="BN854" s="19"/>
      <c r="BO854" s="19"/>
      <c r="BP854" s="19"/>
      <c r="BQ854" s="19"/>
      <c r="BR854" s="19"/>
      <c r="BS854" s="19"/>
      <c r="BT854" s="19"/>
      <c r="BU854" s="19"/>
      <c r="BV854" s="19"/>
      <c r="BW854" s="19"/>
      <c r="BX854" s="19"/>
      <c r="BY854" s="19"/>
      <c r="BZ854" s="19"/>
      <c r="CA854" s="19"/>
      <c r="CB854" s="19"/>
      <c r="CC854" s="19"/>
      <c r="CD854" s="19"/>
      <c r="CE854" s="19"/>
      <c r="CF854" s="19"/>
      <c r="CG854" s="19"/>
      <c r="CH854" s="19"/>
      <c r="CI854" s="19"/>
      <c r="CJ854" s="19"/>
      <c r="CK854" s="19" t="s">
        <v>2275</v>
      </c>
      <c r="CL854" s="19"/>
      <c r="CM854" s="19"/>
      <c r="CN854" s="19"/>
      <c r="CO854" s="19"/>
      <c r="CP854" s="19"/>
      <c r="CQ854" s="19"/>
      <c r="CR854" s="19"/>
      <c r="CS854" s="19"/>
      <c r="CT854" s="19"/>
      <c r="CU854" s="19"/>
      <c r="CV854" s="19"/>
      <c r="CW854" s="19"/>
      <c r="CX854" s="19"/>
      <c r="CY854" s="19"/>
      <c r="CZ854" s="19"/>
      <c r="DA854" s="19"/>
      <c r="DB854" s="19"/>
      <c r="DC854" s="19"/>
      <c r="DD854" s="19"/>
      <c r="DE854" s="19"/>
      <c r="DF854" s="19"/>
      <c r="DG854" s="19"/>
      <c r="DH854" s="19"/>
      <c r="DI854" s="19"/>
      <c r="DJ854" s="19"/>
      <c r="DK854" s="19"/>
      <c r="DL854" s="19"/>
      <c r="DM854" s="19"/>
      <c r="DN854" s="19"/>
      <c r="DO854" s="19"/>
      <c r="DP854" s="19"/>
      <c r="DQ854" s="19"/>
      <c r="DR854" s="19"/>
      <c r="DS854" s="19"/>
      <c r="DT854" s="19"/>
      <c r="DU854" s="20"/>
    </row>
    <row r="855">
      <c r="A855" s="19" t="s">
        <v>2276</v>
      </c>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19"/>
      <c r="AU855" s="19"/>
      <c r="AV855" s="19"/>
      <c r="AW855" s="19"/>
      <c r="AX855" s="19"/>
      <c r="AY855" s="19"/>
      <c r="AZ855" s="19"/>
      <c r="BA855" s="19"/>
      <c r="BB855" s="19"/>
      <c r="BC855" s="19"/>
      <c r="BD855" s="19"/>
      <c r="BE855" s="19"/>
      <c r="BF855" s="19"/>
      <c r="BG855" s="19"/>
      <c r="BH855" s="19"/>
      <c r="BI855" s="19"/>
      <c r="BJ855" s="19"/>
      <c r="BK855" s="19"/>
      <c r="BL855" s="19"/>
      <c r="BM855" s="19"/>
      <c r="BN855" s="19"/>
      <c r="BO855" s="19"/>
      <c r="BP855" s="19"/>
      <c r="BQ855" s="19"/>
      <c r="BR855" s="19"/>
      <c r="BS855" s="19"/>
      <c r="BT855" s="19"/>
      <c r="BU855" s="19"/>
      <c r="BV855" s="19"/>
      <c r="BW855" s="19"/>
      <c r="BX855" s="19"/>
      <c r="BY855" s="19"/>
      <c r="BZ855" s="19"/>
      <c r="CA855" s="19"/>
      <c r="CB855" s="19"/>
      <c r="CC855" s="19"/>
      <c r="CD855" s="19"/>
      <c r="CE855" s="19"/>
      <c r="CF855" s="19"/>
      <c r="CG855" s="19"/>
      <c r="CH855" s="19"/>
      <c r="CI855" s="19"/>
      <c r="CJ855" s="19"/>
      <c r="CK855" s="19" t="s">
        <v>2277</v>
      </c>
      <c r="CL855" s="19"/>
      <c r="CM855" s="19"/>
      <c r="CN855" s="19"/>
      <c r="CO855" s="19"/>
      <c r="CP855" s="19"/>
      <c r="CQ855" s="19"/>
      <c r="CR855" s="19"/>
      <c r="CS855" s="19"/>
      <c r="CT855" s="19"/>
      <c r="CU855" s="19"/>
      <c r="CV855" s="19"/>
      <c r="CW855" s="19"/>
      <c r="CX855" s="19"/>
      <c r="CY855" s="19"/>
      <c r="CZ855" s="19"/>
      <c r="DA855" s="19"/>
      <c r="DB855" s="19"/>
      <c r="DC855" s="19"/>
      <c r="DD855" s="19"/>
      <c r="DE855" s="19"/>
      <c r="DF855" s="19"/>
      <c r="DG855" s="19"/>
      <c r="DH855" s="19"/>
      <c r="DI855" s="19"/>
      <c r="DJ855" s="19"/>
      <c r="DK855" s="19"/>
      <c r="DL855" s="19"/>
      <c r="DM855" s="19"/>
      <c r="DN855" s="19"/>
      <c r="DO855" s="19"/>
      <c r="DP855" s="19"/>
      <c r="DQ855" s="19"/>
      <c r="DR855" s="19"/>
      <c r="DS855" s="19"/>
      <c r="DT855" s="19"/>
      <c r="DU855" s="20"/>
    </row>
    <row r="856">
      <c r="A856" s="19" t="s">
        <v>2278</v>
      </c>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c r="AX856" s="19"/>
      <c r="AY856" s="19"/>
      <c r="AZ856" s="19"/>
      <c r="BA856" s="19"/>
      <c r="BB856" s="19"/>
      <c r="BC856" s="19"/>
      <c r="BD856" s="19"/>
      <c r="BE856" s="19"/>
      <c r="BF856" s="19"/>
      <c r="BG856" s="19"/>
      <c r="BH856" s="19"/>
      <c r="BI856" s="19"/>
      <c r="BJ856" s="19"/>
      <c r="BK856" s="19"/>
      <c r="BL856" s="19"/>
      <c r="BM856" s="19"/>
      <c r="BN856" s="19"/>
      <c r="BO856" s="19"/>
      <c r="BP856" s="19"/>
      <c r="BQ856" s="19"/>
      <c r="BR856" s="19"/>
      <c r="BS856" s="19"/>
      <c r="BT856" s="19"/>
      <c r="BU856" s="19"/>
      <c r="BV856" s="19"/>
      <c r="BW856" s="19"/>
      <c r="BX856" s="19"/>
      <c r="BY856" s="19"/>
      <c r="BZ856" s="19"/>
      <c r="CA856" s="19"/>
      <c r="CB856" s="19"/>
      <c r="CC856" s="19"/>
      <c r="CD856" s="19"/>
      <c r="CE856" s="19"/>
      <c r="CF856" s="19"/>
      <c r="CG856" s="19"/>
      <c r="CH856" s="19"/>
      <c r="CI856" s="19"/>
      <c r="CJ856" s="19"/>
      <c r="CK856" s="19" t="s">
        <v>2279</v>
      </c>
      <c r="CL856" s="19"/>
      <c r="CM856" s="19"/>
      <c r="CN856" s="19"/>
      <c r="CO856" s="19"/>
      <c r="CP856" s="19"/>
      <c r="CQ856" s="19"/>
      <c r="CR856" s="19"/>
      <c r="CS856" s="19"/>
      <c r="CT856" s="19"/>
      <c r="CU856" s="19"/>
      <c r="CV856" s="19"/>
      <c r="CW856" s="19"/>
      <c r="CX856" s="19"/>
      <c r="CY856" s="19"/>
      <c r="CZ856" s="19"/>
      <c r="DA856" s="19"/>
      <c r="DB856" s="19"/>
      <c r="DC856" s="19"/>
      <c r="DD856" s="19"/>
      <c r="DE856" s="19"/>
      <c r="DF856" s="19"/>
      <c r="DG856" s="19"/>
      <c r="DH856" s="19"/>
      <c r="DI856" s="19"/>
      <c r="DJ856" s="19"/>
      <c r="DK856" s="19"/>
      <c r="DL856" s="19"/>
      <c r="DM856" s="19"/>
      <c r="DN856" s="19"/>
      <c r="DO856" s="19"/>
      <c r="DP856" s="19"/>
      <c r="DQ856" s="19"/>
      <c r="DR856" s="19"/>
      <c r="DS856" s="19"/>
      <c r="DT856" s="19"/>
      <c r="DU856" s="20"/>
    </row>
    <row r="857">
      <c r="A857" s="19" t="s">
        <v>2280</v>
      </c>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19"/>
      <c r="AU857" s="19"/>
      <c r="AV857" s="19"/>
      <c r="AW857" s="19"/>
      <c r="AX857" s="19"/>
      <c r="AY857" s="19"/>
      <c r="AZ857" s="19"/>
      <c r="BA857" s="19"/>
      <c r="BB857" s="19"/>
      <c r="BC857" s="19"/>
      <c r="BD857" s="19"/>
      <c r="BE857" s="19"/>
      <c r="BF857" s="19"/>
      <c r="BG857" s="19"/>
      <c r="BH857" s="19"/>
      <c r="BI857" s="19"/>
      <c r="BJ857" s="19"/>
      <c r="BK857" s="19"/>
      <c r="BL857" s="19"/>
      <c r="BM857" s="19"/>
      <c r="BN857" s="19"/>
      <c r="BO857" s="19"/>
      <c r="BP857" s="19"/>
      <c r="BQ857" s="19"/>
      <c r="BR857" s="19"/>
      <c r="BS857" s="19"/>
      <c r="BT857" s="19"/>
      <c r="BU857" s="19"/>
      <c r="BV857" s="19"/>
      <c r="BW857" s="19"/>
      <c r="BX857" s="19"/>
      <c r="BY857" s="19"/>
      <c r="BZ857" s="19"/>
      <c r="CA857" s="19"/>
      <c r="CB857" s="19"/>
      <c r="CC857" s="19"/>
      <c r="CD857" s="19"/>
      <c r="CE857" s="19"/>
      <c r="CF857" s="19"/>
      <c r="CG857" s="19"/>
      <c r="CH857" s="19"/>
      <c r="CI857" s="19"/>
      <c r="CJ857" s="19"/>
      <c r="CK857" s="19" t="s">
        <v>2281</v>
      </c>
      <c r="CL857" s="19"/>
      <c r="CM857" s="19"/>
      <c r="CN857" s="19"/>
      <c r="CO857" s="19"/>
      <c r="CP857" s="19"/>
      <c r="CQ857" s="19"/>
      <c r="CR857" s="19"/>
      <c r="CS857" s="19"/>
      <c r="CT857" s="19"/>
      <c r="CU857" s="19"/>
      <c r="CV857" s="19"/>
      <c r="CW857" s="19"/>
      <c r="CX857" s="19"/>
      <c r="CY857" s="19"/>
      <c r="CZ857" s="19"/>
      <c r="DA857" s="19"/>
      <c r="DB857" s="19"/>
      <c r="DC857" s="19"/>
      <c r="DD857" s="19"/>
      <c r="DE857" s="19"/>
      <c r="DF857" s="19"/>
      <c r="DG857" s="19"/>
      <c r="DH857" s="19"/>
      <c r="DI857" s="19"/>
      <c r="DJ857" s="19"/>
      <c r="DK857" s="19"/>
      <c r="DL857" s="19"/>
      <c r="DM857" s="19"/>
      <c r="DN857" s="19"/>
      <c r="DO857" s="19"/>
      <c r="DP857" s="19"/>
      <c r="DQ857" s="19"/>
      <c r="DR857" s="19"/>
      <c r="DS857" s="19"/>
      <c r="DT857" s="19"/>
      <c r="DU857" s="20"/>
    </row>
    <row r="858">
      <c r="A858" s="19" t="s">
        <v>2282</v>
      </c>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c r="AX858" s="19"/>
      <c r="AY858" s="19"/>
      <c r="AZ858" s="19"/>
      <c r="BA858" s="19"/>
      <c r="BB858" s="19"/>
      <c r="BC858" s="19"/>
      <c r="BD858" s="19"/>
      <c r="BE858" s="19"/>
      <c r="BF858" s="19"/>
      <c r="BG858" s="19"/>
      <c r="BH858" s="19"/>
      <c r="BI858" s="19"/>
      <c r="BJ858" s="19"/>
      <c r="BK858" s="19"/>
      <c r="BL858" s="19"/>
      <c r="BM858" s="19"/>
      <c r="BN858" s="19"/>
      <c r="BO858" s="19"/>
      <c r="BP858" s="19"/>
      <c r="BQ858" s="19"/>
      <c r="BR858" s="19"/>
      <c r="BS858" s="19"/>
      <c r="BT858" s="19"/>
      <c r="BU858" s="19"/>
      <c r="BV858" s="19"/>
      <c r="BW858" s="19"/>
      <c r="BX858" s="19"/>
      <c r="BY858" s="19"/>
      <c r="BZ858" s="19"/>
      <c r="CA858" s="19"/>
      <c r="CB858" s="19"/>
      <c r="CC858" s="19"/>
      <c r="CD858" s="19"/>
      <c r="CE858" s="19"/>
      <c r="CF858" s="19"/>
      <c r="CG858" s="19"/>
      <c r="CH858" s="19"/>
      <c r="CI858" s="19"/>
      <c r="CJ858" s="19"/>
      <c r="CK858" s="19" t="s">
        <v>2283</v>
      </c>
      <c r="CL858" s="19"/>
      <c r="CM858" s="19"/>
      <c r="CN858" s="19"/>
      <c r="CO858" s="19"/>
      <c r="CP858" s="19"/>
      <c r="CQ858" s="19"/>
      <c r="CR858" s="19"/>
      <c r="CS858" s="19"/>
      <c r="CT858" s="19"/>
      <c r="CU858" s="19"/>
      <c r="CV858" s="19"/>
      <c r="CW858" s="19"/>
      <c r="CX858" s="19"/>
      <c r="CY858" s="19"/>
      <c r="CZ858" s="19"/>
      <c r="DA858" s="19"/>
      <c r="DB858" s="19"/>
      <c r="DC858" s="19"/>
      <c r="DD858" s="19"/>
      <c r="DE858" s="19"/>
      <c r="DF858" s="19"/>
      <c r="DG858" s="19"/>
      <c r="DH858" s="19"/>
      <c r="DI858" s="19"/>
      <c r="DJ858" s="19"/>
      <c r="DK858" s="19"/>
      <c r="DL858" s="19"/>
      <c r="DM858" s="19"/>
      <c r="DN858" s="19"/>
      <c r="DO858" s="19"/>
      <c r="DP858" s="19"/>
      <c r="DQ858" s="19"/>
      <c r="DR858" s="19"/>
      <c r="DS858" s="19"/>
      <c r="DT858" s="19"/>
      <c r="DU858" s="20"/>
    </row>
    <row r="859">
      <c r="A859" s="19" t="s">
        <v>2284</v>
      </c>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19"/>
      <c r="AU859" s="19"/>
      <c r="AV859" s="19"/>
      <c r="AW859" s="19"/>
      <c r="AX859" s="19"/>
      <c r="AY859" s="19"/>
      <c r="AZ859" s="19"/>
      <c r="BA859" s="19"/>
      <c r="BB859" s="19"/>
      <c r="BC859" s="19"/>
      <c r="BD859" s="19"/>
      <c r="BE859" s="19"/>
      <c r="BF859" s="19"/>
      <c r="BG859" s="19"/>
      <c r="BH859" s="19"/>
      <c r="BI859" s="19"/>
      <c r="BJ859" s="19"/>
      <c r="BK859" s="19"/>
      <c r="BL859" s="19"/>
      <c r="BM859" s="19"/>
      <c r="BN859" s="19"/>
      <c r="BO859" s="19"/>
      <c r="BP859" s="19"/>
      <c r="BQ859" s="19"/>
      <c r="BR859" s="19"/>
      <c r="BS859" s="19"/>
      <c r="BT859" s="19"/>
      <c r="BU859" s="19"/>
      <c r="BV859" s="19"/>
      <c r="BW859" s="19"/>
      <c r="BX859" s="19"/>
      <c r="BY859" s="19"/>
      <c r="BZ859" s="19"/>
      <c r="CA859" s="19"/>
      <c r="CB859" s="19"/>
      <c r="CC859" s="19"/>
      <c r="CD859" s="19"/>
      <c r="CE859" s="19"/>
      <c r="CF859" s="19"/>
      <c r="CG859" s="19"/>
      <c r="CH859" s="19"/>
      <c r="CI859" s="19"/>
      <c r="CJ859" s="19"/>
      <c r="CK859" s="19" t="s">
        <v>2285</v>
      </c>
      <c r="CL859" s="19"/>
      <c r="CM859" s="19"/>
      <c r="CN859" s="19"/>
      <c r="CO859" s="19"/>
      <c r="CP859" s="19"/>
      <c r="CQ859" s="19"/>
      <c r="CR859" s="19"/>
      <c r="CS859" s="19"/>
      <c r="CT859" s="19"/>
      <c r="CU859" s="19"/>
      <c r="CV859" s="19"/>
      <c r="CW859" s="19"/>
      <c r="CX859" s="19"/>
      <c r="CY859" s="19"/>
      <c r="CZ859" s="19"/>
      <c r="DA859" s="19"/>
      <c r="DB859" s="19"/>
      <c r="DC859" s="19"/>
      <c r="DD859" s="19"/>
      <c r="DE859" s="19"/>
      <c r="DF859" s="19"/>
      <c r="DG859" s="19"/>
      <c r="DH859" s="19"/>
      <c r="DI859" s="19"/>
      <c r="DJ859" s="19"/>
      <c r="DK859" s="19"/>
      <c r="DL859" s="19"/>
      <c r="DM859" s="19"/>
      <c r="DN859" s="19"/>
      <c r="DO859" s="19"/>
      <c r="DP859" s="19"/>
      <c r="DQ859" s="19"/>
      <c r="DR859" s="19"/>
      <c r="DS859" s="19"/>
      <c r="DT859" s="19"/>
      <c r="DU859" s="20"/>
    </row>
    <row r="860">
      <c r="A860" s="19" t="s">
        <v>2286</v>
      </c>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c r="AX860" s="19"/>
      <c r="AY860" s="19"/>
      <c r="AZ860" s="19"/>
      <c r="BA860" s="19"/>
      <c r="BB860" s="19"/>
      <c r="BC860" s="19"/>
      <c r="BD860" s="19"/>
      <c r="BE860" s="19"/>
      <c r="BF860" s="19"/>
      <c r="BG860" s="19"/>
      <c r="BH860" s="19"/>
      <c r="BI860" s="19"/>
      <c r="BJ860" s="19"/>
      <c r="BK860" s="19"/>
      <c r="BL860" s="19"/>
      <c r="BM860" s="19"/>
      <c r="BN860" s="19"/>
      <c r="BO860" s="19"/>
      <c r="BP860" s="19"/>
      <c r="BQ860" s="19"/>
      <c r="BR860" s="19"/>
      <c r="BS860" s="19"/>
      <c r="BT860" s="19"/>
      <c r="BU860" s="19"/>
      <c r="BV860" s="19"/>
      <c r="BW860" s="19"/>
      <c r="BX860" s="19"/>
      <c r="BY860" s="19"/>
      <c r="BZ860" s="19"/>
      <c r="CA860" s="19"/>
      <c r="CB860" s="19"/>
      <c r="CC860" s="19"/>
      <c r="CD860" s="19"/>
      <c r="CE860" s="19"/>
      <c r="CF860" s="19"/>
      <c r="CG860" s="19"/>
      <c r="CH860" s="19"/>
      <c r="CI860" s="19"/>
      <c r="CJ860" s="19"/>
      <c r="CK860" s="19" t="s">
        <v>2287</v>
      </c>
      <c r="CL860" s="19"/>
      <c r="CM860" s="19"/>
      <c r="CN860" s="19"/>
      <c r="CO860" s="19"/>
      <c r="CP860" s="19"/>
      <c r="CQ860" s="19"/>
      <c r="CR860" s="19"/>
      <c r="CS860" s="19"/>
      <c r="CT860" s="19"/>
      <c r="CU860" s="19"/>
      <c r="CV860" s="19"/>
      <c r="CW860" s="19"/>
      <c r="CX860" s="19"/>
      <c r="CY860" s="19"/>
      <c r="CZ860" s="19"/>
      <c r="DA860" s="19"/>
      <c r="DB860" s="19"/>
      <c r="DC860" s="19"/>
      <c r="DD860" s="19"/>
      <c r="DE860" s="19"/>
      <c r="DF860" s="19"/>
      <c r="DG860" s="19"/>
      <c r="DH860" s="19"/>
      <c r="DI860" s="19"/>
      <c r="DJ860" s="19"/>
      <c r="DK860" s="19"/>
      <c r="DL860" s="19"/>
      <c r="DM860" s="19"/>
      <c r="DN860" s="19"/>
      <c r="DO860" s="19"/>
      <c r="DP860" s="19"/>
      <c r="DQ860" s="19"/>
      <c r="DR860" s="19"/>
      <c r="DS860" s="19"/>
      <c r="DT860" s="19"/>
      <c r="DU860" s="20"/>
    </row>
    <row r="861">
      <c r="A861" s="19" t="s">
        <v>2288</v>
      </c>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c r="AR861" s="19"/>
      <c r="AS861" s="19"/>
      <c r="AT861" s="19"/>
      <c r="AU861" s="19"/>
      <c r="AV861" s="19"/>
      <c r="AW861" s="19"/>
      <c r="AX861" s="19"/>
      <c r="AY861" s="19"/>
      <c r="AZ861" s="19"/>
      <c r="BA861" s="19"/>
      <c r="BB861" s="19"/>
      <c r="BC861" s="19"/>
      <c r="BD861" s="19"/>
      <c r="BE861" s="19"/>
      <c r="BF861" s="19"/>
      <c r="BG861" s="19"/>
      <c r="BH861" s="19"/>
      <c r="BI861" s="19"/>
      <c r="BJ861" s="19"/>
      <c r="BK861" s="19"/>
      <c r="BL861" s="19"/>
      <c r="BM861" s="19"/>
      <c r="BN861" s="19"/>
      <c r="BO861" s="19"/>
      <c r="BP861" s="19"/>
      <c r="BQ861" s="19"/>
      <c r="BR861" s="19"/>
      <c r="BS861" s="19"/>
      <c r="BT861" s="19"/>
      <c r="BU861" s="19"/>
      <c r="BV861" s="19"/>
      <c r="BW861" s="19"/>
      <c r="BX861" s="19"/>
      <c r="BY861" s="19"/>
      <c r="BZ861" s="19"/>
      <c r="CA861" s="19"/>
      <c r="CB861" s="19"/>
      <c r="CC861" s="19"/>
      <c r="CD861" s="19"/>
      <c r="CE861" s="19"/>
      <c r="CF861" s="19"/>
      <c r="CG861" s="19"/>
      <c r="CH861" s="19"/>
      <c r="CI861" s="19"/>
      <c r="CJ861" s="19"/>
      <c r="CK861" s="19" t="s">
        <v>2289</v>
      </c>
      <c r="CL861" s="19"/>
      <c r="CM861" s="19"/>
      <c r="CN861" s="19"/>
      <c r="CO861" s="19"/>
      <c r="CP861" s="19"/>
      <c r="CQ861" s="19"/>
      <c r="CR861" s="19"/>
      <c r="CS861" s="19"/>
      <c r="CT861" s="19"/>
      <c r="CU861" s="19"/>
      <c r="CV861" s="19"/>
      <c r="CW861" s="19"/>
      <c r="CX861" s="19"/>
      <c r="CY861" s="19"/>
      <c r="CZ861" s="19"/>
      <c r="DA861" s="19"/>
      <c r="DB861" s="19"/>
      <c r="DC861" s="19"/>
      <c r="DD861" s="19"/>
      <c r="DE861" s="19"/>
      <c r="DF861" s="19"/>
      <c r="DG861" s="19"/>
      <c r="DH861" s="19"/>
      <c r="DI861" s="19"/>
      <c r="DJ861" s="19"/>
      <c r="DK861" s="19"/>
      <c r="DL861" s="19"/>
      <c r="DM861" s="19"/>
      <c r="DN861" s="19"/>
      <c r="DO861" s="19"/>
      <c r="DP861" s="19"/>
      <c r="DQ861" s="19"/>
      <c r="DR861" s="19"/>
      <c r="DS861" s="19"/>
      <c r="DT861" s="19"/>
      <c r="DU861" s="20"/>
    </row>
    <row r="862">
      <c r="A862" s="19" t="s">
        <v>2290</v>
      </c>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c r="AX862" s="19"/>
      <c r="AY862" s="19"/>
      <c r="AZ862" s="19"/>
      <c r="BA862" s="19"/>
      <c r="BB862" s="19"/>
      <c r="BC862" s="19"/>
      <c r="BD862" s="19"/>
      <c r="BE862" s="19"/>
      <c r="BF862" s="19"/>
      <c r="BG862" s="19"/>
      <c r="BH862" s="19"/>
      <c r="BI862" s="19"/>
      <c r="BJ862" s="19"/>
      <c r="BK862" s="19"/>
      <c r="BL862" s="19"/>
      <c r="BM862" s="19"/>
      <c r="BN862" s="19"/>
      <c r="BO862" s="19"/>
      <c r="BP862" s="19"/>
      <c r="BQ862" s="19"/>
      <c r="BR862" s="19"/>
      <c r="BS862" s="19"/>
      <c r="BT862" s="19"/>
      <c r="BU862" s="19"/>
      <c r="BV862" s="19"/>
      <c r="BW862" s="19"/>
      <c r="BX862" s="19"/>
      <c r="BY862" s="19"/>
      <c r="BZ862" s="19"/>
      <c r="CA862" s="19"/>
      <c r="CB862" s="19"/>
      <c r="CC862" s="19"/>
      <c r="CD862" s="19"/>
      <c r="CE862" s="19"/>
      <c r="CF862" s="19"/>
      <c r="CG862" s="19"/>
      <c r="CH862" s="19"/>
      <c r="CI862" s="19"/>
      <c r="CJ862" s="19"/>
      <c r="CK862" s="19" t="s">
        <v>2291</v>
      </c>
      <c r="CL862" s="19"/>
      <c r="CM862" s="19"/>
      <c r="CN862" s="19"/>
      <c r="CO862" s="19"/>
      <c r="CP862" s="19"/>
      <c r="CQ862" s="19"/>
      <c r="CR862" s="19"/>
      <c r="CS862" s="19"/>
      <c r="CT862" s="19"/>
      <c r="CU862" s="19"/>
      <c r="CV862" s="19"/>
      <c r="CW862" s="19"/>
      <c r="CX862" s="19"/>
      <c r="CY862" s="19"/>
      <c r="CZ862" s="19"/>
      <c r="DA862" s="19"/>
      <c r="DB862" s="19"/>
      <c r="DC862" s="19"/>
      <c r="DD862" s="19"/>
      <c r="DE862" s="19"/>
      <c r="DF862" s="19"/>
      <c r="DG862" s="19"/>
      <c r="DH862" s="19"/>
      <c r="DI862" s="19"/>
      <c r="DJ862" s="19"/>
      <c r="DK862" s="19"/>
      <c r="DL862" s="19"/>
      <c r="DM862" s="19"/>
      <c r="DN862" s="19"/>
      <c r="DO862" s="19"/>
      <c r="DP862" s="19"/>
      <c r="DQ862" s="19"/>
      <c r="DR862" s="19"/>
      <c r="DS862" s="19"/>
      <c r="DT862" s="19"/>
      <c r="DU862" s="20"/>
    </row>
    <row r="863">
      <c r="A863" s="19" t="s">
        <v>2292</v>
      </c>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c r="AQ863" s="19"/>
      <c r="AR863" s="19"/>
      <c r="AS863" s="19"/>
      <c r="AT863" s="19"/>
      <c r="AU863" s="19"/>
      <c r="AV863" s="19"/>
      <c r="AW863" s="19"/>
      <c r="AX863" s="19"/>
      <c r="AY863" s="19"/>
      <c r="AZ863" s="19"/>
      <c r="BA863" s="19"/>
      <c r="BB863" s="19"/>
      <c r="BC863" s="19"/>
      <c r="BD863" s="19"/>
      <c r="BE863" s="19"/>
      <c r="BF863" s="19"/>
      <c r="BG863" s="19"/>
      <c r="BH863" s="19"/>
      <c r="BI863" s="19"/>
      <c r="BJ863" s="19"/>
      <c r="BK863" s="19"/>
      <c r="BL863" s="19"/>
      <c r="BM863" s="19"/>
      <c r="BN863" s="19"/>
      <c r="BO863" s="19"/>
      <c r="BP863" s="19"/>
      <c r="BQ863" s="19"/>
      <c r="BR863" s="19"/>
      <c r="BS863" s="19"/>
      <c r="BT863" s="19"/>
      <c r="BU863" s="19"/>
      <c r="BV863" s="19"/>
      <c r="BW863" s="19"/>
      <c r="BX863" s="19"/>
      <c r="BY863" s="19"/>
      <c r="BZ863" s="19"/>
      <c r="CA863" s="19"/>
      <c r="CB863" s="19"/>
      <c r="CC863" s="19"/>
      <c r="CD863" s="19"/>
      <c r="CE863" s="19"/>
      <c r="CF863" s="19"/>
      <c r="CG863" s="19"/>
      <c r="CH863" s="19"/>
      <c r="CI863" s="19"/>
      <c r="CJ863" s="19"/>
      <c r="CK863" s="19" t="s">
        <v>2293</v>
      </c>
      <c r="CL863" s="19"/>
      <c r="CM863" s="19"/>
      <c r="CN863" s="19"/>
      <c r="CO863" s="19"/>
      <c r="CP863" s="19"/>
      <c r="CQ863" s="19"/>
      <c r="CR863" s="19"/>
      <c r="CS863" s="19"/>
      <c r="CT863" s="19"/>
      <c r="CU863" s="19"/>
      <c r="CV863" s="19"/>
      <c r="CW863" s="19"/>
      <c r="CX863" s="19"/>
      <c r="CY863" s="19"/>
      <c r="CZ863" s="19"/>
      <c r="DA863" s="19"/>
      <c r="DB863" s="19"/>
      <c r="DC863" s="19"/>
      <c r="DD863" s="19"/>
      <c r="DE863" s="19"/>
      <c r="DF863" s="19"/>
      <c r="DG863" s="19"/>
      <c r="DH863" s="19"/>
      <c r="DI863" s="19"/>
      <c r="DJ863" s="19"/>
      <c r="DK863" s="19"/>
      <c r="DL863" s="19"/>
      <c r="DM863" s="19"/>
      <c r="DN863" s="19"/>
      <c r="DO863" s="19"/>
      <c r="DP863" s="19"/>
      <c r="DQ863" s="19"/>
      <c r="DR863" s="19"/>
      <c r="DS863" s="19"/>
      <c r="DT863" s="19"/>
      <c r="DU863" s="20"/>
    </row>
    <row r="864">
      <c r="A864" s="19" t="s">
        <v>2294</v>
      </c>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c r="AX864" s="19"/>
      <c r="AY864" s="19"/>
      <c r="AZ864" s="19"/>
      <c r="BA864" s="19"/>
      <c r="BB864" s="19"/>
      <c r="BC864" s="19"/>
      <c r="BD864" s="19"/>
      <c r="BE864" s="19"/>
      <c r="BF864" s="19"/>
      <c r="BG864" s="19"/>
      <c r="BH864" s="19"/>
      <c r="BI864" s="19"/>
      <c r="BJ864" s="19"/>
      <c r="BK864" s="19"/>
      <c r="BL864" s="19"/>
      <c r="BM864" s="19"/>
      <c r="BN864" s="19"/>
      <c r="BO864" s="19"/>
      <c r="BP864" s="19"/>
      <c r="BQ864" s="19"/>
      <c r="BR864" s="19"/>
      <c r="BS864" s="19"/>
      <c r="BT864" s="19"/>
      <c r="BU864" s="19"/>
      <c r="BV864" s="19"/>
      <c r="BW864" s="19"/>
      <c r="BX864" s="19"/>
      <c r="BY864" s="19"/>
      <c r="BZ864" s="19"/>
      <c r="CA864" s="19"/>
      <c r="CB864" s="19"/>
      <c r="CC864" s="19"/>
      <c r="CD864" s="19"/>
      <c r="CE864" s="19"/>
      <c r="CF864" s="19"/>
      <c r="CG864" s="19"/>
      <c r="CH864" s="19"/>
      <c r="CI864" s="19"/>
      <c r="CJ864" s="19"/>
      <c r="CK864" s="19" t="s">
        <v>2295</v>
      </c>
      <c r="CL864" s="19"/>
      <c r="CM864" s="19"/>
      <c r="CN864" s="19"/>
      <c r="CO864" s="19"/>
      <c r="CP864" s="19"/>
      <c r="CQ864" s="19"/>
      <c r="CR864" s="19"/>
      <c r="CS864" s="19"/>
      <c r="CT864" s="19"/>
      <c r="CU864" s="19"/>
      <c r="CV864" s="19"/>
      <c r="CW864" s="19"/>
      <c r="CX864" s="19"/>
      <c r="CY864" s="19"/>
      <c r="CZ864" s="19"/>
      <c r="DA864" s="19"/>
      <c r="DB864" s="19"/>
      <c r="DC864" s="19"/>
      <c r="DD864" s="19"/>
      <c r="DE864" s="19"/>
      <c r="DF864" s="19"/>
      <c r="DG864" s="19"/>
      <c r="DH864" s="19"/>
      <c r="DI864" s="19"/>
      <c r="DJ864" s="19"/>
      <c r="DK864" s="19"/>
      <c r="DL864" s="19"/>
      <c r="DM864" s="19"/>
      <c r="DN864" s="19"/>
      <c r="DO864" s="19"/>
      <c r="DP864" s="19"/>
      <c r="DQ864" s="19"/>
      <c r="DR864" s="19"/>
      <c r="DS864" s="19"/>
      <c r="DT864" s="19"/>
      <c r="DU864" s="20"/>
    </row>
    <row r="865">
      <c r="A865" s="19" t="s">
        <v>2296</v>
      </c>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c r="AR865" s="19"/>
      <c r="AS865" s="19"/>
      <c r="AT865" s="19"/>
      <c r="AU865" s="19"/>
      <c r="AV865" s="19"/>
      <c r="AW865" s="19"/>
      <c r="AX865" s="19"/>
      <c r="AY865" s="19"/>
      <c r="AZ865" s="19"/>
      <c r="BA865" s="19"/>
      <c r="BB865" s="19"/>
      <c r="BC865" s="19"/>
      <c r="BD865" s="19"/>
      <c r="BE865" s="19"/>
      <c r="BF865" s="19"/>
      <c r="BG865" s="19"/>
      <c r="BH865" s="19"/>
      <c r="BI865" s="19"/>
      <c r="BJ865" s="19"/>
      <c r="BK865" s="19"/>
      <c r="BL865" s="19"/>
      <c r="BM865" s="19"/>
      <c r="BN865" s="19"/>
      <c r="BO865" s="19"/>
      <c r="BP865" s="19"/>
      <c r="BQ865" s="19"/>
      <c r="BR865" s="19"/>
      <c r="BS865" s="19"/>
      <c r="BT865" s="19"/>
      <c r="BU865" s="19"/>
      <c r="BV865" s="19"/>
      <c r="BW865" s="19"/>
      <c r="BX865" s="19"/>
      <c r="BY865" s="19"/>
      <c r="BZ865" s="19"/>
      <c r="CA865" s="19"/>
      <c r="CB865" s="19"/>
      <c r="CC865" s="19"/>
      <c r="CD865" s="19"/>
      <c r="CE865" s="19"/>
      <c r="CF865" s="19"/>
      <c r="CG865" s="19"/>
      <c r="CH865" s="19"/>
      <c r="CI865" s="19"/>
      <c r="CJ865" s="19"/>
      <c r="CK865" s="19" t="s">
        <v>2297</v>
      </c>
      <c r="CL865" s="19"/>
      <c r="CM865" s="19"/>
      <c r="CN865" s="19"/>
      <c r="CO865" s="19"/>
      <c r="CP865" s="19"/>
      <c r="CQ865" s="19"/>
      <c r="CR865" s="19"/>
      <c r="CS865" s="19"/>
      <c r="CT865" s="19"/>
      <c r="CU865" s="19"/>
      <c r="CV865" s="19"/>
      <c r="CW865" s="19"/>
      <c r="CX865" s="19"/>
      <c r="CY865" s="19"/>
      <c r="CZ865" s="19"/>
      <c r="DA865" s="19"/>
      <c r="DB865" s="19"/>
      <c r="DC865" s="19"/>
      <c r="DD865" s="19"/>
      <c r="DE865" s="19"/>
      <c r="DF865" s="19"/>
      <c r="DG865" s="19"/>
      <c r="DH865" s="19"/>
      <c r="DI865" s="19"/>
      <c r="DJ865" s="19"/>
      <c r="DK865" s="19"/>
      <c r="DL865" s="19"/>
      <c r="DM865" s="19"/>
      <c r="DN865" s="19"/>
      <c r="DO865" s="19"/>
      <c r="DP865" s="19"/>
      <c r="DQ865" s="19"/>
      <c r="DR865" s="19"/>
      <c r="DS865" s="19"/>
      <c r="DT865" s="19"/>
      <c r="DU865" s="20"/>
    </row>
    <row r="866">
      <c r="A866" s="19" t="s">
        <v>2298</v>
      </c>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c r="AX866" s="19"/>
      <c r="AY866" s="19"/>
      <c r="AZ866" s="19"/>
      <c r="BA866" s="19"/>
      <c r="BB866" s="19"/>
      <c r="BC866" s="19"/>
      <c r="BD866" s="19"/>
      <c r="BE866" s="19"/>
      <c r="BF866" s="19"/>
      <c r="BG866" s="19"/>
      <c r="BH866" s="19"/>
      <c r="BI866" s="19"/>
      <c r="BJ866" s="19"/>
      <c r="BK866" s="19"/>
      <c r="BL866" s="19"/>
      <c r="BM866" s="19"/>
      <c r="BN866" s="19"/>
      <c r="BO866" s="19"/>
      <c r="BP866" s="19"/>
      <c r="BQ866" s="19"/>
      <c r="BR866" s="19"/>
      <c r="BS866" s="19"/>
      <c r="BT866" s="19"/>
      <c r="BU866" s="19"/>
      <c r="BV866" s="19"/>
      <c r="BW866" s="19"/>
      <c r="BX866" s="19"/>
      <c r="BY866" s="19"/>
      <c r="BZ866" s="19"/>
      <c r="CA866" s="19"/>
      <c r="CB866" s="19"/>
      <c r="CC866" s="19"/>
      <c r="CD866" s="19"/>
      <c r="CE866" s="19"/>
      <c r="CF866" s="19"/>
      <c r="CG866" s="19"/>
      <c r="CH866" s="19"/>
      <c r="CI866" s="19"/>
      <c r="CJ866" s="19"/>
      <c r="CK866" s="19" t="s">
        <v>2299</v>
      </c>
      <c r="CL866" s="19"/>
      <c r="CM866" s="19"/>
      <c r="CN866" s="19"/>
      <c r="CO866" s="19"/>
      <c r="CP866" s="19"/>
      <c r="CQ866" s="19"/>
      <c r="CR866" s="19"/>
      <c r="CS866" s="19"/>
      <c r="CT866" s="19"/>
      <c r="CU866" s="19"/>
      <c r="CV866" s="19"/>
      <c r="CW866" s="19"/>
      <c r="CX866" s="19"/>
      <c r="CY866" s="19"/>
      <c r="CZ866" s="19"/>
      <c r="DA866" s="19"/>
      <c r="DB866" s="19"/>
      <c r="DC866" s="19"/>
      <c r="DD866" s="19"/>
      <c r="DE866" s="19"/>
      <c r="DF866" s="19"/>
      <c r="DG866" s="19"/>
      <c r="DH866" s="19"/>
      <c r="DI866" s="19"/>
      <c r="DJ866" s="19"/>
      <c r="DK866" s="19"/>
      <c r="DL866" s="19"/>
      <c r="DM866" s="19"/>
      <c r="DN866" s="19"/>
      <c r="DO866" s="19"/>
      <c r="DP866" s="19"/>
      <c r="DQ866" s="19"/>
      <c r="DR866" s="19"/>
      <c r="DS866" s="19"/>
      <c r="DT866" s="19"/>
      <c r="DU866" s="20"/>
    </row>
    <row r="867">
      <c r="A867" s="19" t="s">
        <v>2300</v>
      </c>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19"/>
      <c r="AU867" s="19"/>
      <c r="AV867" s="19"/>
      <c r="AW867" s="19"/>
      <c r="AX867" s="19"/>
      <c r="AY867" s="19"/>
      <c r="AZ867" s="19"/>
      <c r="BA867" s="19"/>
      <c r="BB867" s="19"/>
      <c r="BC867" s="19"/>
      <c r="BD867" s="19"/>
      <c r="BE867" s="19"/>
      <c r="BF867" s="19"/>
      <c r="BG867" s="19"/>
      <c r="BH867" s="19"/>
      <c r="BI867" s="19"/>
      <c r="BJ867" s="19"/>
      <c r="BK867" s="19"/>
      <c r="BL867" s="19"/>
      <c r="BM867" s="19"/>
      <c r="BN867" s="19"/>
      <c r="BO867" s="19"/>
      <c r="BP867" s="19"/>
      <c r="BQ867" s="19"/>
      <c r="BR867" s="19"/>
      <c r="BS867" s="19"/>
      <c r="BT867" s="19"/>
      <c r="BU867" s="19"/>
      <c r="BV867" s="19"/>
      <c r="BW867" s="19"/>
      <c r="BX867" s="19"/>
      <c r="BY867" s="19"/>
      <c r="BZ867" s="19"/>
      <c r="CA867" s="19"/>
      <c r="CB867" s="19"/>
      <c r="CC867" s="19"/>
      <c r="CD867" s="19"/>
      <c r="CE867" s="19"/>
      <c r="CF867" s="19"/>
      <c r="CG867" s="19"/>
      <c r="CH867" s="19"/>
      <c r="CI867" s="19"/>
      <c r="CJ867" s="19"/>
      <c r="CK867" s="19" t="s">
        <v>2301</v>
      </c>
      <c r="CL867" s="19"/>
      <c r="CM867" s="19"/>
      <c r="CN867" s="19"/>
      <c r="CO867" s="19"/>
      <c r="CP867" s="19"/>
      <c r="CQ867" s="19"/>
      <c r="CR867" s="19"/>
      <c r="CS867" s="19"/>
      <c r="CT867" s="19"/>
      <c r="CU867" s="19"/>
      <c r="CV867" s="19"/>
      <c r="CW867" s="19"/>
      <c r="CX867" s="19"/>
      <c r="CY867" s="19"/>
      <c r="CZ867" s="19"/>
      <c r="DA867" s="19"/>
      <c r="DB867" s="19"/>
      <c r="DC867" s="19"/>
      <c r="DD867" s="19"/>
      <c r="DE867" s="19"/>
      <c r="DF867" s="19"/>
      <c r="DG867" s="19"/>
      <c r="DH867" s="19"/>
      <c r="DI867" s="19"/>
      <c r="DJ867" s="19"/>
      <c r="DK867" s="19"/>
      <c r="DL867" s="19"/>
      <c r="DM867" s="19"/>
      <c r="DN867" s="19"/>
      <c r="DO867" s="19"/>
      <c r="DP867" s="19"/>
      <c r="DQ867" s="19"/>
      <c r="DR867" s="19"/>
      <c r="DS867" s="19"/>
      <c r="DT867" s="19"/>
      <c r="DU867" s="20"/>
    </row>
    <row r="868">
      <c r="A868" s="19" t="s">
        <v>2302</v>
      </c>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c r="AX868" s="19"/>
      <c r="AY868" s="19"/>
      <c r="AZ868" s="19"/>
      <c r="BA868" s="19"/>
      <c r="BB868" s="19"/>
      <c r="BC868" s="19"/>
      <c r="BD868" s="19"/>
      <c r="BE868" s="19"/>
      <c r="BF868" s="19"/>
      <c r="BG868" s="19"/>
      <c r="BH868" s="19"/>
      <c r="BI868" s="19"/>
      <c r="BJ868" s="19"/>
      <c r="BK868" s="19"/>
      <c r="BL868" s="19"/>
      <c r="BM868" s="19"/>
      <c r="BN868" s="19"/>
      <c r="BO868" s="19"/>
      <c r="BP868" s="19"/>
      <c r="BQ868" s="19"/>
      <c r="BR868" s="19"/>
      <c r="BS868" s="19"/>
      <c r="BT868" s="19"/>
      <c r="BU868" s="19"/>
      <c r="BV868" s="19"/>
      <c r="BW868" s="19"/>
      <c r="BX868" s="19"/>
      <c r="BY868" s="19"/>
      <c r="BZ868" s="19"/>
      <c r="CA868" s="19"/>
      <c r="CB868" s="19"/>
      <c r="CC868" s="19"/>
      <c r="CD868" s="19"/>
      <c r="CE868" s="19"/>
      <c r="CF868" s="19"/>
      <c r="CG868" s="19"/>
      <c r="CH868" s="19"/>
      <c r="CI868" s="19"/>
      <c r="CJ868" s="19"/>
      <c r="CK868" s="19" t="s">
        <v>2303</v>
      </c>
      <c r="CL868" s="19"/>
      <c r="CM868" s="19"/>
      <c r="CN868" s="19"/>
      <c r="CO868" s="19"/>
      <c r="CP868" s="19"/>
      <c r="CQ868" s="19"/>
      <c r="CR868" s="19"/>
      <c r="CS868" s="19"/>
      <c r="CT868" s="19"/>
      <c r="CU868" s="19"/>
      <c r="CV868" s="19"/>
      <c r="CW868" s="19"/>
      <c r="CX868" s="19"/>
      <c r="CY868" s="19"/>
      <c r="CZ868" s="19"/>
      <c r="DA868" s="19"/>
      <c r="DB868" s="19"/>
      <c r="DC868" s="19"/>
      <c r="DD868" s="19"/>
      <c r="DE868" s="19"/>
      <c r="DF868" s="19"/>
      <c r="DG868" s="19"/>
      <c r="DH868" s="19"/>
      <c r="DI868" s="19"/>
      <c r="DJ868" s="19"/>
      <c r="DK868" s="19"/>
      <c r="DL868" s="19"/>
      <c r="DM868" s="19"/>
      <c r="DN868" s="19"/>
      <c r="DO868" s="19"/>
      <c r="DP868" s="19"/>
      <c r="DQ868" s="19"/>
      <c r="DR868" s="19"/>
      <c r="DS868" s="19"/>
      <c r="DT868" s="19"/>
      <c r="DU868" s="20"/>
    </row>
    <row r="869">
      <c r="A869" s="19" t="s">
        <v>2304</v>
      </c>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c r="AX869" s="19"/>
      <c r="AY869" s="19"/>
      <c r="AZ869" s="19"/>
      <c r="BA869" s="19"/>
      <c r="BB869" s="19"/>
      <c r="BC869" s="19"/>
      <c r="BD869" s="19"/>
      <c r="BE869" s="19"/>
      <c r="BF869" s="19"/>
      <c r="BG869" s="19"/>
      <c r="BH869" s="19"/>
      <c r="BI869" s="19"/>
      <c r="BJ869" s="19"/>
      <c r="BK869" s="19"/>
      <c r="BL869" s="19"/>
      <c r="BM869" s="19"/>
      <c r="BN869" s="19"/>
      <c r="BO869" s="19"/>
      <c r="BP869" s="19"/>
      <c r="BQ869" s="19"/>
      <c r="BR869" s="19"/>
      <c r="BS869" s="19"/>
      <c r="BT869" s="19"/>
      <c r="BU869" s="19"/>
      <c r="BV869" s="19"/>
      <c r="BW869" s="19"/>
      <c r="BX869" s="19"/>
      <c r="BY869" s="19"/>
      <c r="BZ869" s="19"/>
      <c r="CA869" s="19"/>
      <c r="CB869" s="19"/>
      <c r="CC869" s="19"/>
      <c r="CD869" s="19"/>
      <c r="CE869" s="19"/>
      <c r="CF869" s="19"/>
      <c r="CG869" s="19"/>
      <c r="CH869" s="19"/>
      <c r="CI869" s="19"/>
      <c r="CJ869" s="19"/>
      <c r="CK869" s="19" t="s">
        <v>2305</v>
      </c>
      <c r="CL869" s="19"/>
      <c r="CM869" s="19"/>
      <c r="CN869" s="19"/>
      <c r="CO869" s="19"/>
      <c r="CP869" s="19"/>
      <c r="CQ869" s="19"/>
      <c r="CR869" s="19"/>
      <c r="CS869" s="19"/>
      <c r="CT869" s="19"/>
      <c r="CU869" s="19"/>
      <c r="CV869" s="19"/>
      <c r="CW869" s="19"/>
      <c r="CX869" s="19"/>
      <c r="CY869" s="19"/>
      <c r="CZ869" s="19"/>
      <c r="DA869" s="19"/>
      <c r="DB869" s="19"/>
      <c r="DC869" s="19"/>
      <c r="DD869" s="19"/>
      <c r="DE869" s="19"/>
      <c r="DF869" s="19"/>
      <c r="DG869" s="19"/>
      <c r="DH869" s="19"/>
      <c r="DI869" s="19"/>
      <c r="DJ869" s="19"/>
      <c r="DK869" s="19"/>
      <c r="DL869" s="19"/>
      <c r="DM869" s="19"/>
      <c r="DN869" s="19"/>
      <c r="DO869" s="19"/>
      <c r="DP869" s="19"/>
      <c r="DQ869" s="19"/>
      <c r="DR869" s="19"/>
      <c r="DS869" s="19"/>
      <c r="DT869" s="19"/>
      <c r="DU869" s="20"/>
    </row>
    <row r="870">
      <c r="A870" s="19" t="s">
        <v>2306</v>
      </c>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c r="AQ870" s="19"/>
      <c r="AR870" s="19"/>
      <c r="AS870" s="19"/>
      <c r="AT870" s="19"/>
      <c r="AU870" s="19"/>
      <c r="AV870" s="19"/>
      <c r="AW870" s="19"/>
      <c r="AX870" s="19"/>
      <c r="AY870" s="19"/>
      <c r="AZ870" s="19"/>
      <c r="BA870" s="19"/>
      <c r="BB870" s="19"/>
      <c r="BC870" s="19"/>
      <c r="BD870" s="19"/>
      <c r="BE870" s="19"/>
      <c r="BF870" s="19"/>
      <c r="BG870" s="19"/>
      <c r="BH870" s="19"/>
      <c r="BI870" s="19"/>
      <c r="BJ870" s="19"/>
      <c r="BK870" s="19"/>
      <c r="BL870" s="19"/>
      <c r="BM870" s="19"/>
      <c r="BN870" s="19"/>
      <c r="BO870" s="19"/>
      <c r="BP870" s="19"/>
      <c r="BQ870" s="19"/>
      <c r="BR870" s="19"/>
      <c r="BS870" s="19"/>
      <c r="BT870" s="19"/>
      <c r="BU870" s="19"/>
      <c r="BV870" s="19"/>
      <c r="BW870" s="19"/>
      <c r="BX870" s="19"/>
      <c r="BY870" s="19"/>
      <c r="BZ870" s="19"/>
      <c r="CA870" s="19"/>
      <c r="CB870" s="19"/>
      <c r="CC870" s="19"/>
      <c r="CD870" s="19"/>
      <c r="CE870" s="19"/>
      <c r="CF870" s="19"/>
      <c r="CG870" s="19"/>
      <c r="CH870" s="19"/>
      <c r="CI870" s="19"/>
      <c r="CJ870" s="19"/>
      <c r="CK870" s="19" t="s">
        <v>2307</v>
      </c>
      <c r="CL870" s="19"/>
      <c r="CM870" s="19"/>
      <c r="CN870" s="19"/>
      <c r="CO870" s="19"/>
      <c r="CP870" s="19"/>
      <c r="CQ870" s="19"/>
      <c r="CR870" s="19"/>
      <c r="CS870" s="19"/>
      <c r="CT870" s="19"/>
      <c r="CU870" s="19"/>
      <c r="CV870" s="19"/>
      <c r="CW870" s="19"/>
      <c r="CX870" s="19"/>
      <c r="CY870" s="19"/>
      <c r="CZ870" s="19"/>
      <c r="DA870" s="19"/>
      <c r="DB870" s="19"/>
      <c r="DC870" s="19"/>
      <c r="DD870" s="19"/>
      <c r="DE870" s="19"/>
      <c r="DF870" s="19"/>
      <c r="DG870" s="19"/>
      <c r="DH870" s="19"/>
      <c r="DI870" s="19"/>
      <c r="DJ870" s="19"/>
      <c r="DK870" s="19"/>
      <c r="DL870" s="19"/>
      <c r="DM870" s="19"/>
      <c r="DN870" s="19"/>
      <c r="DO870" s="19"/>
      <c r="DP870" s="19"/>
      <c r="DQ870" s="19"/>
      <c r="DR870" s="19"/>
      <c r="DS870" s="19"/>
      <c r="DT870" s="19"/>
      <c r="DU870" s="20"/>
    </row>
    <row r="871">
      <c r="A871" s="19" t="s">
        <v>2308</v>
      </c>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c r="AY871" s="19"/>
      <c r="AZ871" s="19"/>
      <c r="BA871" s="19"/>
      <c r="BB871" s="19"/>
      <c r="BC871" s="19"/>
      <c r="BD871" s="19"/>
      <c r="BE871" s="19"/>
      <c r="BF871" s="19"/>
      <c r="BG871" s="19"/>
      <c r="BH871" s="19"/>
      <c r="BI871" s="19"/>
      <c r="BJ871" s="19"/>
      <c r="BK871" s="19"/>
      <c r="BL871" s="19"/>
      <c r="BM871" s="19"/>
      <c r="BN871" s="19"/>
      <c r="BO871" s="19"/>
      <c r="BP871" s="19"/>
      <c r="BQ871" s="19"/>
      <c r="BR871" s="19"/>
      <c r="BS871" s="19"/>
      <c r="BT871" s="19"/>
      <c r="BU871" s="19"/>
      <c r="BV871" s="19"/>
      <c r="BW871" s="19"/>
      <c r="BX871" s="19"/>
      <c r="BY871" s="19"/>
      <c r="BZ871" s="19"/>
      <c r="CA871" s="19"/>
      <c r="CB871" s="19"/>
      <c r="CC871" s="19"/>
      <c r="CD871" s="19"/>
      <c r="CE871" s="19"/>
      <c r="CF871" s="19"/>
      <c r="CG871" s="19"/>
      <c r="CH871" s="19"/>
      <c r="CI871" s="19"/>
      <c r="CJ871" s="19"/>
      <c r="CK871" s="19" t="s">
        <v>2309</v>
      </c>
      <c r="CL871" s="19"/>
      <c r="CM871" s="19"/>
      <c r="CN871" s="19"/>
      <c r="CO871" s="19"/>
      <c r="CP871" s="19"/>
      <c r="CQ871" s="19"/>
      <c r="CR871" s="19"/>
      <c r="CS871" s="19"/>
      <c r="CT871" s="19"/>
      <c r="CU871" s="19"/>
      <c r="CV871" s="19"/>
      <c r="CW871" s="19"/>
      <c r="CX871" s="19"/>
      <c r="CY871" s="19"/>
      <c r="CZ871" s="19"/>
      <c r="DA871" s="19"/>
      <c r="DB871" s="19"/>
      <c r="DC871" s="19"/>
      <c r="DD871" s="19"/>
      <c r="DE871" s="19"/>
      <c r="DF871" s="19"/>
      <c r="DG871" s="19"/>
      <c r="DH871" s="19"/>
      <c r="DI871" s="19"/>
      <c r="DJ871" s="19"/>
      <c r="DK871" s="19"/>
      <c r="DL871" s="19"/>
      <c r="DM871" s="19"/>
      <c r="DN871" s="19"/>
      <c r="DO871" s="19"/>
      <c r="DP871" s="19"/>
      <c r="DQ871" s="19"/>
      <c r="DR871" s="19"/>
      <c r="DS871" s="19"/>
      <c r="DT871" s="19"/>
      <c r="DU871" s="20"/>
    </row>
    <row r="872">
      <c r="A872" s="19" t="s">
        <v>2310</v>
      </c>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c r="AX872" s="19"/>
      <c r="AY872" s="19"/>
      <c r="AZ872" s="19"/>
      <c r="BA872" s="19"/>
      <c r="BB872" s="19"/>
      <c r="BC872" s="19"/>
      <c r="BD872" s="19"/>
      <c r="BE872" s="19"/>
      <c r="BF872" s="19"/>
      <c r="BG872" s="19"/>
      <c r="BH872" s="19"/>
      <c r="BI872" s="19"/>
      <c r="BJ872" s="19"/>
      <c r="BK872" s="19"/>
      <c r="BL872" s="19"/>
      <c r="BM872" s="19"/>
      <c r="BN872" s="19"/>
      <c r="BO872" s="19"/>
      <c r="BP872" s="19"/>
      <c r="BQ872" s="19"/>
      <c r="BR872" s="19"/>
      <c r="BS872" s="19"/>
      <c r="BT872" s="19"/>
      <c r="BU872" s="19"/>
      <c r="BV872" s="19"/>
      <c r="BW872" s="19"/>
      <c r="BX872" s="19"/>
      <c r="BY872" s="19"/>
      <c r="BZ872" s="19"/>
      <c r="CA872" s="19"/>
      <c r="CB872" s="19"/>
      <c r="CC872" s="19"/>
      <c r="CD872" s="19"/>
      <c r="CE872" s="19"/>
      <c r="CF872" s="19"/>
      <c r="CG872" s="19"/>
      <c r="CH872" s="19"/>
      <c r="CI872" s="19"/>
      <c r="CJ872" s="19"/>
      <c r="CK872" s="19" t="s">
        <v>2311</v>
      </c>
      <c r="CL872" s="19"/>
      <c r="CM872" s="19"/>
      <c r="CN872" s="19"/>
      <c r="CO872" s="19"/>
      <c r="CP872" s="19"/>
      <c r="CQ872" s="19"/>
      <c r="CR872" s="19"/>
      <c r="CS872" s="19"/>
      <c r="CT872" s="19"/>
      <c r="CU872" s="19"/>
      <c r="CV872" s="19"/>
      <c r="CW872" s="19"/>
      <c r="CX872" s="19"/>
      <c r="CY872" s="19"/>
      <c r="CZ872" s="19"/>
      <c r="DA872" s="19"/>
      <c r="DB872" s="19"/>
      <c r="DC872" s="19"/>
      <c r="DD872" s="19"/>
      <c r="DE872" s="19"/>
      <c r="DF872" s="19"/>
      <c r="DG872" s="19"/>
      <c r="DH872" s="19"/>
      <c r="DI872" s="19"/>
      <c r="DJ872" s="19"/>
      <c r="DK872" s="19"/>
      <c r="DL872" s="19"/>
      <c r="DM872" s="19"/>
      <c r="DN872" s="19"/>
      <c r="DO872" s="19"/>
      <c r="DP872" s="19"/>
      <c r="DQ872" s="19"/>
      <c r="DR872" s="19"/>
      <c r="DS872" s="19"/>
      <c r="DT872" s="19"/>
      <c r="DU872" s="20"/>
    </row>
    <row r="873">
      <c r="A873" s="19" t="s">
        <v>2312</v>
      </c>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c r="AY873" s="19"/>
      <c r="AZ873" s="19"/>
      <c r="BA873" s="19"/>
      <c r="BB873" s="19"/>
      <c r="BC873" s="19"/>
      <c r="BD873" s="19"/>
      <c r="BE873" s="19"/>
      <c r="BF873" s="19"/>
      <c r="BG873" s="19"/>
      <c r="BH873" s="19"/>
      <c r="BI873" s="19"/>
      <c r="BJ873" s="19"/>
      <c r="BK873" s="19"/>
      <c r="BL873" s="19"/>
      <c r="BM873" s="19"/>
      <c r="BN873" s="19"/>
      <c r="BO873" s="19"/>
      <c r="BP873" s="19"/>
      <c r="BQ873" s="19"/>
      <c r="BR873" s="19"/>
      <c r="BS873" s="19"/>
      <c r="BT873" s="19"/>
      <c r="BU873" s="19"/>
      <c r="BV873" s="19"/>
      <c r="BW873" s="19"/>
      <c r="BX873" s="19"/>
      <c r="BY873" s="19"/>
      <c r="BZ873" s="19"/>
      <c r="CA873" s="19"/>
      <c r="CB873" s="19"/>
      <c r="CC873" s="19"/>
      <c r="CD873" s="19"/>
      <c r="CE873" s="19"/>
      <c r="CF873" s="19"/>
      <c r="CG873" s="19"/>
      <c r="CH873" s="19"/>
      <c r="CI873" s="19"/>
      <c r="CJ873" s="19"/>
      <c r="CK873" s="19" t="s">
        <v>2313</v>
      </c>
      <c r="CL873" s="19"/>
      <c r="CM873" s="19"/>
      <c r="CN873" s="19"/>
      <c r="CO873" s="19"/>
      <c r="CP873" s="19"/>
      <c r="CQ873" s="19"/>
      <c r="CR873" s="19"/>
      <c r="CS873" s="19"/>
      <c r="CT873" s="19"/>
      <c r="CU873" s="19"/>
      <c r="CV873" s="19"/>
      <c r="CW873" s="19"/>
      <c r="CX873" s="19"/>
      <c r="CY873" s="19"/>
      <c r="CZ873" s="19"/>
      <c r="DA873" s="19"/>
      <c r="DB873" s="19"/>
      <c r="DC873" s="19"/>
      <c r="DD873" s="19"/>
      <c r="DE873" s="19"/>
      <c r="DF873" s="19"/>
      <c r="DG873" s="19"/>
      <c r="DH873" s="19"/>
      <c r="DI873" s="19"/>
      <c r="DJ873" s="19"/>
      <c r="DK873" s="19"/>
      <c r="DL873" s="19"/>
      <c r="DM873" s="19"/>
      <c r="DN873" s="19"/>
      <c r="DO873" s="19"/>
      <c r="DP873" s="19"/>
      <c r="DQ873" s="19"/>
      <c r="DR873" s="19"/>
      <c r="DS873" s="19"/>
      <c r="DT873" s="19"/>
      <c r="DU873" s="20"/>
    </row>
    <row r="874">
      <c r="A874" s="19" t="s">
        <v>2314</v>
      </c>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c r="AY874" s="19"/>
      <c r="AZ874" s="19"/>
      <c r="BA874" s="19"/>
      <c r="BB874" s="19"/>
      <c r="BC874" s="19"/>
      <c r="BD874" s="19"/>
      <c r="BE874" s="19"/>
      <c r="BF874" s="19"/>
      <c r="BG874" s="19"/>
      <c r="BH874" s="19"/>
      <c r="BI874" s="19"/>
      <c r="BJ874" s="19"/>
      <c r="BK874" s="19"/>
      <c r="BL874" s="19"/>
      <c r="BM874" s="19"/>
      <c r="BN874" s="19"/>
      <c r="BO874" s="19"/>
      <c r="BP874" s="19"/>
      <c r="BQ874" s="19"/>
      <c r="BR874" s="19"/>
      <c r="BS874" s="19"/>
      <c r="BT874" s="19"/>
      <c r="BU874" s="19"/>
      <c r="BV874" s="19"/>
      <c r="BW874" s="19"/>
      <c r="BX874" s="19"/>
      <c r="BY874" s="19"/>
      <c r="BZ874" s="19"/>
      <c r="CA874" s="19"/>
      <c r="CB874" s="19"/>
      <c r="CC874" s="19"/>
      <c r="CD874" s="19"/>
      <c r="CE874" s="19"/>
      <c r="CF874" s="19"/>
      <c r="CG874" s="19"/>
      <c r="CH874" s="19"/>
      <c r="CI874" s="19"/>
      <c r="CJ874" s="19"/>
      <c r="CK874" s="19" t="s">
        <v>2315</v>
      </c>
      <c r="CL874" s="19"/>
      <c r="CM874" s="19"/>
      <c r="CN874" s="19"/>
      <c r="CO874" s="19"/>
      <c r="CP874" s="19"/>
      <c r="CQ874" s="19"/>
      <c r="CR874" s="19"/>
      <c r="CS874" s="19"/>
      <c r="CT874" s="19"/>
      <c r="CU874" s="19"/>
      <c r="CV874" s="19"/>
      <c r="CW874" s="19"/>
      <c r="CX874" s="19"/>
      <c r="CY874" s="19"/>
      <c r="CZ874" s="19"/>
      <c r="DA874" s="19"/>
      <c r="DB874" s="19"/>
      <c r="DC874" s="19"/>
      <c r="DD874" s="19"/>
      <c r="DE874" s="19"/>
      <c r="DF874" s="19"/>
      <c r="DG874" s="19"/>
      <c r="DH874" s="19"/>
      <c r="DI874" s="19"/>
      <c r="DJ874" s="19"/>
      <c r="DK874" s="19"/>
      <c r="DL874" s="19"/>
      <c r="DM874" s="19"/>
      <c r="DN874" s="19"/>
      <c r="DO874" s="19"/>
      <c r="DP874" s="19"/>
      <c r="DQ874" s="19"/>
      <c r="DR874" s="19"/>
      <c r="DS874" s="19"/>
      <c r="DT874" s="19"/>
      <c r="DU874" s="20"/>
    </row>
    <row r="875">
      <c r="A875" s="19" t="s">
        <v>2316</v>
      </c>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c r="AY875" s="19"/>
      <c r="AZ875" s="19"/>
      <c r="BA875" s="19"/>
      <c r="BB875" s="19"/>
      <c r="BC875" s="19"/>
      <c r="BD875" s="19"/>
      <c r="BE875" s="19"/>
      <c r="BF875" s="19"/>
      <c r="BG875" s="19"/>
      <c r="BH875" s="19"/>
      <c r="BI875" s="19"/>
      <c r="BJ875" s="19"/>
      <c r="BK875" s="19"/>
      <c r="BL875" s="19"/>
      <c r="BM875" s="19"/>
      <c r="BN875" s="19"/>
      <c r="BO875" s="19"/>
      <c r="BP875" s="19"/>
      <c r="BQ875" s="19"/>
      <c r="BR875" s="19"/>
      <c r="BS875" s="19"/>
      <c r="BT875" s="19"/>
      <c r="BU875" s="19"/>
      <c r="BV875" s="19"/>
      <c r="BW875" s="19"/>
      <c r="BX875" s="19"/>
      <c r="BY875" s="19"/>
      <c r="BZ875" s="19"/>
      <c r="CA875" s="19"/>
      <c r="CB875" s="19"/>
      <c r="CC875" s="19"/>
      <c r="CD875" s="19"/>
      <c r="CE875" s="19"/>
      <c r="CF875" s="19"/>
      <c r="CG875" s="19"/>
      <c r="CH875" s="19"/>
      <c r="CI875" s="19"/>
      <c r="CJ875" s="19"/>
      <c r="CK875" s="19" t="s">
        <v>2317</v>
      </c>
      <c r="CL875" s="19"/>
      <c r="CM875" s="19"/>
      <c r="CN875" s="19"/>
      <c r="CO875" s="19"/>
      <c r="CP875" s="19"/>
      <c r="CQ875" s="19"/>
      <c r="CR875" s="19"/>
      <c r="CS875" s="19"/>
      <c r="CT875" s="19"/>
      <c r="CU875" s="19"/>
      <c r="CV875" s="19"/>
      <c r="CW875" s="19"/>
      <c r="CX875" s="19"/>
      <c r="CY875" s="19"/>
      <c r="CZ875" s="19"/>
      <c r="DA875" s="19"/>
      <c r="DB875" s="19"/>
      <c r="DC875" s="19"/>
      <c r="DD875" s="19"/>
      <c r="DE875" s="19"/>
      <c r="DF875" s="19"/>
      <c r="DG875" s="19"/>
      <c r="DH875" s="19"/>
      <c r="DI875" s="19"/>
      <c r="DJ875" s="19"/>
      <c r="DK875" s="19"/>
      <c r="DL875" s="19"/>
      <c r="DM875" s="19"/>
      <c r="DN875" s="19"/>
      <c r="DO875" s="19"/>
      <c r="DP875" s="19"/>
      <c r="DQ875" s="19"/>
      <c r="DR875" s="19"/>
      <c r="DS875" s="19"/>
      <c r="DT875" s="19"/>
      <c r="DU875" s="20"/>
    </row>
    <row r="876">
      <c r="A876" s="19" t="s">
        <v>2318</v>
      </c>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c r="AX876" s="19"/>
      <c r="AY876" s="19"/>
      <c r="AZ876" s="19"/>
      <c r="BA876" s="19"/>
      <c r="BB876" s="19"/>
      <c r="BC876" s="19"/>
      <c r="BD876" s="19"/>
      <c r="BE876" s="19"/>
      <c r="BF876" s="19"/>
      <c r="BG876" s="19"/>
      <c r="BH876" s="19"/>
      <c r="BI876" s="19"/>
      <c r="BJ876" s="19"/>
      <c r="BK876" s="19"/>
      <c r="BL876" s="19"/>
      <c r="BM876" s="19"/>
      <c r="BN876" s="19"/>
      <c r="BO876" s="19"/>
      <c r="BP876" s="19"/>
      <c r="BQ876" s="19"/>
      <c r="BR876" s="19"/>
      <c r="BS876" s="19"/>
      <c r="BT876" s="19"/>
      <c r="BU876" s="19"/>
      <c r="BV876" s="19"/>
      <c r="BW876" s="19"/>
      <c r="BX876" s="19"/>
      <c r="BY876" s="19"/>
      <c r="BZ876" s="19"/>
      <c r="CA876" s="19"/>
      <c r="CB876" s="19"/>
      <c r="CC876" s="19"/>
      <c r="CD876" s="19"/>
      <c r="CE876" s="19"/>
      <c r="CF876" s="19"/>
      <c r="CG876" s="19"/>
      <c r="CH876" s="19"/>
      <c r="CI876" s="19"/>
      <c r="CJ876" s="19"/>
      <c r="CK876" s="19" t="s">
        <v>2319</v>
      </c>
      <c r="CL876" s="19"/>
      <c r="CM876" s="19"/>
      <c r="CN876" s="19"/>
      <c r="CO876" s="19"/>
      <c r="CP876" s="19"/>
      <c r="CQ876" s="19"/>
      <c r="CR876" s="19"/>
      <c r="CS876" s="19"/>
      <c r="CT876" s="19"/>
      <c r="CU876" s="19"/>
      <c r="CV876" s="19"/>
      <c r="CW876" s="19"/>
      <c r="CX876" s="19"/>
      <c r="CY876" s="19"/>
      <c r="CZ876" s="19"/>
      <c r="DA876" s="19"/>
      <c r="DB876" s="19"/>
      <c r="DC876" s="19"/>
      <c r="DD876" s="19"/>
      <c r="DE876" s="19"/>
      <c r="DF876" s="19"/>
      <c r="DG876" s="19"/>
      <c r="DH876" s="19"/>
      <c r="DI876" s="19"/>
      <c r="DJ876" s="19"/>
      <c r="DK876" s="19"/>
      <c r="DL876" s="19"/>
      <c r="DM876" s="19"/>
      <c r="DN876" s="19"/>
      <c r="DO876" s="19"/>
      <c r="DP876" s="19"/>
      <c r="DQ876" s="19"/>
      <c r="DR876" s="19"/>
      <c r="DS876" s="19"/>
      <c r="DT876" s="19"/>
      <c r="DU876" s="20"/>
    </row>
    <row r="877">
      <c r="A877" s="19" t="s">
        <v>2320</v>
      </c>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c r="AX877" s="19"/>
      <c r="AY877" s="19"/>
      <c r="AZ877" s="19"/>
      <c r="BA877" s="19"/>
      <c r="BB877" s="19"/>
      <c r="BC877" s="19"/>
      <c r="BD877" s="19"/>
      <c r="BE877" s="19"/>
      <c r="BF877" s="19"/>
      <c r="BG877" s="19"/>
      <c r="BH877" s="19"/>
      <c r="BI877" s="19"/>
      <c r="BJ877" s="19"/>
      <c r="BK877" s="19"/>
      <c r="BL877" s="19"/>
      <c r="BM877" s="19"/>
      <c r="BN877" s="19"/>
      <c r="BO877" s="19"/>
      <c r="BP877" s="19"/>
      <c r="BQ877" s="19"/>
      <c r="BR877" s="19"/>
      <c r="BS877" s="19"/>
      <c r="BT877" s="19"/>
      <c r="BU877" s="19"/>
      <c r="BV877" s="19"/>
      <c r="BW877" s="19"/>
      <c r="BX877" s="19"/>
      <c r="BY877" s="19"/>
      <c r="BZ877" s="19"/>
      <c r="CA877" s="19"/>
      <c r="CB877" s="19"/>
      <c r="CC877" s="19"/>
      <c r="CD877" s="19"/>
      <c r="CE877" s="19"/>
      <c r="CF877" s="19"/>
      <c r="CG877" s="19"/>
      <c r="CH877" s="19"/>
      <c r="CI877" s="19"/>
      <c r="CJ877" s="19"/>
      <c r="CK877" s="19" t="s">
        <v>2321</v>
      </c>
      <c r="CL877" s="19"/>
      <c r="CM877" s="19"/>
      <c r="CN877" s="19"/>
      <c r="CO877" s="19"/>
      <c r="CP877" s="19"/>
      <c r="CQ877" s="19"/>
      <c r="CR877" s="19"/>
      <c r="CS877" s="19"/>
      <c r="CT877" s="19"/>
      <c r="CU877" s="19"/>
      <c r="CV877" s="19"/>
      <c r="CW877" s="19"/>
      <c r="CX877" s="19"/>
      <c r="CY877" s="19"/>
      <c r="CZ877" s="19"/>
      <c r="DA877" s="19"/>
      <c r="DB877" s="19"/>
      <c r="DC877" s="19"/>
      <c r="DD877" s="19"/>
      <c r="DE877" s="19"/>
      <c r="DF877" s="19"/>
      <c r="DG877" s="19"/>
      <c r="DH877" s="19"/>
      <c r="DI877" s="19"/>
      <c r="DJ877" s="19"/>
      <c r="DK877" s="19"/>
      <c r="DL877" s="19"/>
      <c r="DM877" s="19"/>
      <c r="DN877" s="19"/>
      <c r="DO877" s="19"/>
      <c r="DP877" s="19"/>
      <c r="DQ877" s="19"/>
      <c r="DR877" s="19"/>
      <c r="DS877" s="19"/>
      <c r="DT877" s="19"/>
      <c r="DU877" s="20"/>
    </row>
    <row r="878">
      <c r="A878" s="19" t="s">
        <v>2322</v>
      </c>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c r="AX878" s="19"/>
      <c r="AY878" s="19"/>
      <c r="AZ878" s="19"/>
      <c r="BA878" s="19"/>
      <c r="BB878" s="19"/>
      <c r="BC878" s="19"/>
      <c r="BD878" s="19"/>
      <c r="BE878" s="19"/>
      <c r="BF878" s="19"/>
      <c r="BG878" s="19"/>
      <c r="BH878" s="19"/>
      <c r="BI878" s="19"/>
      <c r="BJ878" s="19"/>
      <c r="BK878" s="19"/>
      <c r="BL878" s="19"/>
      <c r="BM878" s="19"/>
      <c r="BN878" s="19"/>
      <c r="BO878" s="19"/>
      <c r="BP878" s="19"/>
      <c r="BQ878" s="19"/>
      <c r="BR878" s="19"/>
      <c r="BS878" s="19"/>
      <c r="BT878" s="19"/>
      <c r="BU878" s="19"/>
      <c r="BV878" s="19"/>
      <c r="BW878" s="19"/>
      <c r="BX878" s="19"/>
      <c r="BY878" s="19"/>
      <c r="BZ878" s="19"/>
      <c r="CA878" s="19"/>
      <c r="CB878" s="19"/>
      <c r="CC878" s="19"/>
      <c r="CD878" s="19"/>
      <c r="CE878" s="19"/>
      <c r="CF878" s="19"/>
      <c r="CG878" s="19"/>
      <c r="CH878" s="19"/>
      <c r="CI878" s="19"/>
      <c r="CJ878" s="19"/>
      <c r="CK878" s="19" t="s">
        <v>2323</v>
      </c>
      <c r="CL878" s="19"/>
      <c r="CM878" s="19"/>
      <c r="CN878" s="19"/>
      <c r="CO878" s="19"/>
      <c r="CP878" s="19"/>
      <c r="CQ878" s="19"/>
      <c r="CR878" s="19"/>
      <c r="CS878" s="19"/>
      <c r="CT878" s="19"/>
      <c r="CU878" s="19"/>
      <c r="CV878" s="19"/>
      <c r="CW878" s="19"/>
      <c r="CX878" s="19"/>
      <c r="CY878" s="19"/>
      <c r="CZ878" s="19"/>
      <c r="DA878" s="19"/>
      <c r="DB878" s="19"/>
      <c r="DC878" s="19"/>
      <c r="DD878" s="19"/>
      <c r="DE878" s="19"/>
      <c r="DF878" s="19"/>
      <c r="DG878" s="19"/>
      <c r="DH878" s="19"/>
      <c r="DI878" s="19"/>
      <c r="DJ878" s="19"/>
      <c r="DK878" s="19"/>
      <c r="DL878" s="19"/>
      <c r="DM878" s="19"/>
      <c r="DN878" s="19"/>
      <c r="DO878" s="19"/>
      <c r="DP878" s="19"/>
      <c r="DQ878" s="19"/>
      <c r="DR878" s="19"/>
      <c r="DS878" s="19"/>
      <c r="DT878" s="19"/>
      <c r="DU878" s="20"/>
    </row>
    <row r="879">
      <c r="A879" s="19" t="s">
        <v>2324</v>
      </c>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c r="AX879" s="19"/>
      <c r="AY879" s="19"/>
      <c r="AZ879" s="19"/>
      <c r="BA879" s="19"/>
      <c r="BB879" s="19"/>
      <c r="BC879" s="19"/>
      <c r="BD879" s="19"/>
      <c r="BE879" s="19"/>
      <c r="BF879" s="19"/>
      <c r="BG879" s="19"/>
      <c r="BH879" s="19"/>
      <c r="BI879" s="19"/>
      <c r="BJ879" s="19"/>
      <c r="BK879" s="19"/>
      <c r="BL879" s="19"/>
      <c r="BM879" s="19"/>
      <c r="BN879" s="19"/>
      <c r="BO879" s="19"/>
      <c r="BP879" s="19"/>
      <c r="BQ879" s="19"/>
      <c r="BR879" s="19"/>
      <c r="BS879" s="19"/>
      <c r="BT879" s="19"/>
      <c r="BU879" s="19"/>
      <c r="BV879" s="19"/>
      <c r="BW879" s="19"/>
      <c r="BX879" s="19"/>
      <c r="BY879" s="19"/>
      <c r="BZ879" s="19"/>
      <c r="CA879" s="19"/>
      <c r="CB879" s="19"/>
      <c r="CC879" s="19"/>
      <c r="CD879" s="19"/>
      <c r="CE879" s="19"/>
      <c r="CF879" s="19"/>
      <c r="CG879" s="19"/>
      <c r="CH879" s="19"/>
      <c r="CI879" s="19"/>
      <c r="CJ879" s="19"/>
      <c r="CK879" s="19" t="s">
        <v>2325</v>
      </c>
      <c r="CL879" s="19"/>
      <c r="CM879" s="19"/>
      <c r="CN879" s="19"/>
      <c r="CO879" s="19"/>
      <c r="CP879" s="19"/>
      <c r="CQ879" s="19"/>
      <c r="CR879" s="19"/>
      <c r="CS879" s="19"/>
      <c r="CT879" s="19"/>
      <c r="CU879" s="19"/>
      <c r="CV879" s="19"/>
      <c r="CW879" s="19"/>
      <c r="CX879" s="19"/>
      <c r="CY879" s="19"/>
      <c r="CZ879" s="19"/>
      <c r="DA879" s="19"/>
      <c r="DB879" s="19"/>
      <c r="DC879" s="19"/>
      <c r="DD879" s="19"/>
      <c r="DE879" s="19"/>
      <c r="DF879" s="19"/>
      <c r="DG879" s="19"/>
      <c r="DH879" s="19"/>
      <c r="DI879" s="19"/>
      <c r="DJ879" s="19"/>
      <c r="DK879" s="19"/>
      <c r="DL879" s="19"/>
      <c r="DM879" s="19"/>
      <c r="DN879" s="19"/>
      <c r="DO879" s="19"/>
      <c r="DP879" s="19"/>
      <c r="DQ879" s="19"/>
      <c r="DR879" s="19"/>
      <c r="DS879" s="19"/>
      <c r="DT879" s="19"/>
      <c r="DU879" s="20"/>
    </row>
    <row r="880">
      <c r="A880" s="19" t="s">
        <v>2326</v>
      </c>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c r="AX880" s="19"/>
      <c r="AY880" s="19"/>
      <c r="AZ880" s="19"/>
      <c r="BA880" s="19"/>
      <c r="BB880" s="19"/>
      <c r="BC880" s="19"/>
      <c r="BD880" s="19"/>
      <c r="BE880" s="19"/>
      <c r="BF880" s="19"/>
      <c r="BG880" s="19"/>
      <c r="BH880" s="19"/>
      <c r="BI880" s="19"/>
      <c r="BJ880" s="19"/>
      <c r="BK880" s="19"/>
      <c r="BL880" s="19"/>
      <c r="BM880" s="19"/>
      <c r="BN880" s="19"/>
      <c r="BO880" s="19"/>
      <c r="BP880" s="19"/>
      <c r="BQ880" s="19"/>
      <c r="BR880" s="19"/>
      <c r="BS880" s="19"/>
      <c r="BT880" s="19"/>
      <c r="BU880" s="19"/>
      <c r="BV880" s="19"/>
      <c r="BW880" s="19"/>
      <c r="BX880" s="19"/>
      <c r="BY880" s="19"/>
      <c r="BZ880" s="19"/>
      <c r="CA880" s="19"/>
      <c r="CB880" s="19"/>
      <c r="CC880" s="19"/>
      <c r="CD880" s="19"/>
      <c r="CE880" s="19"/>
      <c r="CF880" s="19"/>
      <c r="CG880" s="19"/>
      <c r="CH880" s="19"/>
      <c r="CI880" s="19"/>
      <c r="CJ880" s="19"/>
      <c r="CK880" s="19" t="s">
        <v>2327</v>
      </c>
      <c r="CL880" s="19"/>
      <c r="CM880" s="19"/>
      <c r="CN880" s="19"/>
      <c r="CO880" s="19"/>
      <c r="CP880" s="19"/>
      <c r="CQ880" s="19"/>
      <c r="CR880" s="19"/>
      <c r="CS880" s="19"/>
      <c r="CT880" s="19"/>
      <c r="CU880" s="19"/>
      <c r="CV880" s="19"/>
      <c r="CW880" s="19"/>
      <c r="CX880" s="19"/>
      <c r="CY880" s="19"/>
      <c r="CZ880" s="19"/>
      <c r="DA880" s="19"/>
      <c r="DB880" s="19"/>
      <c r="DC880" s="19"/>
      <c r="DD880" s="19"/>
      <c r="DE880" s="19"/>
      <c r="DF880" s="19"/>
      <c r="DG880" s="19"/>
      <c r="DH880" s="19"/>
      <c r="DI880" s="19"/>
      <c r="DJ880" s="19"/>
      <c r="DK880" s="19"/>
      <c r="DL880" s="19"/>
      <c r="DM880" s="19"/>
      <c r="DN880" s="19"/>
      <c r="DO880" s="19"/>
      <c r="DP880" s="19"/>
      <c r="DQ880" s="19"/>
      <c r="DR880" s="19"/>
      <c r="DS880" s="19"/>
      <c r="DT880" s="19"/>
      <c r="DU880" s="20"/>
    </row>
    <row r="881">
      <c r="A881" s="19" t="s">
        <v>2328</v>
      </c>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c r="AY881" s="19"/>
      <c r="AZ881" s="19"/>
      <c r="BA881" s="19"/>
      <c r="BB881" s="19"/>
      <c r="BC881" s="19"/>
      <c r="BD881" s="19"/>
      <c r="BE881" s="19"/>
      <c r="BF881" s="19"/>
      <c r="BG881" s="19"/>
      <c r="BH881" s="19"/>
      <c r="BI881" s="19"/>
      <c r="BJ881" s="19"/>
      <c r="BK881" s="19"/>
      <c r="BL881" s="19"/>
      <c r="BM881" s="19"/>
      <c r="BN881" s="19"/>
      <c r="BO881" s="19"/>
      <c r="BP881" s="19"/>
      <c r="BQ881" s="19"/>
      <c r="BR881" s="19"/>
      <c r="BS881" s="19"/>
      <c r="BT881" s="19"/>
      <c r="BU881" s="19"/>
      <c r="BV881" s="19"/>
      <c r="BW881" s="19"/>
      <c r="BX881" s="19"/>
      <c r="BY881" s="19"/>
      <c r="BZ881" s="19"/>
      <c r="CA881" s="19"/>
      <c r="CB881" s="19"/>
      <c r="CC881" s="19"/>
      <c r="CD881" s="19"/>
      <c r="CE881" s="19"/>
      <c r="CF881" s="19"/>
      <c r="CG881" s="19"/>
      <c r="CH881" s="19"/>
      <c r="CI881" s="19"/>
      <c r="CJ881" s="19"/>
      <c r="CK881" s="19" t="s">
        <v>2329</v>
      </c>
      <c r="CL881" s="19"/>
      <c r="CM881" s="19"/>
      <c r="CN881" s="19"/>
      <c r="CO881" s="19"/>
      <c r="CP881" s="19"/>
      <c r="CQ881" s="19"/>
      <c r="CR881" s="19"/>
      <c r="CS881" s="19"/>
      <c r="CT881" s="19"/>
      <c r="CU881" s="19"/>
      <c r="CV881" s="19"/>
      <c r="CW881" s="19"/>
      <c r="CX881" s="19"/>
      <c r="CY881" s="19"/>
      <c r="CZ881" s="19"/>
      <c r="DA881" s="19"/>
      <c r="DB881" s="19"/>
      <c r="DC881" s="19"/>
      <c r="DD881" s="19"/>
      <c r="DE881" s="19"/>
      <c r="DF881" s="19"/>
      <c r="DG881" s="19"/>
      <c r="DH881" s="19"/>
      <c r="DI881" s="19"/>
      <c r="DJ881" s="19"/>
      <c r="DK881" s="19"/>
      <c r="DL881" s="19"/>
      <c r="DM881" s="19"/>
      <c r="DN881" s="19"/>
      <c r="DO881" s="19"/>
      <c r="DP881" s="19"/>
      <c r="DQ881" s="19"/>
      <c r="DR881" s="19"/>
      <c r="DS881" s="19"/>
      <c r="DT881" s="19"/>
      <c r="DU881" s="20"/>
    </row>
    <row r="882">
      <c r="A882" s="19" t="s">
        <v>2330</v>
      </c>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c r="AX882" s="19"/>
      <c r="AY882" s="19"/>
      <c r="AZ882" s="19"/>
      <c r="BA882" s="19"/>
      <c r="BB882" s="19"/>
      <c r="BC882" s="19"/>
      <c r="BD882" s="19"/>
      <c r="BE882" s="19"/>
      <c r="BF882" s="19"/>
      <c r="BG882" s="19"/>
      <c r="BH882" s="19"/>
      <c r="BI882" s="19"/>
      <c r="BJ882" s="19"/>
      <c r="BK882" s="19"/>
      <c r="BL882" s="19"/>
      <c r="BM882" s="19"/>
      <c r="BN882" s="19"/>
      <c r="BO882" s="19"/>
      <c r="BP882" s="19"/>
      <c r="BQ882" s="19"/>
      <c r="BR882" s="19"/>
      <c r="BS882" s="19"/>
      <c r="BT882" s="19"/>
      <c r="BU882" s="19"/>
      <c r="BV882" s="19"/>
      <c r="BW882" s="19"/>
      <c r="BX882" s="19"/>
      <c r="BY882" s="19"/>
      <c r="BZ882" s="19"/>
      <c r="CA882" s="19"/>
      <c r="CB882" s="19"/>
      <c r="CC882" s="19"/>
      <c r="CD882" s="19"/>
      <c r="CE882" s="19"/>
      <c r="CF882" s="19"/>
      <c r="CG882" s="19"/>
      <c r="CH882" s="19"/>
      <c r="CI882" s="19"/>
      <c r="CJ882" s="19"/>
      <c r="CK882" s="19" t="s">
        <v>2331</v>
      </c>
      <c r="CL882" s="19"/>
      <c r="CM882" s="19"/>
      <c r="CN882" s="19"/>
      <c r="CO882" s="19"/>
      <c r="CP882" s="19"/>
      <c r="CQ882" s="19"/>
      <c r="CR882" s="19"/>
      <c r="CS882" s="19"/>
      <c r="CT882" s="19"/>
      <c r="CU882" s="19"/>
      <c r="CV882" s="19"/>
      <c r="CW882" s="19"/>
      <c r="CX882" s="19"/>
      <c r="CY882" s="19"/>
      <c r="CZ882" s="19"/>
      <c r="DA882" s="19"/>
      <c r="DB882" s="19"/>
      <c r="DC882" s="19"/>
      <c r="DD882" s="19"/>
      <c r="DE882" s="19"/>
      <c r="DF882" s="19"/>
      <c r="DG882" s="19"/>
      <c r="DH882" s="19"/>
      <c r="DI882" s="19"/>
      <c r="DJ882" s="19"/>
      <c r="DK882" s="19"/>
      <c r="DL882" s="19"/>
      <c r="DM882" s="19"/>
      <c r="DN882" s="19"/>
      <c r="DO882" s="19"/>
      <c r="DP882" s="19"/>
      <c r="DQ882" s="19"/>
      <c r="DR882" s="19"/>
      <c r="DS882" s="19"/>
      <c r="DT882" s="19"/>
      <c r="DU882" s="20"/>
    </row>
    <row r="883">
      <c r="A883" s="19" t="s">
        <v>2332</v>
      </c>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c r="AY883" s="19"/>
      <c r="AZ883" s="19"/>
      <c r="BA883" s="19"/>
      <c r="BB883" s="19"/>
      <c r="BC883" s="19"/>
      <c r="BD883" s="19"/>
      <c r="BE883" s="19"/>
      <c r="BF883" s="19"/>
      <c r="BG883" s="19"/>
      <c r="BH883" s="19"/>
      <c r="BI883" s="19"/>
      <c r="BJ883" s="19"/>
      <c r="BK883" s="19"/>
      <c r="BL883" s="19"/>
      <c r="BM883" s="19"/>
      <c r="BN883" s="19"/>
      <c r="BO883" s="19"/>
      <c r="BP883" s="19"/>
      <c r="BQ883" s="19"/>
      <c r="BR883" s="19"/>
      <c r="BS883" s="19"/>
      <c r="BT883" s="19"/>
      <c r="BU883" s="19"/>
      <c r="BV883" s="19"/>
      <c r="BW883" s="19"/>
      <c r="BX883" s="19"/>
      <c r="BY883" s="19"/>
      <c r="BZ883" s="19"/>
      <c r="CA883" s="19"/>
      <c r="CB883" s="19"/>
      <c r="CC883" s="19"/>
      <c r="CD883" s="19"/>
      <c r="CE883" s="19"/>
      <c r="CF883" s="19"/>
      <c r="CG883" s="19"/>
      <c r="CH883" s="19"/>
      <c r="CI883" s="19"/>
      <c r="CJ883" s="19"/>
      <c r="CK883" s="19" t="s">
        <v>2333</v>
      </c>
      <c r="CL883" s="19"/>
      <c r="CM883" s="19"/>
      <c r="CN883" s="19"/>
      <c r="CO883" s="19"/>
      <c r="CP883" s="19"/>
      <c r="CQ883" s="19"/>
      <c r="CR883" s="19"/>
      <c r="CS883" s="19"/>
      <c r="CT883" s="19"/>
      <c r="CU883" s="19"/>
      <c r="CV883" s="19"/>
      <c r="CW883" s="19"/>
      <c r="CX883" s="19"/>
      <c r="CY883" s="19"/>
      <c r="CZ883" s="19"/>
      <c r="DA883" s="19"/>
      <c r="DB883" s="19"/>
      <c r="DC883" s="19"/>
      <c r="DD883" s="19"/>
      <c r="DE883" s="19"/>
      <c r="DF883" s="19"/>
      <c r="DG883" s="19"/>
      <c r="DH883" s="19"/>
      <c r="DI883" s="19"/>
      <c r="DJ883" s="19"/>
      <c r="DK883" s="19"/>
      <c r="DL883" s="19"/>
      <c r="DM883" s="19"/>
      <c r="DN883" s="19"/>
      <c r="DO883" s="19"/>
      <c r="DP883" s="19"/>
      <c r="DQ883" s="19"/>
      <c r="DR883" s="19"/>
      <c r="DS883" s="19"/>
      <c r="DT883" s="19"/>
      <c r="DU883" s="20"/>
    </row>
    <row r="884">
      <c r="A884" s="19" t="s">
        <v>2334</v>
      </c>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c r="AX884" s="19"/>
      <c r="AY884" s="19"/>
      <c r="AZ884" s="19"/>
      <c r="BA884" s="19"/>
      <c r="BB884" s="19"/>
      <c r="BC884" s="19"/>
      <c r="BD884" s="19"/>
      <c r="BE884" s="19"/>
      <c r="BF884" s="19"/>
      <c r="BG884" s="19"/>
      <c r="BH884" s="19"/>
      <c r="BI884" s="19"/>
      <c r="BJ884" s="19"/>
      <c r="BK884" s="19"/>
      <c r="BL884" s="19"/>
      <c r="BM884" s="19"/>
      <c r="BN884" s="19"/>
      <c r="BO884" s="19"/>
      <c r="BP884" s="19"/>
      <c r="BQ884" s="19"/>
      <c r="BR884" s="19"/>
      <c r="BS884" s="19"/>
      <c r="BT884" s="19"/>
      <c r="BU884" s="19"/>
      <c r="BV884" s="19"/>
      <c r="BW884" s="19"/>
      <c r="BX884" s="19"/>
      <c r="BY884" s="19"/>
      <c r="BZ884" s="19"/>
      <c r="CA884" s="19"/>
      <c r="CB884" s="19"/>
      <c r="CC884" s="19"/>
      <c r="CD884" s="19"/>
      <c r="CE884" s="19"/>
      <c r="CF884" s="19"/>
      <c r="CG884" s="19"/>
      <c r="CH884" s="19"/>
      <c r="CI884" s="19"/>
      <c r="CJ884" s="19"/>
      <c r="CK884" s="19" t="s">
        <v>2335</v>
      </c>
      <c r="CL884" s="19"/>
      <c r="CM884" s="19"/>
      <c r="CN884" s="19"/>
      <c r="CO884" s="19"/>
      <c r="CP884" s="19"/>
      <c r="CQ884" s="19"/>
      <c r="CR884" s="19"/>
      <c r="CS884" s="19"/>
      <c r="CT884" s="19"/>
      <c r="CU884" s="19"/>
      <c r="CV884" s="19"/>
      <c r="CW884" s="19"/>
      <c r="CX884" s="19"/>
      <c r="CY884" s="19"/>
      <c r="CZ884" s="19"/>
      <c r="DA884" s="19"/>
      <c r="DB884" s="19"/>
      <c r="DC884" s="19"/>
      <c r="DD884" s="19"/>
      <c r="DE884" s="19"/>
      <c r="DF884" s="19"/>
      <c r="DG884" s="19"/>
      <c r="DH884" s="19"/>
      <c r="DI884" s="19"/>
      <c r="DJ884" s="19"/>
      <c r="DK884" s="19"/>
      <c r="DL884" s="19"/>
      <c r="DM884" s="19"/>
      <c r="DN884" s="19"/>
      <c r="DO884" s="19"/>
      <c r="DP884" s="19"/>
      <c r="DQ884" s="19"/>
      <c r="DR884" s="19"/>
      <c r="DS884" s="19"/>
      <c r="DT884" s="19"/>
      <c r="DU884" s="20"/>
    </row>
    <row r="885">
      <c r="A885" s="19" t="s">
        <v>2336</v>
      </c>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c r="AX885" s="19"/>
      <c r="AY885" s="19"/>
      <c r="AZ885" s="19"/>
      <c r="BA885" s="19"/>
      <c r="BB885" s="19"/>
      <c r="BC885" s="19"/>
      <c r="BD885" s="19"/>
      <c r="BE885" s="19"/>
      <c r="BF885" s="19"/>
      <c r="BG885" s="19"/>
      <c r="BH885" s="19"/>
      <c r="BI885" s="19"/>
      <c r="BJ885" s="19"/>
      <c r="BK885" s="19"/>
      <c r="BL885" s="19"/>
      <c r="BM885" s="19"/>
      <c r="BN885" s="19"/>
      <c r="BO885" s="19"/>
      <c r="BP885" s="19"/>
      <c r="BQ885" s="19"/>
      <c r="BR885" s="19"/>
      <c r="BS885" s="19"/>
      <c r="BT885" s="19"/>
      <c r="BU885" s="19"/>
      <c r="BV885" s="19"/>
      <c r="BW885" s="19"/>
      <c r="BX885" s="19"/>
      <c r="BY885" s="19"/>
      <c r="BZ885" s="19"/>
      <c r="CA885" s="19"/>
      <c r="CB885" s="19"/>
      <c r="CC885" s="19"/>
      <c r="CD885" s="19"/>
      <c r="CE885" s="19"/>
      <c r="CF885" s="19"/>
      <c r="CG885" s="19"/>
      <c r="CH885" s="19"/>
      <c r="CI885" s="19"/>
      <c r="CJ885" s="19"/>
      <c r="CK885" s="19" t="s">
        <v>2337</v>
      </c>
      <c r="CL885" s="19"/>
      <c r="CM885" s="19"/>
      <c r="CN885" s="19"/>
      <c r="CO885" s="19"/>
      <c r="CP885" s="19"/>
      <c r="CQ885" s="19"/>
      <c r="CR885" s="19"/>
      <c r="CS885" s="19"/>
      <c r="CT885" s="19"/>
      <c r="CU885" s="19"/>
      <c r="CV885" s="19"/>
      <c r="CW885" s="19"/>
      <c r="CX885" s="19"/>
      <c r="CY885" s="19"/>
      <c r="CZ885" s="19"/>
      <c r="DA885" s="19"/>
      <c r="DB885" s="19"/>
      <c r="DC885" s="19"/>
      <c r="DD885" s="19"/>
      <c r="DE885" s="19"/>
      <c r="DF885" s="19"/>
      <c r="DG885" s="19"/>
      <c r="DH885" s="19"/>
      <c r="DI885" s="19"/>
      <c r="DJ885" s="19"/>
      <c r="DK885" s="19"/>
      <c r="DL885" s="19"/>
      <c r="DM885" s="19"/>
      <c r="DN885" s="19"/>
      <c r="DO885" s="19"/>
      <c r="DP885" s="19"/>
      <c r="DQ885" s="19"/>
      <c r="DR885" s="19"/>
      <c r="DS885" s="19"/>
      <c r="DT885" s="19"/>
      <c r="DU885" s="20"/>
    </row>
    <row r="886">
      <c r="A886" s="19" t="s">
        <v>2338</v>
      </c>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c r="AX886" s="19"/>
      <c r="AY886" s="19"/>
      <c r="AZ886" s="19"/>
      <c r="BA886" s="19"/>
      <c r="BB886" s="19"/>
      <c r="BC886" s="19"/>
      <c r="BD886" s="19"/>
      <c r="BE886" s="19"/>
      <c r="BF886" s="19"/>
      <c r="BG886" s="19"/>
      <c r="BH886" s="19"/>
      <c r="BI886" s="19"/>
      <c r="BJ886" s="19"/>
      <c r="BK886" s="19"/>
      <c r="BL886" s="19"/>
      <c r="BM886" s="19"/>
      <c r="BN886" s="19"/>
      <c r="BO886" s="19"/>
      <c r="BP886" s="19"/>
      <c r="BQ886" s="19"/>
      <c r="BR886" s="19"/>
      <c r="BS886" s="19"/>
      <c r="BT886" s="19"/>
      <c r="BU886" s="19"/>
      <c r="BV886" s="19"/>
      <c r="BW886" s="19"/>
      <c r="BX886" s="19"/>
      <c r="BY886" s="19"/>
      <c r="BZ886" s="19"/>
      <c r="CA886" s="19"/>
      <c r="CB886" s="19"/>
      <c r="CC886" s="19"/>
      <c r="CD886" s="19"/>
      <c r="CE886" s="19"/>
      <c r="CF886" s="19"/>
      <c r="CG886" s="19"/>
      <c r="CH886" s="19"/>
      <c r="CI886" s="19"/>
      <c r="CJ886" s="19"/>
      <c r="CK886" s="19" t="s">
        <v>2339</v>
      </c>
      <c r="CL886" s="19"/>
      <c r="CM886" s="19"/>
      <c r="CN886" s="19"/>
      <c r="CO886" s="19"/>
      <c r="CP886" s="19"/>
      <c r="CQ886" s="19"/>
      <c r="CR886" s="19"/>
      <c r="CS886" s="19"/>
      <c r="CT886" s="19"/>
      <c r="CU886" s="19"/>
      <c r="CV886" s="19"/>
      <c r="CW886" s="19"/>
      <c r="CX886" s="19"/>
      <c r="CY886" s="19"/>
      <c r="CZ886" s="19"/>
      <c r="DA886" s="19"/>
      <c r="DB886" s="19"/>
      <c r="DC886" s="19"/>
      <c r="DD886" s="19"/>
      <c r="DE886" s="19"/>
      <c r="DF886" s="19"/>
      <c r="DG886" s="19"/>
      <c r="DH886" s="19"/>
      <c r="DI886" s="19"/>
      <c r="DJ886" s="19"/>
      <c r="DK886" s="19"/>
      <c r="DL886" s="19"/>
      <c r="DM886" s="19"/>
      <c r="DN886" s="19"/>
      <c r="DO886" s="19"/>
      <c r="DP886" s="19"/>
      <c r="DQ886" s="19"/>
      <c r="DR886" s="19"/>
      <c r="DS886" s="19"/>
      <c r="DT886" s="19"/>
      <c r="DU886" s="20"/>
    </row>
    <row r="887">
      <c r="A887" s="19" t="s">
        <v>2340</v>
      </c>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c r="AY887" s="19"/>
      <c r="AZ887" s="19"/>
      <c r="BA887" s="19"/>
      <c r="BB887" s="19"/>
      <c r="BC887" s="19"/>
      <c r="BD887" s="19"/>
      <c r="BE887" s="19"/>
      <c r="BF887" s="19"/>
      <c r="BG887" s="19"/>
      <c r="BH887" s="19"/>
      <c r="BI887" s="19"/>
      <c r="BJ887" s="19"/>
      <c r="BK887" s="19"/>
      <c r="BL887" s="19"/>
      <c r="BM887" s="19"/>
      <c r="BN887" s="19"/>
      <c r="BO887" s="19"/>
      <c r="BP887" s="19"/>
      <c r="BQ887" s="19"/>
      <c r="BR887" s="19"/>
      <c r="BS887" s="19"/>
      <c r="BT887" s="19"/>
      <c r="BU887" s="19"/>
      <c r="BV887" s="19"/>
      <c r="BW887" s="19"/>
      <c r="BX887" s="19"/>
      <c r="BY887" s="19"/>
      <c r="BZ887" s="19"/>
      <c r="CA887" s="19"/>
      <c r="CB887" s="19"/>
      <c r="CC887" s="19"/>
      <c r="CD887" s="19"/>
      <c r="CE887" s="19"/>
      <c r="CF887" s="19"/>
      <c r="CG887" s="19"/>
      <c r="CH887" s="19"/>
      <c r="CI887" s="19"/>
      <c r="CJ887" s="19"/>
      <c r="CK887" s="19" t="s">
        <v>2341</v>
      </c>
      <c r="CL887" s="19"/>
      <c r="CM887" s="19"/>
      <c r="CN887" s="19"/>
      <c r="CO887" s="19"/>
      <c r="CP887" s="19"/>
      <c r="CQ887" s="19"/>
      <c r="CR887" s="19"/>
      <c r="CS887" s="19"/>
      <c r="CT887" s="19"/>
      <c r="CU887" s="19"/>
      <c r="CV887" s="19"/>
      <c r="CW887" s="19"/>
      <c r="CX887" s="19"/>
      <c r="CY887" s="19"/>
      <c r="CZ887" s="19"/>
      <c r="DA887" s="19"/>
      <c r="DB887" s="19"/>
      <c r="DC887" s="19"/>
      <c r="DD887" s="19"/>
      <c r="DE887" s="19"/>
      <c r="DF887" s="19"/>
      <c r="DG887" s="19"/>
      <c r="DH887" s="19"/>
      <c r="DI887" s="19"/>
      <c r="DJ887" s="19"/>
      <c r="DK887" s="19"/>
      <c r="DL887" s="19"/>
      <c r="DM887" s="19"/>
      <c r="DN887" s="19"/>
      <c r="DO887" s="19"/>
      <c r="DP887" s="19"/>
      <c r="DQ887" s="19"/>
      <c r="DR887" s="19"/>
      <c r="DS887" s="19"/>
      <c r="DT887" s="19"/>
      <c r="DU887" s="20"/>
    </row>
    <row r="888">
      <c r="A888" s="19" t="s">
        <v>2342</v>
      </c>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c r="AX888" s="19"/>
      <c r="AY888" s="19"/>
      <c r="AZ888" s="19"/>
      <c r="BA888" s="19"/>
      <c r="BB888" s="19"/>
      <c r="BC888" s="19"/>
      <c r="BD888" s="19"/>
      <c r="BE888" s="19"/>
      <c r="BF888" s="19"/>
      <c r="BG888" s="19"/>
      <c r="BH888" s="19"/>
      <c r="BI888" s="19"/>
      <c r="BJ888" s="19"/>
      <c r="BK888" s="19"/>
      <c r="BL888" s="19"/>
      <c r="BM888" s="19"/>
      <c r="BN888" s="19"/>
      <c r="BO888" s="19"/>
      <c r="BP888" s="19"/>
      <c r="BQ888" s="19"/>
      <c r="BR888" s="19"/>
      <c r="BS888" s="19"/>
      <c r="BT888" s="19"/>
      <c r="BU888" s="19"/>
      <c r="BV888" s="19"/>
      <c r="BW888" s="19"/>
      <c r="BX888" s="19"/>
      <c r="BY888" s="19"/>
      <c r="BZ888" s="19"/>
      <c r="CA888" s="19"/>
      <c r="CB888" s="19"/>
      <c r="CC888" s="19"/>
      <c r="CD888" s="19"/>
      <c r="CE888" s="19"/>
      <c r="CF888" s="19"/>
      <c r="CG888" s="19"/>
      <c r="CH888" s="19"/>
      <c r="CI888" s="19"/>
      <c r="CJ888" s="19"/>
      <c r="CK888" s="19" t="s">
        <v>2343</v>
      </c>
      <c r="CL888" s="19"/>
      <c r="CM888" s="19"/>
      <c r="CN888" s="19"/>
      <c r="CO888" s="19"/>
      <c r="CP888" s="19"/>
      <c r="CQ888" s="19"/>
      <c r="CR888" s="19"/>
      <c r="CS888" s="19"/>
      <c r="CT888" s="19"/>
      <c r="CU888" s="19"/>
      <c r="CV888" s="19"/>
      <c r="CW888" s="19"/>
      <c r="CX888" s="19"/>
      <c r="CY888" s="19"/>
      <c r="CZ888" s="19"/>
      <c r="DA888" s="19"/>
      <c r="DB888" s="19"/>
      <c r="DC888" s="19"/>
      <c r="DD888" s="19"/>
      <c r="DE888" s="19"/>
      <c r="DF888" s="19"/>
      <c r="DG888" s="19"/>
      <c r="DH888" s="19"/>
      <c r="DI888" s="19"/>
      <c r="DJ888" s="19"/>
      <c r="DK888" s="19"/>
      <c r="DL888" s="19"/>
      <c r="DM888" s="19"/>
      <c r="DN888" s="19"/>
      <c r="DO888" s="19"/>
      <c r="DP888" s="19"/>
      <c r="DQ888" s="19"/>
      <c r="DR888" s="19"/>
      <c r="DS888" s="19"/>
      <c r="DT888" s="19"/>
      <c r="DU888" s="20"/>
    </row>
    <row r="889">
      <c r="A889" s="19" t="s">
        <v>2344</v>
      </c>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c r="AX889" s="19"/>
      <c r="AY889" s="19"/>
      <c r="AZ889" s="19"/>
      <c r="BA889" s="19"/>
      <c r="BB889" s="19"/>
      <c r="BC889" s="19"/>
      <c r="BD889" s="19"/>
      <c r="BE889" s="19"/>
      <c r="BF889" s="19"/>
      <c r="BG889" s="19"/>
      <c r="BH889" s="19"/>
      <c r="BI889" s="19"/>
      <c r="BJ889" s="19"/>
      <c r="BK889" s="19"/>
      <c r="BL889" s="19"/>
      <c r="BM889" s="19"/>
      <c r="BN889" s="19"/>
      <c r="BO889" s="19"/>
      <c r="BP889" s="19"/>
      <c r="BQ889" s="19"/>
      <c r="BR889" s="19"/>
      <c r="BS889" s="19"/>
      <c r="BT889" s="19"/>
      <c r="BU889" s="19"/>
      <c r="BV889" s="19"/>
      <c r="BW889" s="19"/>
      <c r="BX889" s="19"/>
      <c r="BY889" s="19"/>
      <c r="BZ889" s="19"/>
      <c r="CA889" s="19"/>
      <c r="CB889" s="19"/>
      <c r="CC889" s="19"/>
      <c r="CD889" s="19"/>
      <c r="CE889" s="19"/>
      <c r="CF889" s="19"/>
      <c r="CG889" s="19"/>
      <c r="CH889" s="19"/>
      <c r="CI889" s="19"/>
      <c r="CJ889" s="19"/>
      <c r="CK889" s="19" t="s">
        <v>2345</v>
      </c>
      <c r="CL889" s="19"/>
      <c r="CM889" s="19"/>
      <c r="CN889" s="19"/>
      <c r="CO889" s="19"/>
      <c r="CP889" s="19"/>
      <c r="CQ889" s="19"/>
      <c r="CR889" s="19"/>
      <c r="CS889" s="19"/>
      <c r="CT889" s="19"/>
      <c r="CU889" s="19"/>
      <c r="CV889" s="19"/>
      <c r="CW889" s="19"/>
      <c r="CX889" s="19"/>
      <c r="CY889" s="19"/>
      <c r="CZ889" s="19"/>
      <c r="DA889" s="19"/>
      <c r="DB889" s="19"/>
      <c r="DC889" s="19"/>
      <c r="DD889" s="19"/>
      <c r="DE889" s="19"/>
      <c r="DF889" s="19"/>
      <c r="DG889" s="19"/>
      <c r="DH889" s="19"/>
      <c r="DI889" s="19"/>
      <c r="DJ889" s="19"/>
      <c r="DK889" s="19"/>
      <c r="DL889" s="19"/>
      <c r="DM889" s="19"/>
      <c r="DN889" s="19"/>
      <c r="DO889" s="19"/>
      <c r="DP889" s="19"/>
      <c r="DQ889" s="19"/>
      <c r="DR889" s="19"/>
      <c r="DS889" s="19"/>
      <c r="DT889" s="19"/>
      <c r="DU889" s="20"/>
    </row>
    <row r="890">
      <c r="A890" s="19" t="s">
        <v>2346</v>
      </c>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c r="AX890" s="19"/>
      <c r="AY890" s="19"/>
      <c r="AZ890" s="19"/>
      <c r="BA890" s="19"/>
      <c r="BB890" s="19"/>
      <c r="BC890" s="19"/>
      <c r="BD890" s="19"/>
      <c r="BE890" s="19"/>
      <c r="BF890" s="19"/>
      <c r="BG890" s="19"/>
      <c r="BH890" s="19"/>
      <c r="BI890" s="19"/>
      <c r="BJ890" s="19"/>
      <c r="BK890" s="19"/>
      <c r="BL890" s="19"/>
      <c r="BM890" s="19"/>
      <c r="BN890" s="19"/>
      <c r="BO890" s="19"/>
      <c r="BP890" s="19"/>
      <c r="BQ890" s="19"/>
      <c r="BR890" s="19"/>
      <c r="BS890" s="19"/>
      <c r="BT890" s="19"/>
      <c r="BU890" s="19"/>
      <c r="BV890" s="19"/>
      <c r="BW890" s="19"/>
      <c r="BX890" s="19"/>
      <c r="BY890" s="19"/>
      <c r="BZ890" s="19"/>
      <c r="CA890" s="19"/>
      <c r="CB890" s="19"/>
      <c r="CC890" s="19"/>
      <c r="CD890" s="19"/>
      <c r="CE890" s="19"/>
      <c r="CF890" s="19"/>
      <c r="CG890" s="19"/>
      <c r="CH890" s="19"/>
      <c r="CI890" s="19"/>
      <c r="CJ890" s="19"/>
      <c r="CK890" s="19" t="s">
        <v>2347</v>
      </c>
      <c r="CL890" s="19"/>
      <c r="CM890" s="19"/>
      <c r="CN890" s="19"/>
      <c r="CO890" s="19"/>
      <c r="CP890" s="19"/>
      <c r="CQ890" s="19"/>
      <c r="CR890" s="19"/>
      <c r="CS890" s="19"/>
      <c r="CT890" s="19"/>
      <c r="CU890" s="19"/>
      <c r="CV890" s="19"/>
      <c r="CW890" s="19"/>
      <c r="CX890" s="19"/>
      <c r="CY890" s="19"/>
      <c r="CZ890" s="19"/>
      <c r="DA890" s="19"/>
      <c r="DB890" s="19"/>
      <c r="DC890" s="19"/>
      <c r="DD890" s="19"/>
      <c r="DE890" s="19"/>
      <c r="DF890" s="19"/>
      <c r="DG890" s="19"/>
      <c r="DH890" s="19"/>
      <c r="DI890" s="19"/>
      <c r="DJ890" s="19"/>
      <c r="DK890" s="19"/>
      <c r="DL890" s="19"/>
      <c r="DM890" s="19"/>
      <c r="DN890" s="19"/>
      <c r="DO890" s="19"/>
      <c r="DP890" s="19"/>
      <c r="DQ890" s="19"/>
      <c r="DR890" s="19"/>
      <c r="DS890" s="19"/>
      <c r="DT890" s="19"/>
      <c r="DU890" s="20"/>
    </row>
    <row r="891">
      <c r="A891" s="19" t="s">
        <v>2348</v>
      </c>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c r="AX891" s="19"/>
      <c r="AY891" s="19"/>
      <c r="AZ891" s="19"/>
      <c r="BA891" s="19"/>
      <c r="BB891" s="19"/>
      <c r="BC891" s="19"/>
      <c r="BD891" s="19"/>
      <c r="BE891" s="19"/>
      <c r="BF891" s="19"/>
      <c r="BG891" s="19"/>
      <c r="BH891" s="19"/>
      <c r="BI891" s="19"/>
      <c r="BJ891" s="19"/>
      <c r="BK891" s="19"/>
      <c r="BL891" s="19"/>
      <c r="BM891" s="19"/>
      <c r="BN891" s="19"/>
      <c r="BO891" s="19"/>
      <c r="BP891" s="19"/>
      <c r="BQ891" s="19"/>
      <c r="BR891" s="19"/>
      <c r="BS891" s="19"/>
      <c r="BT891" s="19"/>
      <c r="BU891" s="19"/>
      <c r="BV891" s="19"/>
      <c r="BW891" s="19"/>
      <c r="BX891" s="19"/>
      <c r="BY891" s="19"/>
      <c r="BZ891" s="19"/>
      <c r="CA891" s="19"/>
      <c r="CB891" s="19"/>
      <c r="CC891" s="19"/>
      <c r="CD891" s="19"/>
      <c r="CE891" s="19"/>
      <c r="CF891" s="19"/>
      <c r="CG891" s="19"/>
      <c r="CH891" s="19"/>
      <c r="CI891" s="19"/>
      <c r="CJ891" s="19"/>
      <c r="CK891" s="19" t="s">
        <v>2349</v>
      </c>
      <c r="CL891" s="19"/>
      <c r="CM891" s="19"/>
      <c r="CN891" s="19"/>
      <c r="CO891" s="19"/>
      <c r="CP891" s="19"/>
      <c r="CQ891" s="19"/>
      <c r="CR891" s="19"/>
      <c r="CS891" s="19"/>
      <c r="CT891" s="19"/>
      <c r="CU891" s="19"/>
      <c r="CV891" s="19"/>
      <c r="CW891" s="19"/>
      <c r="CX891" s="19"/>
      <c r="CY891" s="19"/>
      <c r="CZ891" s="19"/>
      <c r="DA891" s="19"/>
      <c r="DB891" s="19"/>
      <c r="DC891" s="19"/>
      <c r="DD891" s="19"/>
      <c r="DE891" s="19"/>
      <c r="DF891" s="19"/>
      <c r="DG891" s="19"/>
      <c r="DH891" s="19"/>
      <c r="DI891" s="19"/>
      <c r="DJ891" s="19"/>
      <c r="DK891" s="19"/>
      <c r="DL891" s="19"/>
      <c r="DM891" s="19"/>
      <c r="DN891" s="19"/>
      <c r="DO891" s="19"/>
      <c r="DP891" s="19"/>
      <c r="DQ891" s="19"/>
      <c r="DR891" s="19"/>
      <c r="DS891" s="19"/>
      <c r="DT891" s="19"/>
      <c r="DU891" s="20"/>
    </row>
    <row r="892">
      <c r="A892" s="19" t="s">
        <v>2350</v>
      </c>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c r="AX892" s="19"/>
      <c r="AY892" s="19"/>
      <c r="AZ892" s="19"/>
      <c r="BA892" s="19"/>
      <c r="BB892" s="19"/>
      <c r="BC892" s="19"/>
      <c r="BD892" s="19"/>
      <c r="BE892" s="19"/>
      <c r="BF892" s="19"/>
      <c r="BG892" s="19"/>
      <c r="BH892" s="19"/>
      <c r="BI892" s="19"/>
      <c r="BJ892" s="19"/>
      <c r="BK892" s="19"/>
      <c r="BL892" s="19"/>
      <c r="BM892" s="19"/>
      <c r="BN892" s="19"/>
      <c r="BO892" s="19"/>
      <c r="BP892" s="19"/>
      <c r="BQ892" s="19"/>
      <c r="BR892" s="19"/>
      <c r="BS892" s="19"/>
      <c r="BT892" s="19"/>
      <c r="BU892" s="19"/>
      <c r="BV892" s="19"/>
      <c r="BW892" s="19"/>
      <c r="BX892" s="19"/>
      <c r="BY892" s="19"/>
      <c r="BZ892" s="19"/>
      <c r="CA892" s="19"/>
      <c r="CB892" s="19"/>
      <c r="CC892" s="19"/>
      <c r="CD892" s="19"/>
      <c r="CE892" s="19"/>
      <c r="CF892" s="19"/>
      <c r="CG892" s="19"/>
      <c r="CH892" s="19"/>
      <c r="CI892" s="19"/>
      <c r="CJ892" s="19"/>
      <c r="CK892" s="19" t="s">
        <v>2351</v>
      </c>
      <c r="CL892" s="19"/>
      <c r="CM892" s="19"/>
      <c r="CN892" s="19"/>
      <c r="CO892" s="19"/>
      <c r="CP892" s="19"/>
      <c r="CQ892" s="19"/>
      <c r="CR892" s="19"/>
      <c r="CS892" s="19"/>
      <c r="CT892" s="19"/>
      <c r="CU892" s="19"/>
      <c r="CV892" s="19"/>
      <c r="CW892" s="19"/>
      <c r="CX892" s="19"/>
      <c r="CY892" s="19"/>
      <c r="CZ892" s="19"/>
      <c r="DA892" s="19"/>
      <c r="DB892" s="19"/>
      <c r="DC892" s="19"/>
      <c r="DD892" s="19"/>
      <c r="DE892" s="19"/>
      <c r="DF892" s="19"/>
      <c r="DG892" s="19"/>
      <c r="DH892" s="19"/>
      <c r="DI892" s="19"/>
      <c r="DJ892" s="19"/>
      <c r="DK892" s="19"/>
      <c r="DL892" s="19"/>
      <c r="DM892" s="19"/>
      <c r="DN892" s="19"/>
      <c r="DO892" s="19"/>
      <c r="DP892" s="19"/>
      <c r="DQ892" s="19"/>
      <c r="DR892" s="19"/>
      <c r="DS892" s="19"/>
      <c r="DT892" s="19"/>
      <c r="DU892" s="20"/>
    </row>
    <row r="893">
      <c r="A893" s="19" t="s">
        <v>2352</v>
      </c>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c r="AY893" s="19"/>
      <c r="AZ893" s="19"/>
      <c r="BA893" s="19"/>
      <c r="BB893" s="19"/>
      <c r="BC893" s="19"/>
      <c r="BD893" s="19"/>
      <c r="BE893" s="19"/>
      <c r="BF893" s="19"/>
      <c r="BG893" s="19"/>
      <c r="BH893" s="19"/>
      <c r="BI893" s="19"/>
      <c r="BJ893" s="19"/>
      <c r="BK893" s="19"/>
      <c r="BL893" s="19"/>
      <c r="BM893" s="19"/>
      <c r="BN893" s="19"/>
      <c r="BO893" s="19"/>
      <c r="BP893" s="19"/>
      <c r="BQ893" s="19"/>
      <c r="BR893" s="19"/>
      <c r="BS893" s="19"/>
      <c r="BT893" s="19"/>
      <c r="BU893" s="19"/>
      <c r="BV893" s="19"/>
      <c r="BW893" s="19"/>
      <c r="BX893" s="19"/>
      <c r="BY893" s="19"/>
      <c r="BZ893" s="19"/>
      <c r="CA893" s="19"/>
      <c r="CB893" s="19"/>
      <c r="CC893" s="19"/>
      <c r="CD893" s="19"/>
      <c r="CE893" s="19"/>
      <c r="CF893" s="19"/>
      <c r="CG893" s="19"/>
      <c r="CH893" s="19"/>
      <c r="CI893" s="19"/>
      <c r="CJ893" s="19"/>
      <c r="CK893" s="19" t="s">
        <v>2353</v>
      </c>
      <c r="CL893" s="19"/>
      <c r="CM893" s="19"/>
      <c r="CN893" s="19"/>
      <c r="CO893" s="19"/>
      <c r="CP893" s="19"/>
      <c r="CQ893" s="19"/>
      <c r="CR893" s="19"/>
      <c r="CS893" s="19"/>
      <c r="CT893" s="19"/>
      <c r="CU893" s="19"/>
      <c r="CV893" s="19"/>
      <c r="CW893" s="19"/>
      <c r="CX893" s="19"/>
      <c r="CY893" s="19"/>
      <c r="CZ893" s="19"/>
      <c r="DA893" s="19"/>
      <c r="DB893" s="19"/>
      <c r="DC893" s="19"/>
      <c r="DD893" s="19"/>
      <c r="DE893" s="19"/>
      <c r="DF893" s="19"/>
      <c r="DG893" s="19"/>
      <c r="DH893" s="19"/>
      <c r="DI893" s="19"/>
      <c r="DJ893" s="19"/>
      <c r="DK893" s="19"/>
      <c r="DL893" s="19"/>
      <c r="DM893" s="19"/>
      <c r="DN893" s="19"/>
      <c r="DO893" s="19"/>
      <c r="DP893" s="19"/>
      <c r="DQ893" s="19"/>
      <c r="DR893" s="19"/>
      <c r="DS893" s="19"/>
      <c r="DT893" s="19"/>
      <c r="DU893" s="20"/>
    </row>
    <row r="894">
      <c r="A894" s="19" t="s">
        <v>2354</v>
      </c>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c r="AX894" s="19"/>
      <c r="AY894" s="19"/>
      <c r="AZ894" s="19"/>
      <c r="BA894" s="19"/>
      <c r="BB894" s="19"/>
      <c r="BC894" s="19"/>
      <c r="BD894" s="19"/>
      <c r="BE894" s="19"/>
      <c r="BF894" s="19"/>
      <c r="BG894" s="19"/>
      <c r="BH894" s="19"/>
      <c r="BI894" s="19"/>
      <c r="BJ894" s="19"/>
      <c r="BK894" s="19"/>
      <c r="BL894" s="19"/>
      <c r="BM894" s="19"/>
      <c r="BN894" s="19"/>
      <c r="BO894" s="19"/>
      <c r="BP894" s="19"/>
      <c r="BQ894" s="19"/>
      <c r="BR894" s="19"/>
      <c r="BS894" s="19"/>
      <c r="BT894" s="19"/>
      <c r="BU894" s="19"/>
      <c r="BV894" s="19"/>
      <c r="BW894" s="19"/>
      <c r="BX894" s="19"/>
      <c r="BY894" s="19"/>
      <c r="BZ894" s="19"/>
      <c r="CA894" s="19"/>
      <c r="CB894" s="19"/>
      <c r="CC894" s="19"/>
      <c r="CD894" s="19"/>
      <c r="CE894" s="19"/>
      <c r="CF894" s="19"/>
      <c r="CG894" s="19"/>
      <c r="CH894" s="19"/>
      <c r="CI894" s="19"/>
      <c r="CJ894" s="19"/>
      <c r="CK894" s="19" t="s">
        <v>2355</v>
      </c>
      <c r="CL894" s="19"/>
      <c r="CM894" s="19"/>
      <c r="CN894" s="19"/>
      <c r="CO894" s="19"/>
      <c r="CP894" s="19"/>
      <c r="CQ894" s="19"/>
      <c r="CR894" s="19"/>
      <c r="CS894" s="19"/>
      <c r="CT894" s="19"/>
      <c r="CU894" s="19"/>
      <c r="CV894" s="19"/>
      <c r="CW894" s="19"/>
      <c r="CX894" s="19"/>
      <c r="CY894" s="19"/>
      <c r="CZ894" s="19"/>
      <c r="DA894" s="19"/>
      <c r="DB894" s="19"/>
      <c r="DC894" s="19"/>
      <c r="DD894" s="19"/>
      <c r="DE894" s="19"/>
      <c r="DF894" s="19"/>
      <c r="DG894" s="19"/>
      <c r="DH894" s="19"/>
      <c r="DI894" s="19"/>
      <c r="DJ894" s="19"/>
      <c r="DK894" s="19"/>
      <c r="DL894" s="19"/>
      <c r="DM894" s="19"/>
      <c r="DN894" s="19"/>
      <c r="DO894" s="19"/>
      <c r="DP894" s="19"/>
      <c r="DQ894" s="19"/>
      <c r="DR894" s="19"/>
      <c r="DS894" s="19"/>
      <c r="DT894" s="19"/>
      <c r="DU894" s="20"/>
    </row>
    <row r="895">
      <c r="A895" s="19" t="s">
        <v>2356</v>
      </c>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c r="AY895" s="19"/>
      <c r="AZ895" s="19"/>
      <c r="BA895" s="19"/>
      <c r="BB895" s="19"/>
      <c r="BC895" s="19"/>
      <c r="BD895" s="19"/>
      <c r="BE895" s="19"/>
      <c r="BF895" s="19"/>
      <c r="BG895" s="19"/>
      <c r="BH895" s="19"/>
      <c r="BI895" s="19"/>
      <c r="BJ895" s="19"/>
      <c r="BK895" s="19"/>
      <c r="BL895" s="19"/>
      <c r="BM895" s="19"/>
      <c r="BN895" s="19"/>
      <c r="BO895" s="19"/>
      <c r="BP895" s="19"/>
      <c r="BQ895" s="19"/>
      <c r="BR895" s="19"/>
      <c r="BS895" s="19"/>
      <c r="BT895" s="19"/>
      <c r="BU895" s="19"/>
      <c r="BV895" s="19"/>
      <c r="BW895" s="19"/>
      <c r="BX895" s="19"/>
      <c r="BY895" s="19"/>
      <c r="BZ895" s="19"/>
      <c r="CA895" s="19"/>
      <c r="CB895" s="19"/>
      <c r="CC895" s="19"/>
      <c r="CD895" s="19"/>
      <c r="CE895" s="19"/>
      <c r="CF895" s="19"/>
      <c r="CG895" s="19"/>
      <c r="CH895" s="19"/>
      <c r="CI895" s="19"/>
      <c r="CJ895" s="19"/>
      <c r="CK895" s="19" t="s">
        <v>2357</v>
      </c>
      <c r="CL895" s="19"/>
      <c r="CM895" s="19"/>
      <c r="CN895" s="19"/>
      <c r="CO895" s="19"/>
      <c r="CP895" s="19"/>
      <c r="CQ895" s="19"/>
      <c r="CR895" s="19"/>
      <c r="CS895" s="19"/>
      <c r="CT895" s="19"/>
      <c r="CU895" s="19"/>
      <c r="CV895" s="19"/>
      <c r="CW895" s="19"/>
      <c r="CX895" s="19"/>
      <c r="CY895" s="19"/>
      <c r="CZ895" s="19"/>
      <c r="DA895" s="19"/>
      <c r="DB895" s="19"/>
      <c r="DC895" s="19"/>
      <c r="DD895" s="19"/>
      <c r="DE895" s="19"/>
      <c r="DF895" s="19"/>
      <c r="DG895" s="19"/>
      <c r="DH895" s="19"/>
      <c r="DI895" s="19"/>
      <c r="DJ895" s="19"/>
      <c r="DK895" s="19"/>
      <c r="DL895" s="19"/>
      <c r="DM895" s="19"/>
      <c r="DN895" s="19"/>
      <c r="DO895" s="19"/>
      <c r="DP895" s="19"/>
      <c r="DQ895" s="19"/>
      <c r="DR895" s="19"/>
      <c r="DS895" s="19"/>
      <c r="DT895" s="19"/>
      <c r="DU895" s="20"/>
    </row>
    <row r="896">
      <c r="A896" s="19" t="s">
        <v>2358</v>
      </c>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c r="AX896" s="19"/>
      <c r="AY896" s="19"/>
      <c r="AZ896" s="19"/>
      <c r="BA896" s="19"/>
      <c r="BB896" s="19"/>
      <c r="BC896" s="19"/>
      <c r="BD896" s="19"/>
      <c r="BE896" s="19"/>
      <c r="BF896" s="19"/>
      <c r="BG896" s="19"/>
      <c r="BH896" s="19"/>
      <c r="BI896" s="19"/>
      <c r="BJ896" s="19"/>
      <c r="BK896" s="19"/>
      <c r="BL896" s="19"/>
      <c r="BM896" s="19"/>
      <c r="BN896" s="19"/>
      <c r="BO896" s="19"/>
      <c r="BP896" s="19"/>
      <c r="BQ896" s="19"/>
      <c r="BR896" s="19"/>
      <c r="BS896" s="19"/>
      <c r="BT896" s="19"/>
      <c r="BU896" s="19"/>
      <c r="BV896" s="19"/>
      <c r="BW896" s="19"/>
      <c r="BX896" s="19"/>
      <c r="BY896" s="19"/>
      <c r="BZ896" s="19"/>
      <c r="CA896" s="19"/>
      <c r="CB896" s="19"/>
      <c r="CC896" s="19"/>
      <c r="CD896" s="19"/>
      <c r="CE896" s="19"/>
      <c r="CF896" s="19"/>
      <c r="CG896" s="19"/>
      <c r="CH896" s="19"/>
      <c r="CI896" s="19"/>
      <c r="CJ896" s="19"/>
      <c r="CK896" s="19" t="s">
        <v>2359</v>
      </c>
      <c r="CL896" s="19"/>
      <c r="CM896" s="19"/>
      <c r="CN896" s="19"/>
      <c r="CO896" s="19"/>
      <c r="CP896" s="19"/>
      <c r="CQ896" s="19"/>
      <c r="CR896" s="19"/>
      <c r="CS896" s="19"/>
      <c r="CT896" s="19"/>
      <c r="CU896" s="19"/>
      <c r="CV896" s="19"/>
      <c r="CW896" s="19"/>
      <c r="CX896" s="19"/>
      <c r="CY896" s="19"/>
      <c r="CZ896" s="19"/>
      <c r="DA896" s="19"/>
      <c r="DB896" s="19"/>
      <c r="DC896" s="19"/>
      <c r="DD896" s="19"/>
      <c r="DE896" s="19"/>
      <c r="DF896" s="19"/>
      <c r="DG896" s="19"/>
      <c r="DH896" s="19"/>
      <c r="DI896" s="19"/>
      <c r="DJ896" s="19"/>
      <c r="DK896" s="19"/>
      <c r="DL896" s="19"/>
      <c r="DM896" s="19"/>
      <c r="DN896" s="19"/>
      <c r="DO896" s="19"/>
      <c r="DP896" s="19"/>
      <c r="DQ896" s="19"/>
      <c r="DR896" s="19"/>
      <c r="DS896" s="19"/>
      <c r="DT896" s="19"/>
      <c r="DU896" s="20"/>
    </row>
    <row r="897">
      <c r="A897" s="19" t="s">
        <v>2360</v>
      </c>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c r="AY897" s="19"/>
      <c r="AZ897" s="19"/>
      <c r="BA897" s="19"/>
      <c r="BB897" s="19"/>
      <c r="BC897" s="19"/>
      <c r="BD897" s="19"/>
      <c r="BE897" s="19"/>
      <c r="BF897" s="19"/>
      <c r="BG897" s="19"/>
      <c r="BH897" s="19"/>
      <c r="BI897" s="19"/>
      <c r="BJ897" s="19"/>
      <c r="BK897" s="19"/>
      <c r="BL897" s="19"/>
      <c r="BM897" s="19"/>
      <c r="BN897" s="19"/>
      <c r="BO897" s="19"/>
      <c r="BP897" s="19"/>
      <c r="BQ897" s="19"/>
      <c r="BR897" s="19"/>
      <c r="BS897" s="19"/>
      <c r="BT897" s="19"/>
      <c r="BU897" s="19"/>
      <c r="BV897" s="19"/>
      <c r="BW897" s="19"/>
      <c r="BX897" s="19"/>
      <c r="BY897" s="19"/>
      <c r="BZ897" s="19"/>
      <c r="CA897" s="19"/>
      <c r="CB897" s="19"/>
      <c r="CC897" s="19"/>
      <c r="CD897" s="19"/>
      <c r="CE897" s="19"/>
      <c r="CF897" s="19"/>
      <c r="CG897" s="19"/>
      <c r="CH897" s="19"/>
      <c r="CI897" s="19"/>
      <c r="CJ897" s="19"/>
      <c r="CK897" s="19" t="s">
        <v>2361</v>
      </c>
      <c r="CL897" s="19"/>
      <c r="CM897" s="19"/>
      <c r="CN897" s="19"/>
      <c r="CO897" s="19"/>
      <c r="CP897" s="19"/>
      <c r="CQ897" s="19"/>
      <c r="CR897" s="19"/>
      <c r="CS897" s="19"/>
      <c r="CT897" s="19"/>
      <c r="CU897" s="19"/>
      <c r="CV897" s="19"/>
      <c r="CW897" s="19"/>
      <c r="CX897" s="19"/>
      <c r="CY897" s="19"/>
      <c r="CZ897" s="19"/>
      <c r="DA897" s="19"/>
      <c r="DB897" s="19"/>
      <c r="DC897" s="19"/>
      <c r="DD897" s="19"/>
      <c r="DE897" s="19"/>
      <c r="DF897" s="19"/>
      <c r="DG897" s="19"/>
      <c r="DH897" s="19"/>
      <c r="DI897" s="19"/>
      <c r="DJ897" s="19"/>
      <c r="DK897" s="19"/>
      <c r="DL897" s="19"/>
      <c r="DM897" s="19"/>
      <c r="DN897" s="19"/>
      <c r="DO897" s="19"/>
      <c r="DP897" s="19"/>
      <c r="DQ897" s="19"/>
      <c r="DR897" s="19"/>
      <c r="DS897" s="19"/>
      <c r="DT897" s="19"/>
      <c r="DU897" s="20"/>
    </row>
    <row r="898">
      <c r="A898" s="19" t="s">
        <v>2362</v>
      </c>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c r="AX898" s="19"/>
      <c r="AY898" s="19"/>
      <c r="AZ898" s="19"/>
      <c r="BA898" s="19"/>
      <c r="BB898" s="19"/>
      <c r="BC898" s="19"/>
      <c r="BD898" s="19"/>
      <c r="BE898" s="19"/>
      <c r="BF898" s="19"/>
      <c r="BG898" s="19"/>
      <c r="BH898" s="19"/>
      <c r="BI898" s="19"/>
      <c r="BJ898" s="19"/>
      <c r="BK898" s="19"/>
      <c r="BL898" s="19"/>
      <c r="BM898" s="19"/>
      <c r="BN898" s="19"/>
      <c r="BO898" s="19"/>
      <c r="BP898" s="19"/>
      <c r="BQ898" s="19"/>
      <c r="BR898" s="19"/>
      <c r="BS898" s="19"/>
      <c r="BT898" s="19"/>
      <c r="BU898" s="19"/>
      <c r="BV898" s="19"/>
      <c r="BW898" s="19"/>
      <c r="BX898" s="19"/>
      <c r="BY898" s="19"/>
      <c r="BZ898" s="19"/>
      <c r="CA898" s="19"/>
      <c r="CB898" s="19"/>
      <c r="CC898" s="19"/>
      <c r="CD898" s="19"/>
      <c r="CE898" s="19"/>
      <c r="CF898" s="19"/>
      <c r="CG898" s="19"/>
      <c r="CH898" s="19"/>
      <c r="CI898" s="19"/>
      <c r="CJ898" s="19"/>
      <c r="CK898" s="19" t="s">
        <v>2363</v>
      </c>
      <c r="CL898" s="19"/>
      <c r="CM898" s="19"/>
      <c r="CN898" s="19"/>
      <c r="CO898" s="19"/>
      <c r="CP898" s="19"/>
      <c r="CQ898" s="19"/>
      <c r="CR898" s="19"/>
      <c r="CS898" s="19"/>
      <c r="CT898" s="19"/>
      <c r="CU898" s="19"/>
      <c r="CV898" s="19"/>
      <c r="CW898" s="19"/>
      <c r="CX898" s="19"/>
      <c r="CY898" s="19"/>
      <c r="CZ898" s="19"/>
      <c r="DA898" s="19"/>
      <c r="DB898" s="19"/>
      <c r="DC898" s="19"/>
      <c r="DD898" s="19"/>
      <c r="DE898" s="19"/>
      <c r="DF898" s="19"/>
      <c r="DG898" s="19"/>
      <c r="DH898" s="19"/>
      <c r="DI898" s="19"/>
      <c r="DJ898" s="19"/>
      <c r="DK898" s="19"/>
      <c r="DL898" s="19"/>
      <c r="DM898" s="19"/>
      <c r="DN898" s="19"/>
      <c r="DO898" s="19"/>
      <c r="DP898" s="19"/>
      <c r="DQ898" s="19"/>
      <c r="DR898" s="19"/>
      <c r="DS898" s="19"/>
      <c r="DT898" s="19"/>
      <c r="DU898" s="20"/>
    </row>
    <row r="899">
      <c r="A899" s="19" t="s">
        <v>2364</v>
      </c>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c r="AX899" s="19"/>
      <c r="AY899" s="19"/>
      <c r="AZ899" s="19"/>
      <c r="BA899" s="19"/>
      <c r="BB899" s="19"/>
      <c r="BC899" s="19"/>
      <c r="BD899" s="19"/>
      <c r="BE899" s="19"/>
      <c r="BF899" s="19"/>
      <c r="BG899" s="19"/>
      <c r="BH899" s="19"/>
      <c r="BI899" s="19"/>
      <c r="BJ899" s="19"/>
      <c r="BK899" s="19"/>
      <c r="BL899" s="19"/>
      <c r="BM899" s="19"/>
      <c r="BN899" s="19"/>
      <c r="BO899" s="19"/>
      <c r="BP899" s="19"/>
      <c r="BQ899" s="19"/>
      <c r="BR899" s="19"/>
      <c r="BS899" s="19"/>
      <c r="BT899" s="19"/>
      <c r="BU899" s="19"/>
      <c r="BV899" s="19"/>
      <c r="BW899" s="19"/>
      <c r="BX899" s="19"/>
      <c r="BY899" s="19"/>
      <c r="BZ899" s="19"/>
      <c r="CA899" s="19"/>
      <c r="CB899" s="19"/>
      <c r="CC899" s="19"/>
      <c r="CD899" s="19"/>
      <c r="CE899" s="19"/>
      <c r="CF899" s="19"/>
      <c r="CG899" s="19"/>
      <c r="CH899" s="19"/>
      <c r="CI899" s="19"/>
      <c r="CJ899" s="19"/>
      <c r="CK899" s="19" t="s">
        <v>2365</v>
      </c>
      <c r="CL899" s="19"/>
      <c r="CM899" s="19"/>
      <c r="CN899" s="19"/>
      <c r="CO899" s="19"/>
      <c r="CP899" s="19"/>
      <c r="CQ899" s="19"/>
      <c r="CR899" s="19"/>
      <c r="CS899" s="19"/>
      <c r="CT899" s="19"/>
      <c r="CU899" s="19"/>
      <c r="CV899" s="19"/>
      <c r="CW899" s="19"/>
      <c r="CX899" s="19"/>
      <c r="CY899" s="19"/>
      <c r="CZ899" s="19"/>
      <c r="DA899" s="19"/>
      <c r="DB899" s="19"/>
      <c r="DC899" s="19"/>
      <c r="DD899" s="19"/>
      <c r="DE899" s="19"/>
      <c r="DF899" s="19"/>
      <c r="DG899" s="19"/>
      <c r="DH899" s="19"/>
      <c r="DI899" s="19"/>
      <c r="DJ899" s="19"/>
      <c r="DK899" s="19"/>
      <c r="DL899" s="19"/>
      <c r="DM899" s="19"/>
      <c r="DN899" s="19"/>
      <c r="DO899" s="19"/>
      <c r="DP899" s="19"/>
      <c r="DQ899" s="19"/>
      <c r="DR899" s="19"/>
      <c r="DS899" s="19"/>
      <c r="DT899" s="19"/>
      <c r="DU899" s="20"/>
    </row>
    <row r="900">
      <c r="A900" s="19" t="s">
        <v>2366</v>
      </c>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c r="AX900" s="19"/>
      <c r="AY900" s="19"/>
      <c r="AZ900" s="19"/>
      <c r="BA900" s="19"/>
      <c r="BB900" s="19"/>
      <c r="BC900" s="19"/>
      <c r="BD900" s="19"/>
      <c r="BE900" s="19"/>
      <c r="BF900" s="19"/>
      <c r="BG900" s="19"/>
      <c r="BH900" s="19"/>
      <c r="BI900" s="19"/>
      <c r="BJ900" s="19"/>
      <c r="BK900" s="19"/>
      <c r="BL900" s="19"/>
      <c r="BM900" s="19"/>
      <c r="BN900" s="19"/>
      <c r="BO900" s="19"/>
      <c r="BP900" s="19"/>
      <c r="BQ900" s="19"/>
      <c r="BR900" s="19"/>
      <c r="BS900" s="19"/>
      <c r="BT900" s="19"/>
      <c r="BU900" s="19"/>
      <c r="BV900" s="19"/>
      <c r="BW900" s="19"/>
      <c r="BX900" s="19"/>
      <c r="BY900" s="19"/>
      <c r="BZ900" s="19"/>
      <c r="CA900" s="19"/>
      <c r="CB900" s="19"/>
      <c r="CC900" s="19"/>
      <c r="CD900" s="19"/>
      <c r="CE900" s="19"/>
      <c r="CF900" s="19"/>
      <c r="CG900" s="19"/>
      <c r="CH900" s="19"/>
      <c r="CI900" s="19"/>
      <c r="CJ900" s="19"/>
      <c r="CK900" s="19" t="s">
        <v>2367</v>
      </c>
      <c r="CL900" s="19"/>
      <c r="CM900" s="19"/>
      <c r="CN900" s="19"/>
      <c r="CO900" s="19"/>
      <c r="CP900" s="19"/>
      <c r="CQ900" s="19"/>
      <c r="CR900" s="19"/>
      <c r="CS900" s="19"/>
      <c r="CT900" s="19"/>
      <c r="CU900" s="19"/>
      <c r="CV900" s="19"/>
      <c r="CW900" s="19"/>
      <c r="CX900" s="19"/>
      <c r="CY900" s="19"/>
      <c r="CZ900" s="19"/>
      <c r="DA900" s="19"/>
      <c r="DB900" s="19"/>
      <c r="DC900" s="19"/>
      <c r="DD900" s="19"/>
      <c r="DE900" s="19"/>
      <c r="DF900" s="19"/>
      <c r="DG900" s="19"/>
      <c r="DH900" s="19"/>
      <c r="DI900" s="19"/>
      <c r="DJ900" s="19"/>
      <c r="DK900" s="19"/>
      <c r="DL900" s="19"/>
      <c r="DM900" s="19"/>
      <c r="DN900" s="19"/>
      <c r="DO900" s="19"/>
      <c r="DP900" s="19"/>
      <c r="DQ900" s="19"/>
      <c r="DR900" s="19"/>
      <c r="DS900" s="19"/>
      <c r="DT900" s="19"/>
      <c r="DU900" s="20"/>
    </row>
    <row r="901">
      <c r="A901" s="19" t="s">
        <v>2368</v>
      </c>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c r="AY901" s="19"/>
      <c r="AZ901" s="19"/>
      <c r="BA901" s="19"/>
      <c r="BB901" s="19"/>
      <c r="BC901" s="19"/>
      <c r="BD901" s="19"/>
      <c r="BE901" s="19"/>
      <c r="BF901" s="19"/>
      <c r="BG901" s="19"/>
      <c r="BH901" s="19"/>
      <c r="BI901" s="19"/>
      <c r="BJ901" s="19"/>
      <c r="BK901" s="19"/>
      <c r="BL901" s="19"/>
      <c r="BM901" s="19"/>
      <c r="BN901" s="19"/>
      <c r="BO901" s="19"/>
      <c r="BP901" s="19"/>
      <c r="BQ901" s="19"/>
      <c r="BR901" s="19"/>
      <c r="BS901" s="19"/>
      <c r="BT901" s="19"/>
      <c r="BU901" s="19"/>
      <c r="BV901" s="19"/>
      <c r="BW901" s="19"/>
      <c r="BX901" s="19"/>
      <c r="BY901" s="19"/>
      <c r="BZ901" s="19"/>
      <c r="CA901" s="19"/>
      <c r="CB901" s="19"/>
      <c r="CC901" s="19"/>
      <c r="CD901" s="19"/>
      <c r="CE901" s="19"/>
      <c r="CF901" s="19"/>
      <c r="CG901" s="19"/>
      <c r="CH901" s="19"/>
      <c r="CI901" s="19"/>
      <c r="CJ901" s="19"/>
      <c r="CK901" s="19" t="s">
        <v>2369</v>
      </c>
      <c r="CL901" s="19"/>
      <c r="CM901" s="19"/>
      <c r="CN901" s="19"/>
      <c r="CO901" s="19"/>
      <c r="CP901" s="19"/>
      <c r="CQ901" s="19"/>
      <c r="CR901" s="19"/>
      <c r="CS901" s="19"/>
      <c r="CT901" s="19"/>
      <c r="CU901" s="19"/>
      <c r="CV901" s="19"/>
      <c r="CW901" s="19"/>
      <c r="CX901" s="19"/>
      <c r="CY901" s="19"/>
      <c r="CZ901" s="19"/>
      <c r="DA901" s="19"/>
      <c r="DB901" s="19"/>
      <c r="DC901" s="19"/>
      <c r="DD901" s="19"/>
      <c r="DE901" s="19"/>
      <c r="DF901" s="19"/>
      <c r="DG901" s="19"/>
      <c r="DH901" s="19"/>
      <c r="DI901" s="19"/>
      <c r="DJ901" s="19"/>
      <c r="DK901" s="19"/>
      <c r="DL901" s="19"/>
      <c r="DM901" s="19"/>
      <c r="DN901" s="19"/>
      <c r="DO901" s="19"/>
      <c r="DP901" s="19"/>
      <c r="DQ901" s="19"/>
      <c r="DR901" s="19"/>
      <c r="DS901" s="19"/>
      <c r="DT901" s="19"/>
      <c r="DU901" s="20"/>
    </row>
    <row r="902">
      <c r="A902" s="19" t="s">
        <v>2370</v>
      </c>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c r="AX902" s="19"/>
      <c r="AY902" s="19"/>
      <c r="AZ902" s="19"/>
      <c r="BA902" s="19"/>
      <c r="BB902" s="19"/>
      <c r="BC902" s="19"/>
      <c r="BD902" s="19"/>
      <c r="BE902" s="19"/>
      <c r="BF902" s="19"/>
      <c r="BG902" s="19"/>
      <c r="BH902" s="19"/>
      <c r="BI902" s="19"/>
      <c r="BJ902" s="19"/>
      <c r="BK902" s="19"/>
      <c r="BL902" s="19"/>
      <c r="BM902" s="19"/>
      <c r="BN902" s="19"/>
      <c r="BO902" s="19"/>
      <c r="BP902" s="19"/>
      <c r="BQ902" s="19"/>
      <c r="BR902" s="19"/>
      <c r="BS902" s="19"/>
      <c r="BT902" s="19"/>
      <c r="BU902" s="19"/>
      <c r="BV902" s="19"/>
      <c r="BW902" s="19"/>
      <c r="BX902" s="19"/>
      <c r="BY902" s="19"/>
      <c r="BZ902" s="19"/>
      <c r="CA902" s="19"/>
      <c r="CB902" s="19"/>
      <c r="CC902" s="19"/>
      <c r="CD902" s="19"/>
      <c r="CE902" s="19"/>
      <c r="CF902" s="19"/>
      <c r="CG902" s="19"/>
      <c r="CH902" s="19"/>
      <c r="CI902" s="19"/>
      <c r="CJ902" s="19"/>
      <c r="CK902" s="19" t="s">
        <v>2371</v>
      </c>
      <c r="CL902" s="19"/>
      <c r="CM902" s="19"/>
      <c r="CN902" s="19"/>
      <c r="CO902" s="19"/>
      <c r="CP902" s="19"/>
      <c r="CQ902" s="19"/>
      <c r="CR902" s="19"/>
      <c r="CS902" s="19"/>
      <c r="CT902" s="19"/>
      <c r="CU902" s="19"/>
      <c r="CV902" s="19"/>
      <c r="CW902" s="19"/>
      <c r="CX902" s="19"/>
      <c r="CY902" s="19"/>
      <c r="CZ902" s="19"/>
      <c r="DA902" s="19"/>
      <c r="DB902" s="19"/>
      <c r="DC902" s="19"/>
      <c r="DD902" s="19"/>
      <c r="DE902" s="19"/>
      <c r="DF902" s="19"/>
      <c r="DG902" s="19"/>
      <c r="DH902" s="19"/>
      <c r="DI902" s="19"/>
      <c r="DJ902" s="19"/>
      <c r="DK902" s="19"/>
      <c r="DL902" s="19"/>
      <c r="DM902" s="19"/>
      <c r="DN902" s="19"/>
      <c r="DO902" s="19"/>
      <c r="DP902" s="19"/>
      <c r="DQ902" s="19"/>
      <c r="DR902" s="19"/>
      <c r="DS902" s="19"/>
      <c r="DT902" s="19"/>
      <c r="DU902" s="20"/>
    </row>
    <row r="903">
      <c r="A903" s="19" t="s">
        <v>2372</v>
      </c>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c r="AY903" s="19"/>
      <c r="AZ903" s="19"/>
      <c r="BA903" s="19"/>
      <c r="BB903" s="19"/>
      <c r="BC903" s="19"/>
      <c r="BD903" s="19"/>
      <c r="BE903" s="19"/>
      <c r="BF903" s="19"/>
      <c r="BG903" s="19"/>
      <c r="BH903" s="19"/>
      <c r="BI903" s="19"/>
      <c r="BJ903" s="19"/>
      <c r="BK903" s="19"/>
      <c r="BL903" s="19"/>
      <c r="BM903" s="19"/>
      <c r="BN903" s="19"/>
      <c r="BO903" s="19"/>
      <c r="BP903" s="19"/>
      <c r="BQ903" s="19"/>
      <c r="BR903" s="19"/>
      <c r="BS903" s="19"/>
      <c r="BT903" s="19"/>
      <c r="BU903" s="19"/>
      <c r="BV903" s="19"/>
      <c r="BW903" s="19"/>
      <c r="BX903" s="19"/>
      <c r="BY903" s="19"/>
      <c r="BZ903" s="19"/>
      <c r="CA903" s="19"/>
      <c r="CB903" s="19"/>
      <c r="CC903" s="19"/>
      <c r="CD903" s="19"/>
      <c r="CE903" s="19"/>
      <c r="CF903" s="19"/>
      <c r="CG903" s="19"/>
      <c r="CH903" s="19"/>
      <c r="CI903" s="19"/>
      <c r="CJ903" s="19"/>
      <c r="CK903" s="19" t="s">
        <v>2373</v>
      </c>
      <c r="CL903" s="19"/>
      <c r="CM903" s="19"/>
      <c r="CN903" s="19"/>
      <c r="CO903" s="19"/>
      <c r="CP903" s="19"/>
      <c r="CQ903" s="19"/>
      <c r="CR903" s="19"/>
      <c r="CS903" s="19"/>
      <c r="CT903" s="19"/>
      <c r="CU903" s="19"/>
      <c r="CV903" s="19"/>
      <c r="CW903" s="19"/>
      <c r="CX903" s="19"/>
      <c r="CY903" s="19"/>
      <c r="CZ903" s="19"/>
      <c r="DA903" s="19"/>
      <c r="DB903" s="19"/>
      <c r="DC903" s="19"/>
      <c r="DD903" s="19"/>
      <c r="DE903" s="19"/>
      <c r="DF903" s="19"/>
      <c r="DG903" s="19"/>
      <c r="DH903" s="19"/>
      <c r="DI903" s="19"/>
      <c r="DJ903" s="19"/>
      <c r="DK903" s="19"/>
      <c r="DL903" s="19"/>
      <c r="DM903" s="19"/>
      <c r="DN903" s="19"/>
      <c r="DO903" s="19"/>
      <c r="DP903" s="19"/>
      <c r="DQ903" s="19"/>
      <c r="DR903" s="19"/>
      <c r="DS903" s="19"/>
      <c r="DT903" s="19"/>
      <c r="DU903" s="20"/>
    </row>
    <row r="904">
      <c r="A904" s="19" t="s">
        <v>2374</v>
      </c>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c r="AX904" s="19"/>
      <c r="AY904" s="19"/>
      <c r="AZ904" s="19"/>
      <c r="BA904" s="19"/>
      <c r="BB904" s="19"/>
      <c r="BC904" s="19"/>
      <c r="BD904" s="19"/>
      <c r="BE904" s="19"/>
      <c r="BF904" s="19"/>
      <c r="BG904" s="19"/>
      <c r="BH904" s="19"/>
      <c r="BI904" s="19"/>
      <c r="BJ904" s="19"/>
      <c r="BK904" s="19"/>
      <c r="BL904" s="19"/>
      <c r="BM904" s="19"/>
      <c r="BN904" s="19"/>
      <c r="BO904" s="19"/>
      <c r="BP904" s="19"/>
      <c r="BQ904" s="19"/>
      <c r="BR904" s="19"/>
      <c r="BS904" s="19"/>
      <c r="BT904" s="19"/>
      <c r="BU904" s="19"/>
      <c r="BV904" s="19"/>
      <c r="BW904" s="19"/>
      <c r="BX904" s="19"/>
      <c r="BY904" s="19"/>
      <c r="BZ904" s="19"/>
      <c r="CA904" s="19"/>
      <c r="CB904" s="19"/>
      <c r="CC904" s="19"/>
      <c r="CD904" s="19"/>
      <c r="CE904" s="19"/>
      <c r="CF904" s="19"/>
      <c r="CG904" s="19"/>
      <c r="CH904" s="19"/>
      <c r="CI904" s="19"/>
      <c r="CJ904" s="19"/>
      <c r="CK904" s="19" t="s">
        <v>2375</v>
      </c>
      <c r="CL904" s="19"/>
      <c r="CM904" s="19"/>
      <c r="CN904" s="19"/>
      <c r="CO904" s="19"/>
      <c r="CP904" s="19"/>
      <c r="CQ904" s="19"/>
      <c r="CR904" s="19"/>
      <c r="CS904" s="19"/>
      <c r="CT904" s="19"/>
      <c r="CU904" s="19"/>
      <c r="CV904" s="19"/>
      <c r="CW904" s="19"/>
      <c r="CX904" s="19"/>
      <c r="CY904" s="19"/>
      <c r="CZ904" s="19"/>
      <c r="DA904" s="19"/>
      <c r="DB904" s="19"/>
      <c r="DC904" s="19"/>
      <c r="DD904" s="19"/>
      <c r="DE904" s="19"/>
      <c r="DF904" s="19"/>
      <c r="DG904" s="19"/>
      <c r="DH904" s="19"/>
      <c r="DI904" s="19"/>
      <c r="DJ904" s="19"/>
      <c r="DK904" s="19"/>
      <c r="DL904" s="19"/>
      <c r="DM904" s="19"/>
      <c r="DN904" s="19"/>
      <c r="DO904" s="19"/>
      <c r="DP904" s="19"/>
      <c r="DQ904" s="19"/>
      <c r="DR904" s="19"/>
      <c r="DS904" s="19"/>
      <c r="DT904" s="19"/>
      <c r="DU904" s="20"/>
    </row>
    <row r="905">
      <c r="A905" s="19" t="s">
        <v>2376</v>
      </c>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c r="AX905" s="19"/>
      <c r="AY905" s="19"/>
      <c r="AZ905" s="19"/>
      <c r="BA905" s="19"/>
      <c r="BB905" s="19"/>
      <c r="BC905" s="19"/>
      <c r="BD905" s="19"/>
      <c r="BE905" s="19"/>
      <c r="BF905" s="19"/>
      <c r="BG905" s="19"/>
      <c r="BH905" s="19"/>
      <c r="BI905" s="19"/>
      <c r="BJ905" s="19"/>
      <c r="BK905" s="19"/>
      <c r="BL905" s="19"/>
      <c r="BM905" s="19"/>
      <c r="BN905" s="19"/>
      <c r="BO905" s="19"/>
      <c r="BP905" s="19"/>
      <c r="BQ905" s="19"/>
      <c r="BR905" s="19"/>
      <c r="BS905" s="19"/>
      <c r="BT905" s="19"/>
      <c r="BU905" s="19"/>
      <c r="BV905" s="19"/>
      <c r="BW905" s="19"/>
      <c r="BX905" s="19"/>
      <c r="BY905" s="19"/>
      <c r="BZ905" s="19"/>
      <c r="CA905" s="19"/>
      <c r="CB905" s="19"/>
      <c r="CC905" s="19"/>
      <c r="CD905" s="19"/>
      <c r="CE905" s="19"/>
      <c r="CF905" s="19"/>
      <c r="CG905" s="19"/>
      <c r="CH905" s="19"/>
      <c r="CI905" s="19"/>
      <c r="CJ905" s="19"/>
      <c r="CK905" s="19" t="s">
        <v>2377</v>
      </c>
      <c r="CL905" s="19"/>
      <c r="CM905" s="19"/>
      <c r="CN905" s="19"/>
      <c r="CO905" s="19"/>
      <c r="CP905" s="19"/>
      <c r="CQ905" s="19"/>
      <c r="CR905" s="19"/>
      <c r="CS905" s="19"/>
      <c r="CT905" s="19"/>
      <c r="CU905" s="19"/>
      <c r="CV905" s="19"/>
      <c r="CW905" s="19"/>
      <c r="CX905" s="19"/>
      <c r="CY905" s="19"/>
      <c r="CZ905" s="19"/>
      <c r="DA905" s="19"/>
      <c r="DB905" s="19"/>
      <c r="DC905" s="19"/>
      <c r="DD905" s="19"/>
      <c r="DE905" s="19"/>
      <c r="DF905" s="19"/>
      <c r="DG905" s="19"/>
      <c r="DH905" s="19"/>
      <c r="DI905" s="19"/>
      <c r="DJ905" s="19"/>
      <c r="DK905" s="19"/>
      <c r="DL905" s="19"/>
      <c r="DM905" s="19"/>
      <c r="DN905" s="19"/>
      <c r="DO905" s="19"/>
      <c r="DP905" s="19"/>
      <c r="DQ905" s="19"/>
      <c r="DR905" s="19"/>
      <c r="DS905" s="19"/>
      <c r="DT905" s="19"/>
      <c r="DU905" s="20"/>
    </row>
    <row r="906">
      <c r="A906" s="19" t="s">
        <v>2378</v>
      </c>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c r="AX906" s="19"/>
      <c r="AY906" s="19"/>
      <c r="AZ906" s="19"/>
      <c r="BA906" s="19"/>
      <c r="BB906" s="19"/>
      <c r="BC906" s="19"/>
      <c r="BD906" s="19"/>
      <c r="BE906" s="19"/>
      <c r="BF906" s="19"/>
      <c r="BG906" s="19"/>
      <c r="BH906" s="19"/>
      <c r="BI906" s="19"/>
      <c r="BJ906" s="19"/>
      <c r="BK906" s="19"/>
      <c r="BL906" s="19"/>
      <c r="BM906" s="19"/>
      <c r="BN906" s="19"/>
      <c r="BO906" s="19"/>
      <c r="BP906" s="19"/>
      <c r="BQ906" s="19"/>
      <c r="BR906" s="19"/>
      <c r="BS906" s="19"/>
      <c r="BT906" s="19"/>
      <c r="BU906" s="19"/>
      <c r="BV906" s="19"/>
      <c r="BW906" s="19"/>
      <c r="BX906" s="19"/>
      <c r="BY906" s="19"/>
      <c r="BZ906" s="19"/>
      <c r="CA906" s="19"/>
      <c r="CB906" s="19"/>
      <c r="CC906" s="19"/>
      <c r="CD906" s="19"/>
      <c r="CE906" s="19"/>
      <c r="CF906" s="19"/>
      <c r="CG906" s="19"/>
      <c r="CH906" s="19"/>
      <c r="CI906" s="19"/>
      <c r="CJ906" s="19"/>
      <c r="CK906" s="19" t="s">
        <v>2379</v>
      </c>
      <c r="CL906" s="19"/>
      <c r="CM906" s="19"/>
      <c r="CN906" s="19"/>
      <c r="CO906" s="19"/>
      <c r="CP906" s="19"/>
      <c r="CQ906" s="19"/>
      <c r="CR906" s="19"/>
      <c r="CS906" s="19"/>
      <c r="CT906" s="19"/>
      <c r="CU906" s="19"/>
      <c r="CV906" s="19"/>
      <c r="CW906" s="19"/>
      <c r="CX906" s="19"/>
      <c r="CY906" s="19"/>
      <c r="CZ906" s="19"/>
      <c r="DA906" s="19"/>
      <c r="DB906" s="19"/>
      <c r="DC906" s="19"/>
      <c r="DD906" s="19"/>
      <c r="DE906" s="19"/>
      <c r="DF906" s="19"/>
      <c r="DG906" s="19"/>
      <c r="DH906" s="19"/>
      <c r="DI906" s="19"/>
      <c r="DJ906" s="19"/>
      <c r="DK906" s="19"/>
      <c r="DL906" s="19"/>
      <c r="DM906" s="19"/>
      <c r="DN906" s="19"/>
      <c r="DO906" s="19"/>
      <c r="DP906" s="19"/>
      <c r="DQ906" s="19"/>
      <c r="DR906" s="19"/>
      <c r="DS906" s="19"/>
      <c r="DT906" s="19"/>
      <c r="DU906" s="20"/>
    </row>
    <row r="907">
      <c r="A907" s="19" t="s">
        <v>2380</v>
      </c>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c r="AY907" s="19"/>
      <c r="AZ907" s="19"/>
      <c r="BA907" s="19"/>
      <c r="BB907" s="19"/>
      <c r="BC907" s="19"/>
      <c r="BD907" s="19"/>
      <c r="BE907" s="19"/>
      <c r="BF907" s="19"/>
      <c r="BG907" s="19"/>
      <c r="BH907" s="19"/>
      <c r="BI907" s="19"/>
      <c r="BJ907" s="19"/>
      <c r="BK907" s="19"/>
      <c r="BL907" s="19"/>
      <c r="BM907" s="19"/>
      <c r="BN907" s="19"/>
      <c r="BO907" s="19"/>
      <c r="BP907" s="19"/>
      <c r="BQ907" s="19"/>
      <c r="BR907" s="19"/>
      <c r="BS907" s="19"/>
      <c r="BT907" s="19"/>
      <c r="BU907" s="19"/>
      <c r="BV907" s="19"/>
      <c r="BW907" s="19"/>
      <c r="BX907" s="19"/>
      <c r="BY907" s="19"/>
      <c r="BZ907" s="19"/>
      <c r="CA907" s="19"/>
      <c r="CB907" s="19"/>
      <c r="CC907" s="19"/>
      <c r="CD907" s="19"/>
      <c r="CE907" s="19"/>
      <c r="CF907" s="19"/>
      <c r="CG907" s="19"/>
      <c r="CH907" s="19"/>
      <c r="CI907" s="19"/>
      <c r="CJ907" s="19"/>
      <c r="CK907" s="19" t="s">
        <v>2381</v>
      </c>
      <c r="CL907" s="19"/>
      <c r="CM907" s="19"/>
      <c r="CN907" s="19"/>
      <c r="CO907" s="19"/>
      <c r="CP907" s="19"/>
      <c r="CQ907" s="19"/>
      <c r="CR907" s="19"/>
      <c r="CS907" s="19"/>
      <c r="CT907" s="19"/>
      <c r="CU907" s="19"/>
      <c r="CV907" s="19"/>
      <c r="CW907" s="19"/>
      <c r="CX907" s="19"/>
      <c r="CY907" s="19"/>
      <c r="CZ907" s="19"/>
      <c r="DA907" s="19"/>
      <c r="DB907" s="19"/>
      <c r="DC907" s="19"/>
      <c r="DD907" s="19"/>
      <c r="DE907" s="19"/>
      <c r="DF907" s="19"/>
      <c r="DG907" s="19"/>
      <c r="DH907" s="19"/>
      <c r="DI907" s="19"/>
      <c r="DJ907" s="19"/>
      <c r="DK907" s="19"/>
      <c r="DL907" s="19"/>
      <c r="DM907" s="19"/>
      <c r="DN907" s="19"/>
      <c r="DO907" s="19"/>
      <c r="DP907" s="19"/>
      <c r="DQ907" s="19"/>
      <c r="DR907" s="19"/>
      <c r="DS907" s="19"/>
      <c r="DT907" s="19"/>
      <c r="DU907" s="20"/>
    </row>
    <row r="908">
      <c r="A908" s="19" t="s">
        <v>2382</v>
      </c>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c r="AY908" s="19"/>
      <c r="AZ908" s="19"/>
      <c r="BA908" s="19"/>
      <c r="BB908" s="19"/>
      <c r="BC908" s="19"/>
      <c r="BD908" s="19"/>
      <c r="BE908" s="19"/>
      <c r="BF908" s="19"/>
      <c r="BG908" s="19"/>
      <c r="BH908" s="19"/>
      <c r="BI908" s="19"/>
      <c r="BJ908" s="19"/>
      <c r="BK908" s="19"/>
      <c r="BL908" s="19"/>
      <c r="BM908" s="19"/>
      <c r="BN908" s="19"/>
      <c r="BO908" s="19"/>
      <c r="BP908" s="19"/>
      <c r="BQ908" s="19"/>
      <c r="BR908" s="19"/>
      <c r="BS908" s="19"/>
      <c r="BT908" s="19"/>
      <c r="BU908" s="19"/>
      <c r="BV908" s="19"/>
      <c r="BW908" s="19"/>
      <c r="BX908" s="19"/>
      <c r="BY908" s="19"/>
      <c r="BZ908" s="19"/>
      <c r="CA908" s="19"/>
      <c r="CB908" s="19"/>
      <c r="CC908" s="19"/>
      <c r="CD908" s="19"/>
      <c r="CE908" s="19"/>
      <c r="CF908" s="19"/>
      <c r="CG908" s="19"/>
      <c r="CH908" s="19"/>
      <c r="CI908" s="19"/>
      <c r="CJ908" s="19"/>
      <c r="CK908" s="19" t="s">
        <v>2383</v>
      </c>
      <c r="CL908" s="19"/>
      <c r="CM908" s="19"/>
      <c r="CN908" s="19"/>
      <c r="CO908" s="19"/>
      <c r="CP908" s="19"/>
      <c r="CQ908" s="19"/>
      <c r="CR908" s="19"/>
      <c r="CS908" s="19"/>
      <c r="CT908" s="19"/>
      <c r="CU908" s="19"/>
      <c r="CV908" s="19"/>
      <c r="CW908" s="19"/>
      <c r="CX908" s="19"/>
      <c r="CY908" s="19"/>
      <c r="CZ908" s="19"/>
      <c r="DA908" s="19"/>
      <c r="DB908" s="19"/>
      <c r="DC908" s="19"/>
      <c r="DD908" s="19"/>
      <c r="DE908" s="19"/>
      <c r="DF908" s="19"/>
      <c r="DG908" s="19"/>
      <c r="DH908" s="19"/>
      <c r="DI908" s="19"/>
      <c r="DJ908" s="19"/>
      <c r="DK908" s="19"/>
      <c r="DL908" s="19"/>
      <c r="DM908" s="19"/>
      <c r="DN908" s="19"/>
      <c r="DO908" s="19"/>
      <c r="DP908" s="19"/>
      <c r="DQ908" s="19"/>
      <c r="DR908" s="19"/>
      <c r="DS908" s="19"/>
      <c r="DT908" s="19"/>
      <c r="DU908" s="20"/>
    </row>
    <row r="909">
      <c r="A909" s="19" t="s">
        <v>2384</v>
      </c>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c r="AX909" s="19"/>
      <c r="AY909" s="19"/>
      <c r="AZ909" s="19"/>
      <c r="BA909" s="19"/>
      <c r="BB909" s="19"/>
      <c r="BC909" s="19"/>
      <c r="BD909" s="19"/>
      <c r="BE909" s="19"/>
      <c r="BF909" s="19"/>
      <c r="BG909" s="19"/>
      <c r="BH909" s="19"/>
      <c r="BI909" s="19"/>
      <c r="BJ909" s="19"/>
      <c r="BK909" s="19"/>
      <c r="BL909" s="19"/>
      <c r="BM909" s="19"/>
      <c r="BN909" s="19"/>
      <c r="BO909" s="19"/>
      <c r="BP909" s="19"/>
      <c r="BQ909" s="19"/>
      <c r="BR909" s="19"/>
      <c r="BS909" s="19"/>
      <c r="BT909" s="19"/>
      <c r="BU909" s="19"/>
      <c r="BV909" s="19"/>
      <c r="BW909" s="19"/>
      <c r="BX909" s="19"/>
      <c r="BY909" s="19"/>
      <c r="BZ909" s="19"/>
      <c r="CA909" s="19"/>
      <c r="CB909" s="19"/>
      <c r="CC909" s="19"/>
      <c r="CD909" s="19"/>
      <c r="CE909" s="19"/>
      <c r="CF909" s="19"/>
      <c r="CG909" s="19"/>
      <c r="CH909" s="19"/>
      <c r="CI909" s="19"/>
      <c r="CJ909" s="19"/>
      <c r="CK909" s="19" t="s">
        <v>2385</v>
      </c>
      <c r="CL909" s="19"/>
      <c r="CM909" s="19"/>
      <c r="CN909" s="19"/>
      <c r="CO909" s="19"/>
      <c r="CP909" s="19"/>
      <c r="CQ909" s="19"/>
      <c r="CR909" s="19"/>
      <c r="CS909" s="19"/>
      <c r="CT909" s="19"/>
      <c r="CU909" s="19"/>
      <c r="CV909" s="19"/>
      <c r="CW909" s="19"/>
      <c r="CX909" s="19"/>
      <c r="CY909" s="19"/>
      <c r="CZ909" s="19"/>
      <c r="DA909" s="19"/>
      <c r="DB909" s="19"/>
      <c r="DC909" s="19"/>
      <c r="DD909" s="19"/>
      <c r="DE909" s="19"/>
      <c r="DF909" s="19"/>
      <c r="DG909" s="19"/>
      <c r="DH909" s="19"/>
      <c r="DI909" s="19"/>
      <c r="DJ909" s="19"/>
      <c r="DK909" s="19"/>
      <c r="DL909" s="19"/>
      <c r="DM909" s="19"/>
      <c r="DN909" s="19"/>
      <c r="DO909" s="19"/>
      <c r="DP909" s="19"/>
      <c r="DQ909" s="19"/>
      <c r="DR909" s="19"/>
      <c r="DS909" s="19"/>
      <c r="DT909" s="19"/>
      <c r="DU909" s="20"/>
    </row>
    <row r="910">
      <c r="A910" s="19" t="s">
        <v>2386</v>
      </c>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c r="AY910" s="19"/>
      <c r="AZ910" s="19"/>
      <c r="BA910" s="19"/>
      <c r="BB910" s="19"/>
      <c r="BC910" s="19"/>
      <c r="BD910" s="19"/>
      <c r="BE910" s="19"/>
      <c r="BF910" s="19"/>
      <c r="BG910" s="19"/>
      <c r="BH910" s="19"/>
      <c r="BI910" s="19"/>
      <c r="BJ910" s="19"/>
      <c r="BK910" s="19"/>
      <c r="BL910" s="19"/>
      <c r="BM910" s="19"/>
      <c r="BN910" s="19"/>
      <c r="BO910" s="19"/>
      <c r="BP910" s="19"/>
      <c r="BQ910" s="19"/>
      <c r="BR910" s="19"/>
      <c r="BS910" s="19"/>
      <c r="BT910" s="19"/>
      <c r="BU910" s="19"/>
      <c r="BV910" s="19"/>
      <c r="BW910" s="19"/>
      <c r="BX910" s="19"/>
      <c r="BY910" s="19"/>
      <c r="BZ910" s="19"/>
      <c r="CA910" s="19"/>
      <c r="CB910" s="19"/>
      <c r="CC910" s="19"/>
      <c r="CD910" s="19"/>
      <c r="CE910" s="19"/>
      <c r="CF910" s="19"/>
      <c r="CG910" s="19"/>
      <c r="CH910" s="19"/>
      <c r="CI910" s="19"/>
      <c r="CJ910" s="19"/>
      <c r="CK910" s="19" t="s">
        <v>2387</v>
      </c>
      <c r="CL910" s="19"/>
      <c r="CM910" s="19"/>
      <c r="CN910" s="19"/>
      <c r="CO910" s="19"/>
      <c r="CP910" s="19"/>
      <c r="CQ910" s="19"/>
      <c r="CR910" s="19"/>
      <c r="CS910" s="19"/>
      <c r="CT910" s="19"/>
      <c r="CU910" s="19"/>
      <c r="CV910" s="19"/>
      <c r="CW910" s="19"/>
      <c r="CX910" s="19"/>
      <c r="CY910" s="19"/>
      <c r="CZ910" s="19"/>
      <c r="DA910" s="19"/>
      <c r="DB910" s="19"/>
      <c r="DC910" s="19"/>
      <c r="DD910" s="19"/>
      <c r="DE910" s="19"/>
      <c r="DF910" s="19"/>
      <c r="DG910" s="19"/>
      <c r="DH910" s="19"/>
      <c r="DI910" s="19"/>
      <c r="DJ910" s="19"/>
      <c r="DK910" s="19"/>
      <c r="DL910" s="19"/>
      <c r="DM910" s="19"/>
      <c r="DN910" s="19"/>
      <c r="DO910" s="19"/>
      <c r="DP910" s="19"/>
      <c r="DQ910" s="19"/>
      <c r="DR910" s="19"/>
      <c r="DS910" s="19"/>
      <c r="DT910" s="19"/>
      <c r="DU910" s="20"/>
    </row>
    <row r="911">
      <c r="A911" s="19" t="s">
        <v>2388</v>
      </c>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c r="AY911" s="19"/>
      <c r="AZ911" s="19"/>
      <c r="BA911" s="19"/>
      <c r="BB911" s="19"/>
      <c r="BC911" s="19"/>
      <c r="BD911" s="19"/>
      <c r="BE911" s="19"/>
      <c r="BF911" s="19"/>
      <c r="BG911" s="19"/>
      <c r="BH911" s="19"/>
      <c r="BI911" s="19"/>
      <c r="BJ911" s="19"/>
      <c r="BK911" s="19"/>
      <c r="BL911" s="19"/>
      <c r="BM911" s="19"/>
      <c r="BN911" s="19"/>
      <c r="BO911" s="19"/>
      <c r="BP911" s="19"/>
      <c r="BQ911" s="19"/>
      <c r="BR911" s="19"/>
      <c r="BS911" s="19"/>
      <c r="BT911" s="19"/>
      <c r="BU911" s="19"/>
      <c r="BV911" s="19"/>
      <c r="BW911" s="19"/>
      <c r="BX911" s="19"/>
      <c r="BY911" s="19"/>
      <c r="BZ911" s="19"/>
      <c r="CA911" s="19"/>
      <c r="CB911" s="19"/>
      <c r="CC911" s="19"/>
      <c r="CD911" s="19"/>
      <c r="CE911" s="19"/>
      <c r="CF911" s="19"/>
      <c r="CG911" s="19"/>
      <c r="CH911" s="19"/>
      <c r="CI911" s="19"/>
      <c r="CJ911" s="19"/>
      <c r="CK911" s="19" t="s">
        <v>2389</v>
      </c>
      <c r="CL911" s="19"/>
      <c r="CM911" s="19"/>
      <c r="CN911" s="19"/>
      <c r="CO911" s="19"/>
      <c r="CP911" s="19"/>
      <c r="CQ911" s="19"/>
      <c r="CR911" s="19"/>
      <c r="CS911" s="19"/>
      <c r="CT911" s="19"/>
      <c r="CU911" s="19"/>
      <c r="CV911" s="19"/>
      <c r="CW911" s="19"/>
      <c r="CX911" s="19"/>
      <c r="CY911" s="19"/>
      <c r="CZ911" s="19"/>
      <c r="DA911" s="19"/>
      <c r="DB911" s="19"/>
      <c r="DC911" s="19"/>
      <c r="DD911" s="19"/>
      <c r="DE911" s="19"/>
      <c r="DF911" s="19"/>
      <c r="DG911" s="19"/>
      <c r="DH911" s="19"/>
      <c r="DI911" s="19"/>
      <c r="DJ911" s="19"/>
      <c r="DK911" s="19"/>
      <c r="DL911" s="19"/>
      <c r="DM911" s="19"/>
      <c r="DN911" s="19"/>
      <c r="DO911" s="19"/>
      <c r="DP911" s="19"/>
      <c r="DQ911" s="19"/>
      <c r="DR911" s="19"/>
      <c r="DS911" s="19"/>
      <c r="DT911" s="19"/>
      <c r="DU911" s="20"/>
    </row>
    <row r="912">
      <c r="A912" s="19" t="s">
        <v>2390</v>
      </c>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c r="AY912" s="19"/>
      <c r="AZ912" s="19"/>
      <c r="BA912" s="19"/>
      <c r="BB912" s="19"/>
      <c r="BC912" s="19"/>
      <c r="BD912" s="19"/>
      <c r="BE912" s="19"/>
      <c r="BF912" s="19"/>
      <c r="BG912" s="19"/>
      <c r="BH912" s="19"/>
      <c r="BI912" s="19"/>
      <c r="BJ912" s="19"/>
      <c r="BK912" s="19"/>
      <c r="BL912" s="19"/>
      <c r="BM912" s="19"/>
      <c r="BN912" s="19"/>
      <c r="BO912" s="19"/>
      <c r="BP912" s="19"/>
      <c r="BQ912" s="19"/>
      <c r="BR912" s="19"/>
      <c r="BS912" s="19"/>
      <c r="BT912" s="19"/>
      <c r="BU912" s="19"/>
      <c r="BV912" s="19"/>
      <c r="BW912" s="19"/>
      <c r="BX912" s="19"/>
      <c r="BY912" s="19"/>
      <c r="BZ912" s="19"/>
      <c r="CA912" s="19"/>
      <c r="CB912" s="19"/>
      <c r="CC912" s="19"/>
      <c r="CD912" s="19"/>
      <c r="CE912" s="19"/>
      <c r="CF912" s="19"/>
      <c r="CG912" s="19"/>
      <c r="CH912" s="19"/>
      <c r="CI912" s="19"/>
      <c r="CJ912" s="19"/>
      <c r="CK912" s="19" t="s">
        <v>2391</v>
      </c>
      <c r="CL912" s="19"/>
      <c r="CM912" s="19"/>
      <c r="CN912" s="19"/>
      <c r="CO912" s="19"/>
      <c r="CP912" s="19"/>
      <c r="CQ912" s="19"/>
      <c r="CR912" s="19"/>
      <c r="CS912" s="19"/>
      <c r="CT912" s="19"/>
      <c r="CU912" s="19"/>
      <c r="CV912" s="19"/>
      <c r="CW912" s="19"/>
      <c r="CX912" s="19"/>
      <c r="CY912" s="19"/>
      <c r="CZ912" s="19"/>
      <c r="DA912" s="19"/>
      <c r="DB912" s="19"/>
      <c r="DC912" s="19"/>
      <c r="DD912" s="19"/>
      <c r="DE912" s="19"/>
      <c r="DF912" s="19"/>
      <c r="DG912" s="19"/>
      <c r="DH912" s="19"/>
      <c r="DI912" s="19"/>
      <c r="DJ912" s="19"/>
      <c r="DK912" s="19"/>
      <c r="DL912" s="19"/>
      <c r="DM912" s="19"/>
      <c r="DN912" s="19"/>
      <c r="DO912" s="19"/>
      <c r="DP912" s="19"/>
      <c r="DQ912" s="19"/>
      <c r="DR912" s="19"/>
      <c r="DS912" s="19"/>
      <c r="DT912" s="19"/>
      <c r="DU912" s="20"/>
    </row>
    <row r="913">
      <c r="A913" s="19" t="s">
        <v>2392</v>
      </c>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c r="AX913" s="19"/>
      <c r="AY913" s="19"/>
      <c r="AZ913" s="19"/>
      <c r="BA913" s="19"/>
      <c r="BB913" s="19"/>
      <c r="BC913" s="19"/>
      <c r="BD913" s="19"/>
      <c r="BE913" s="19"/>
      <c r="BF913" s="19"/>
      <c r="BG913" s="19"/>
      <c r="BH913" s="19"/>
      <c r="BI913" s="19"/>
      <c r="BJ913" s="19"/>
      <c r="BK913" s="19"/>
      <c r="BL913" s="19"/>
      <c r="BM913" s="19"/>
      <c r="BN913" s="19"/>
      <c r="BO913" s="19"/>
      <c r="BP913" s="19"/>
      <c r="BQ913" s="19"/>
      <c r="BR913" s="19"/>
      <c r="BS913" s="19"/>
      <c r="BT913" s="19"/>
      <c r="BU913" s="19"/>
      <c r="BV913" s="19"/>
      <c r="BW913" s="19"/>
      <c r="BX913" s="19"/>
      <c r="BY913" s="19"/>
      <c r="BZ913" s="19"/>
      <c r="CA913" s="19"/>
      <c r="CB913" s="19"/>
      <c r="CC913" s="19"/>
      <c r="CD913" s="19"/>
      <c r="CE913" s="19"/>
      <c r="CF913" s="19"/>
      <c r="CG913" s="19"/>
      <c r="CH913" s="19"/>
      <c r="CI913" s="19"/>
      <c r="CJ913" s="19"/>
      <c r="CK913" s="19" t="s">
        <v>2393</v>
      </c>
      <c r="CL913" s="19"/>
      <c r="CM913" s="19"/>
      <c r="CN913" s="19"/>
      <c r="CO913" s="19"/>
      <c r="CP913" s="19"/>
      <c r="CQ913" s="19"/>
      <c r="CR913" s="19"/>
      <c r="CS913" s="19"/>
      <c r="CT913" s="19"/>
      <c r="CU913" s="19"/>
      <c r="CV913" s="19"/>
      <c r="CW913" s="19"/>
      <c r="CX913" s="19"/>
      <c r="CY913" s="19"/>
      <c r="CZ913" s="19"/>
      <c r="DA913" s="19"/>
      <c r="DB913" s="19"/>
      <c r="DC913" s="19"/>
      <c r="DD913" s="19"/>
      <c r="DE913" s="19"/>
      <c r="DF913" s="19"/>
      <c r="DG913" s="19"/>
      <c r="DH913" s="19"/>
      <c r="DI913" s="19"/>
      <c r="DJ913" s="19"/>
      <c r="DK913" s="19"/>
      <c r="DL913" s="19"/>
      <c r="DM913" s="19"/>
      <c r="DN913" s="19"/>
      <c r="DO913" s="19"/>
      <c r="DP913" s="19"/>
      <c r="DQ913" s="19"/>
      <c r="DR913" s="19"/>
      <c r="DS913" s="19"/>
      <c r="DT913" s="19"/>
      <c r="DU913" s="20"/>
    </row>
    <row r="914">
      <c r="A914" s="19" t="s">
        <v>2394</v>
      </c>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19"/>
      <c r="AY914" s="19"/>
      <c r="AZ914" s="19"/>
      <c r="BA914" s="19"/>
      <c r="BB914" s="19"/>
      <c r="BC914" s="19"/>
      <c r="BD914" s="19"/>
      <c r="BE914" s="19"/>
      <c r="BF914" s="19"/>
      <c r="BG914" s="19"/>
      <c r="BH914" s="19"/>
      <c r="BI914" s="19"/>
      <c r="BJ914" s="19"/>
      <c r="BK914" s="19"/>
      <c r="BL914" s="19"/>
      <c r="BM914" s="19"/>
      <c r="BN914" s="19"/>
      <c r="BO914" s="19"/>
      <c r="BP914" s="19"/>
      <c r="BQ914" s="19"/>
      <c r="BR914" s="19"/>
      <c r="BS914" s="19"/>
      <c r="BT914" s="19"/>
      <c r="BU914" s="19"/>
      <c r="BV914" s="19"/>
      <c r="BW914" s="19"/>
      <c r="BX914" s="19"/>
      <c r="BY914" s="19"/>
      <c r="BZ914" s="19"/>
      <c r="CA914" s="19"/>
      <c r="CB914" s="19"/>
      <c r="CC914" s="19"/>
      <c r="CD914" s="19"/>
      <c r="CE914" s="19"/>
      <c r="CF914" s="19"/>
      <c r="CG914" s="19"/>
      <c r="CH914" s="19"/>
      <c r="CI914" s="19"/>
      <c r="CJ914" s="19"/>
      <c r="CK914" s="19" t="s">
        <v>2395</v>
      </c>
      <c r="CL914" s="19"/>
      <c r="CM914" s="19"/>
      <c r="CN914" s="19"/>
      <c r="CO914" s="19"/>
      <c r="CP914" s="19"/>
      <c r="CQ914" s="19"/>
      <c r="CR914" s="19"/>
      <c r="CS914" s="19"/>
      <c r="CT914" s="19"/>
      <c r="CU914" s="19"/>
      <c r="CV914" s="19"/>
      <c r="CW914" s="19"/>
      <c r="CX914" s="19"/>
      <c r="CY914" s="19"/>
      <c r="CZ914" s="19"/>
      <c r="DA914" s="19"/>
      <c r="DB914" s="19"/>
      <c r="DC914" s="19"/>
      <c r="DD914" s="19"/>
      <c r="DE914" s="19"/>
      <c r="DF914" s="19"/>
      <c r="DG914" s="19"/>
      <c r="DH914" s="19"/>
      <c r="DI914" s="19"/>
      <c r="DJ914" s="19"/>
      <c r="DK914" s="19"/>
      <c r="DL914" s="19"/>
      <c r="DM914" s="19"/>
      <c r="DN914" s="19"/>
      <c r="DO914" s="19"/>
      <c r="DP914" s="19"/>
      <c r="DQ914" s="19"/>
      <c r="DR914" s="19"/>
      <c r="DS914" s="19"/>
      <c r="DT914" s="19"/>
      <c r="DU914" s="20"/>
    </row>
    <row r="915">
      <c r="A915" s="19" t="s">
        <v>2396</v>
      </c>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c r="AQ915" s="19"/>
      <c r="AR915" s="19"/>
      <c r="AS915" s="19"/>
      <c r="AT915" s="19"/>
      <c r="AU915" s="19"/>
      <c r="AV915" s="19"/>
      <c r="AW915" s="19"/>
      <c r="AX915" s="19"/>
      <c r="AY915" s="19"/>
      <c r="AZ915" s="19"/>
      <c r="BA915" s="19"/>
      <c r="BB915" s="19"/>
      <c r="BC915" s="19"/>
      <c r="BD915" s="19"/>
      <c r="BE915" s="19"/>
      <c r="BF915" s="19"/>
      <c r="BG915" s="19"/>
      <c r="BH915" s="19"/>
      <c r="BI915" s="19"/>
      <c r="BJ915" s="19"/>
      <c r="BK915" s="19"/>
      <c r="BL915" s="19"/>
      <c r="BM915" s="19"/>
      <c r="BN915" s="19"/>
      <c r="BO915" s="19"/>
      <c r="BP915" s="19"/>
      <c r="BQ915" s="19"/>
      <c r="BR915" s="19"/>
      <c r="BS915" s="19"/>
      <c r="BT915" s="19"/>
      <c r="BU915" s="19"/>
      <c r="BV915" s="19"/>
      <c r="BW915" s="19"/>
      <c r="BX915" s="19"/>
      <c r="BY915" s="19"/>
      <c r="BZ915" s="19"/>
      <c r="CA915" s="19"/>
      <c r="CB915" s="19"/>
      <c r="CC915" s="19"/>
      <c r="CD915" s="19"/>
      <c r="CE915" s="19"/>
      <c r="CF915" s="19"/>
      <c r="CG915" s="19"/>
      <c r="CH915" s="19"/>
      <c r="CI915" s="19"/>
      <c r="CJ915" s="19"/>
      <c r="CK915" s="19" t="s">
        <v>2397</v>
      </c>
      <c r="CL915" s="19"/>
      <c r="CM915" s="19"/>
      <c r="CN915" s="19"/>
      <c r="CO915" s="19"/>
      <c r="CP915" s="19"/>
      <c r="CQ915" s="19"/>
      <c r="CR915" s="19"/>
      <c r="CS915" s="19"/>
      <c r="CT915" s="19"/>
      <c r="CU915" s="19"/>
      <c r="CV915" s="19"/>
      <c r="CW915" s="19"/>
      <c r="CX915" s="19"/>
      <c r="CY915" s="19"/>
      <c r="CZ915" s="19"/>
      <c r="DA915" s="19"/>
      <c r="DB915" s="19"/>
      <c r="DC915" s="19"/>
      <c r="DD915" s="19"/>
      <c r="DE915" s="19"/>
      <c r="DF915" s="19"/>
      <c r="DG915" s="19"/>
      <c r="DH915" s="19"/>
      <c r="DI915" s="19"/>
      <c r="DJ915" s="19"/>
      <c r="DK915" s="19"/>
      <c r="DL915" s="19"/>
      <c r="DM915" s="19"/>
      <c r="DN915" s="19"/>
      <c r="DO915" s="19"/>
      <c r="DP915" s="19"/>
      <c r="DQ915" s="19"/>
      <c r="DR915" s="19"/>
      <c r="DS915" s="19"/>
      <c r="DT915" s="19"/>
      <c r="DU915" s="20"/>
    </row>
    <row r="916">
      <c r="A916" s="19" t="s">
        <v>2398</v>
      </c>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c r="AX916" s="19"/>
      <c r="AY916" s="19"/>
      <c r="AZ916" s="19"/>
      <c r="BA916" s="19"/>
      <c r="BB916" s="19"/>
      <c r="BC916" s="19"/>
      <c r="BD916" s="19"/>
      <c r="BE916" s="19"/>
      <c r="BF916" s="19"/>
      <c r="BG916" s="19"/>
      <c r="BH916" s="19"/>
      <c r="BI916" s="19"/>
      <c r="BJ916" s="19"/>
      <c r="BK916" s="19"/>
      <c r="BL916" s="19"/>
      <c r="BM916" s="19"/>
      <c r="BN916" s="19"/>
      <c r="BO916" s="19"/>
      <c r="BP916" s="19"/>
      <c r="BQ916" s="19"/>
      <c r="BR916" s="19"/>
      <c r="BS916" s="19"/>
      <c r="BT916" s="19"/>
      <c r="BU916" s="19"/>
      <c r="BV916" s="19"/>
      <c r="BW916" s="19"/>
      <c r="BX916" s="19"/>
      <c r="BY916" s="19"/>
      <c r="BZ916" s="19"/>
      <c r="CA916" s="19"/>
      <c r="CB916" s="19"/>
      <c r="CC916" s="19"/>
      <c r="CD916" s="19"/>
      <c r="CE916" s="19"/>
      <c r="CF916" s="19"/>
      <c r="CG916" s="19"/>
      <c r="CH916" s="19"/>
      <c r="CI916" s="19"/>
      <c r="CJ916" s="19"/>
      <c r="CK916" s="19" t="s">
        <v>2399</v>
      </c>
      <c r="CL916" s="19"/>
      <c r="CM916" s="19"/>
      <c r="CN916" s="19"/>
      <c r="CO916" s="19"/>
      <c r="CP916" s="19"/>
      <c r="CQ916" s="19"/>
      <c r="CR916" s="19"/>
      <c r="CS916" s="19"/>
      <c r="CT916" s="19"/>
      <c r="CU916" s="19"/>
      <c r="CV916" s="19"/>
      <c r="CW916" s="19"/>
      <c r="CX916" s="19"/>
      <c r="CY916" s="19"/>
      <c r="CZ916" s="19"/>
      <c r="DA916" s="19"/>
      <c r="DB916" s="19"/>
      <c r="DC916" s="19"/>
      <c r="DD916" s="19"/>
      <c r="DE916" s="19"/>
      <c r="DF916" s="19"/>
      <c r="DG916" s="19"/>
      <c r="DH916" s="19"/>
      <c r="DI916" s="19"/>
      <c r="DJ916" s="19"/>
      <c r="DK916" s="19"/>
      <c r="DL916" s="19"/>
      <c r="DM916" s="19"/>
      <c r="DN916" s="19"/>
      <c r="DO916" s="19"/>
      <c r="DP916" s="19"/>
      <c r="DQ916" s="19"/>
      <c r="DR916" s="19"/>
      <c r="DS916" s="19"/>
      <c r="DT916" s="19"/>
      <c r="DU916" s="20"/>
    </row>
    <row r="917">
      <c r="A917" s="19" t="s">
        <v>2400</v>
      </c>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c r="AQ917" s="19"/>
      <c r="AR917" s="19"/>
      <c r="AS917" s="19"/>
      <c r="AT917" s="19"/>
      <c r="AU917" s="19"/>
      <c r="AV917" s="19"/>
      <c r="AW917" s="19"/>
      <c r="AX917" s="19"/>
      <c r="AY917" s="19"/>
      <c r="AZ917" s="19"/>
      <c r="BA917" s="19"/>
      <c r="BB917" s="19"/>
      <c r="BC917" s="19"/>
      <c r="BD917" s="19"/>
      <c r="BE917" s="19"/>
      <c r="BF917" s="19"/>
      <c r="BG917" s="19"/>
      <c r="BH917" s="19"/>
      <c r="BI917" s="19"/>
      <c r="BJ917" s="19"/>
      <c r="BK917" s="19"/>
      <c r="BL917" s="19"/>
      <c r="BM917" s="19"/>
      <c r="BN917" s="19"/>
      <c r="BO917" s="19"/>
      <c r="BP917" s="19"/>
      <c r="BQ917" s="19"/>
      <c r="BR917" s="19"/>
      <c r="BS917" s="19"/>
      <c r="BT917" s="19"/>
      <c r="BU917" s="19"/>
      <c r="BV917" s="19"/>
      <c r="BW917" s="19"/>
      <c r="BX917" s="19"/>
      <c r="BY917" s="19"/>
      <c r="BZ917" s="19"/>
      <c r="CA917" s="19"/>
      <c r="CB917" s="19"/>
      <c r="CC917" s="19"/>
      <c r="CD917" s="19"/>
      <c r="CE917" s="19"/>
      <c r="CF917" s="19"/>
      <c r="CG917" s="19"/>
      <c r="CH917" s="19"/>
      <c r="CI917" s="19"/>
      <c r="CJ917" s="19"/>
      <c r="CK917" s="19" t="s">
        <v>2401</v>
      </c>
      <c r="CL917" s="19"/>
      <c r="CM917" s="19"/>
      <c r="CN917" s="19"/>
      <c r="CO917" s="19"/>
      <c r="CP917" s="19"/>
      <c r="CQ917" s="19"/>
      <c r="CR917" s="19"/>
      <c r="CS917" s="19"/>
      <c r="CT917" s="19"/>
      <c r="CU917" s="19"/>
      <c r="CV917" s="19"/>
      <c r="CW917" s="19"/>
      <c r="CX917" s="19"/>
      <c r="CY917" s="19"/>
      <c r="CZ917" s="19"/>
      <c r="DA917" s="19"/>
      <c r="DB917" s="19"/>
      <c r="DC917" s="19"/>
      <c r="DD917" s="19"/>
      <c r="DE917" s="19"/>
      <c r="DF917" s="19"/>
      <c r="DG917" s="19"/>
      <c r="DH917" s="19"/>
      <c r="DI917" s="19"/>
      <c r="DJ917" s="19"/>
      <c r="DK917" s="19"/>
      <c r="DL917" s="19"/>
      <c r="DM917" s="19"/>
      <c r="DN917" s="19"/>
      <c r="DO917" s="19"/>
      <c r="DP917" s="19"/>
      <c r="DQ917" s="19"/>
      <c r="DR917" s="19"/>
      <c r="DS917" s="19"/>
      <c r="DT917" s="19"/>
      <c r="DU917" s="20"/>
    </row>
    <row r="918">
      <c r="A918" s="19" t="s">
        <v>2402</v>
      </c>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c r="AQ918" s="19"/>
      <c r="AR918" s="19"/>
      <c r="AS918" s="19"/>
      <c r="AT918" s="19"/>
      <c r="AU918" s="19"/>
      <c r="AV918" s="19"/>
      <c r="AW918" s="19"/>
      <c r="AX918" s="19"/>
      <c r="AY918" s="19"/>
      <c r="AZ918" s="19"/>
      <c r="BA918" s="19"/>
      <c r="BB918" s="19"/>
      <c r="BC918" s="19"/>
      <c r="BD918" s="19"/>
      <c r="BE918" s="19"/>
      <c r="BF918" s="19"/>
      <c r="BG918" s="19"/>
      <c r="BH918" s="19"/>
      <c r="BI918" s="19"/>
      <c r="BJ918" s="19"/>
      <c r="BK918" s="19"/>
      <c r="BL918" s="19"/>
      <c r="BM918" s="19"/>
      <c r="BN918" s="19"/>
      <c r="BO918" s="19"/>
      <c r="BP918" s="19"/>
      <c r="BQ918" s="19"/>
      <c r="BR918" s="19"/>
      <c r="BS918" s="19"/>
      <c r="BT918" s="19"/>
      <c r="BU918" s="19"/>
      <c r="BV918" s="19"/>
      <c r="BW918" s="19"/>
      <c r="BX918" s="19"/>
      <c r="BY918" s="19"/>
      <c r="BZ918" s="19"/>
      <c r="CA918" s="19"/>
      <c r="CB918" s="19"/>
      <c r="CC918" s="19"/>
      <c r="CD918" s="19"/>
      <c r="CE918" s="19"/>
      <c r="CF918" s="19"/>
      <c r="CG918" s="19"/>
      <c r="CH918" s="19"/>
      <c r="CI918" s="19"/>
      <c r="CJ918" s="19"/>
      <c r="CK918" s="19" t="s">
        <v>2403</v>
      </c>
      <c r="CL918" s="19"/>
      <c r="CM918" s="19"/>
      <c r="CN918" s="19"/>
      <c r="CO918" s="19"/>
      <c r="CP918" s="19"/>
      <c r="CQ918" s="19"/>
      <c r="CR918" s="19"/>
      <c r="CS918" s="19"/>
      <c r="CT918" s="19"/>
      <c r="CU918" s="19"/>
      <c r="CV918" s="19"/>
      <c r="CW918" s="19"/>
      <c r="CX918" s="19"/>
      <c r="CY918" s="19"/>
      <c r="CZ918" s="19"/>
      <c r="DA918" s="19"/>
      <c r="DB918" s="19"/>
      <c r="DC918" s="19"/>
      <c r="DD918" s="19"/>
      <c r="DE918" s="19"/>
      <c r="DF918" s="19"/>
      <c r="DG918" s="19"/>
      <c r="DH918" s="19"/>
      <c r="DI918" s="19"/>
      <c r="DJ918" s="19"/>
      <c r="DK918" s="19"/>
      <c r="DL918" s="19"/>
      <c r="DM918" s="19"/>
      <c r="DN918" s="19"/>
      <c r="DO918" s="19"/>
      <c r="DP918" s="19"/>
      <c r="DQ918" s="19"/>
      <c r="DR918" s="19"/>
      <c r="DS918" s="19"/>
      <c r="DT918" s="19"/>
      <c r="DU918" s="20"/>
    </row>
    <row r="919">
      <c r="A919" s="19" t="s">
        <v>2404</v>
      </c>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c r="AQ919" s="19"/>
      <c r="AR919" s="19"/>
      <c r="AS919" s="19"/>
      <c r="AT919" s="19"/>
      <c r="AU919" s="19"/>
      <c r="AV919" s="19"/>
      <c r="AW919" s="19"/>
      <c r="AX919" s="19"/>
      <c r="AY919" s="19"/>
      <c r="AZ919" s="19"/>
      <c r="BA919" s="19"/>
      <c r="BB919" s="19"/>
      <c r="BC919" s="19"/>
      <c r="BD919" s="19"/>
      <c r="BE919" s="19"/>
      <c r="BF919" s="19"/>
      <c r="BG919" s="19"/>
      <c r="BH919" s="19"/>
      <c r="BI919" s="19"/>
      <c r="BJ919" s="19"/>
      <c r="BK919" s="19"/>
      <c r="BL919" s="19"/>
      <c r="BM919" s="19"/>
      <c r="BN919" s="19"/>
      <c r="BO919" s="19"/>
      <c r="BP919" s="19"/>
      <c r="BQ919" s="19"/>
      <c r="BR919" s="19"/>
      <c r="BS919" s="19"/>
      <c r="BT919" s="19"/>
      <c r="BU919" s="19"/>
      <c r="BV919" s="19"/>
      <c r="BW919" s="19"/>
      <c r="BX919" s="19"/>
      <c r="BY919" s="19"/>
      <c r="BZ919" s="19"/>
      <c r="CA919" s="19"/>
      <c r="CB919" s="19"/>
      <c r="CC919" s="19"/>
      <c r="CD919" s="19"/>
      <c r="CE919" s="19"/>
      <c r="CF919" s="19"/>
      <c r="CG919" s="19"/>
      <c r="CH919" s="19"/>
      <c r="CI919" s="19"/>
      <c r="CJ919" s="19"/>
      <c r="CK919" s="19" t="s">
        <v>2405</v>
      </c>
      <c r="CL919" s="19"/>
      <c r="CM919" s="19"/>
      <c r="CN919" s="19"/>
      <c r="CO919" s="19"/>
      <c r="CP919" s="19"/>
      <c r="CQ919" s="19"/>
      <c r="CR919" s="19"/>
      <c r="CS919" s="19"/>
      <c r="CT919" s="19"/>
      <c r="CU919" s="19"/>
      <c r="CV919" s="19"/>
      <c r="CW919" s="19"/>
      <c r="CX919" s="19"/>
      <c r="CY919" s="19"/>
      <c r="CZ919" s="19"/>
      <c r="DA919" s="19"/>
      <c r="DB919" s="19"/>
      <c r="DC919" s="19"/>
      <c r="DD919" s="19"/>
      <c r="DE919" s="19"/>
      <c r="DF919" s="19"/>
      <c r="DG919" s="19"/>
      <c r="DH919" s="19"/>
      <c r="DI919" s="19"/>
      <c r="DJ919" s="19"/>
      <c r="DK919" s="19"/>
      <c r="DL919" s="19"/>
      <c r="DM919" s="19"/>
      <c r="DN919" s="19"/>
      <c r="DO919" s="19"/>
      <c r="DP919" s="19"/>
      <c r="DQ919" s="19"/>
      <c r="DR919" s="19"/>
      <c r="DS919" s="19"/>
      <c r="DT919" s="19"/>
      <c r="DU919" s="20"/>
    </row>
    <row r="920">
      <c r="A920" s="19" t="s">
        <v>2406</v>
      </c>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c r="AQ920" s="19"/>
      <c r="AR920" s="19"/>
      <c r="AS920" s="19"/>
      <c r="AT920" s="19"/>
      <c r="AU920" s="19"/>
      <c r="AV920" s="19"/>
      <c r="AW920" s="19"/>
      <c r="AX920" s="19"/>
      <c r="AY920" s="19"/>
      <c r="AZ920" s="19"/>
      <c r="BA920" s="19"/>
      <c r="BB920" s="19"/>
      <c r="BC920" s="19"/>
      <c r="BD920" s="19"/>
      <c r="BE920" s="19"/>
      <c r="BF920" s="19"/>
      <c r="BG920" s="19"/>
      <c r="BH920" s="19"/>
      <c r="BI920" s="19"/>
      <c r="BJ920" s="19"/>
      <c r="BK920" s="19"/>
      <c r="BL920" s="19"/>
      <c r="BM920" s="19"/>
      <c r="BN920" s="19"/>
      <c r="BO920" s="19"/>
      <c r="BP920" s="19"/>
      <c r="BQ920" s="19"/>
      <c r="BR920" s="19"/>
      <c r="BS920" s="19"/>
      <c r="BT920" s="19"/>
      <c r="BU920" s="19"/>
      <c r="BV920" s="19"/>
      <c r="BW920" s="19"/>
      <c r="BX920" s="19"/>
      <c r="BY920" s="19"/>
      <c r="BZ920" s="19"/>
      <c r="CA920" s="19"/>
      <c r="CB920" s="19"/>
      <c r="CC920" s="19"/>
      <c r="CD920" s="19"/>
      <c r="CE920" s="19"/>
      <c r="CF920" s="19"/>
      <c r="CG920" s="19"/>
      <c r="CH920" s="19"/>
      <c r="CI920" s="19"/>
      <c r="CJ920" s="19"/>
      <c r="CK920" s="19" t="s">
        <v>2407</v>
      </c>
      <c r="CL920" s="19"/>
      <c r="CM920" s="19"/>
      <c r="CN920" s="19"/>
      <c r="CO920" s="19"/>
      <c r="CP920" s="19"/>
      <c r="CQ920" s="19"/>
      <c r="CR920" s="19"/>
      <c r="CS920" s="19"/>
      <c r="CT920" s="19"/>
      <c r="CU920" s="19"/>
      <c r="CV920" s="19"/>
      <c r="CW920" s="19"/>
      <c r="CX920" s="19"/>
      <c r="CY920" s="19"/>
      <c r="CZ920" s="19"/>
      <c r="DA920" s="19"/>
      <c r="DB920" s="19"/>
      <c r="DC920" s="19"/>
      <c r="DD920" s="19"/>
      <c r="DE920" s="19"/>
      <c r="DF920" s="19"/>
      <c r="DG920" s="19"/>
      <c r="DH920" s="19"/>
      <c r="DI920" s="19"/>
      <c r="DJ920" s="19"/>
      <c r="DK920" s="19"/>
      <c r="DL920" s="19"/>
      <c r="DM920" s="19"/>
      <c r="DN920" s="19"/>
      <c r="DO920" s="19"/>
      <c r="DP920" s="19"/>
      <c r="DQ920" s="19"/>
      <c r="DR920" s="19"/>
      <c r="DS920" s="19"/>
      <c r="DT920" s="19"/>
      <c r="DU920" s="20"/>
    </row>
    <row r="921">
      <c r="A921" s="19" t="s">
        <v>2408</v>
      </c>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c r="AX921" s="19"/>
      <c r="AY921" s="19"/>
      <c r="AZ921" s="19"/>
      <c r="BA921" s="19"/>
      <c r="BB921" s="19"/>
      <c r="BC921" s="19"/>
      <c r="BD921" s="19"/>
      <c r="BE921" s="19"/>
      <c r="BF921" s="19"/>
      <c r="BG921" s="19"/>
      <c r="BH921" s="19"/>
      <c r="BI921" s="19"/>
      <c r="BJ921" s="19"/>
      <c r="BK921" s="19"/>
      <c r="BL921" s="19"/>
      <c r="BM921" s="19"/>
      <c r="BN921" s="19"/>
      <c r="BO921" s="19"/>
      <c r="BP921" s="19"/>
      <c r="BQ921" s="19"/>
      <c r="BR921" s="19"/>
      <c r="BS921" s="19"/>
      <c r="BT921" s="19"/>
      <c r="BU921" s="19"/>
      <c r="BV921" s="19"/>
      <c r="BW921" s="19"/>
      <c r="BX921" s="19"/>
      <c r="BY921" s="19"/>
      <c r="BZ921" s="19"/>
      <c r="CA921" s="19"/>
      <c r="CB921" s="19"/>
      <c r="CC921" s="19"/>
      <c r="CD921" s="19"/>
      <c r="CE921" s="19"/>
      <c r="CF921" s="19"/>
      <c r="CG921" s="19"/>
      <c r="CH921" s="19"/>
      <c r="CI921" s="19"/>
      <c r="CJ921" s="19"/>
      <c r="CK921" s="19" t="s">
        <v>2409</v>
      </c>
      <c r="CL921" s="19"/>
      <c r="CM921" s="19"/>
      <c r="CN921" s="19"/>
      <c r="CO921" s="19"/>
      <c r="CP921" s="19"/>
      <c r="CQ921" s="19"/>
      <c r="CR921" s="19"/>
      <c r="CS921" s="19"/>
      <c r="CT921" s="19"/>
      <c r="CU921" s="19"/>
      <c r="CV921" s="19"/>
      <c r="CW921" s="19"/>
      <c r="CX921" s="19"/>
      <c r="CY921" s="19"/>
      <c r="CZ921" s="19"/>
      <c r="DA921" s="19"/>
      <c r="DB921" s="19"/>
      <c r="DC921" s="19"/>
      <c r="DD921" s="19"/>
      <c r="DE921" s="19"/>
      <c r="DF921" s="19"/>
      <c r="DG921" s="19"/>
      <c r="DH921" s="19"/>
      <c r="DI921" s="19"/>
      <c r="DJ921" s="19"/>
      <c r="DK921" s="19"/>
      <c r="DL921" s="19"/>
      <c r="DM921" s="19"/>
      <c r="DN921" s="19"/>
      <c r="DO921" s="19"/>
      <c r="DP921" s="19"/>
      <c r="DQ921" s="19"/>
      <c r="DR921" s="19"/>
      <c r="DS921" s="19"/>
      <c r="DT921" s="19"/>
      <c r="DU921" s="20"/>
    </row>
    <row r="922">
      <c r="A922" s="19" t="s">
        <v>2410</v>
      </c>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c r="AQ922" s="19"/>
      <c r="AR922" s="19"/>
      <c r="AS922" s="19"/>
      <c r="AT922" s="19"/>
      <c r="AU922" s="19"/>
      <c r="AV922" s="19"/>
      <c r="AW922" s="19"/>
      <c r="AX922" s="19"/>
      <c r="AY922" s="19"/>
      <c r="AZ922" s="19"/>
      <c r="BA922" s="19"/>
      <c r="BB922" s="19"/>
      <c r="BC922" s="19"/>
      <c r="BD922" s="19"/>
      <c r="BE922" s="19"/>
      <c r="BF922" s="19"/>
      <c r="BG922" s="19"/>
      <c r="BH922" s="19"/>
      <c r="BI922" s="19"/>
      <c r="BJ922" s="19"/>
      <c r="BK922" s="19"/>
      <c r="BL922" s="19"/>
      <c r="BM922" s="19"/>
      <c r="BN922" s="19"/>
      <c r="BO922" s="19"/>
      <c r="BP922" s="19"/>
      <c r="BQ922" s="19"/>
      <c r="BR922" s="19"/>
      <c r="BS922" s="19"/>
      <c r="BT922" s="19"/>
      <c r="BU922" s="19"/>
      <c r="BV922" s="19"/>
      <c r="BW922" s="19"/>
      <c r="BX922" s="19"/>
      <c r="BY922" s="19"/>
      <c r="BZ922" s="19"/>
      <c r="CA922" s="19"/>
      <c r="CB922" s="19"/>
      <c r="CC922" s="19"/>
      <c r="CD922" s="19"/>
      <c r="CE922" s="19"/>
      <c r="CF922" s="19"/>
      <c r="CG922" s="19"/>
      <c r="CH922" s="19"/>
      <c r="CI922" s="19"/>
      <c r="CJ922" s="19"/>
      <c r="CK922" s="19" t="s">
        <v>2411</v>
      </c>
      <c r="CL922" s="19"/>
      <c r="CM922" s="19"/>
      <c r="CN922" s="19"/>
      <c r="CO922" s="19"/>
      <c r="CP922" s="19"/>
      <c r="CQ922" s="19"/>
      <c r="CR922" s="19"/>
      <c r="CS922" s="19"/>
      <c r="CT922" s="19"/>
      <c r="CU922" s="19"/>
      <c r="CV922" s="19"/>
      <c r="CW922" s="19"/>
      <c r="CX922" s="19"/>
      <c r="CY922" s="19"/>
      <c r="CZ922" s="19"/>
      <c r="DA922" s="19"/>
      <c r="DB922" s="19"/>
      <c r="DC922" s="19"/>
      <c r="DD922" s="19"/>
      <c r="DE922" s="19"/>
      <c r="DF922" s="19"/>
      <c r="DG922" s="19"/>
      <c r="DH922" s="19"/>
      <c r="DI922" s="19"/>
      <c r="DJ922" s="19"/>
      <c r="DK922" s="19"/>
      <c r="DL922" s="19"/>
      <c r="DM922" s="19"/>
      <c r="DN922" s="19"/>
      <c r="DO922" s="19"/>
      <c r="DP922" s="19"/>
      <c r="DQ922" s="19"/>
      <c r="DR922" s="19"/>
      <c r="DS922" s="19"/>
      <c r="DT922" s="19"/>
      <c r="DU922" s="20"/>
    </row>
    <row r="923">
      <c r="A923" s="19" t="s">
        <v>2412</v>
      </c>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c r="AQ923" s="19"/>
      <c r="AR923" s="19"/>
      <c r="AS923" s="19"/>
      <c r="AT923" s="19"/>
      <c r="AU923" s="19"/>
      <c r="AV923" s="19"/>
      <c r="AW923" s="19"/>
      <c r="AX923" s="19"/>
      <c r="AY923" s="19"/>
      <c r="AZ923" s="19"/>
      <c r="BA923" s="19"/>
      <c r="BB923" s="19"/>
      <c r="BC923" s="19"/>
      <c r="BD923" s="19"/>
      <c r="BE923" s="19"/>
      <c r="BF923" s="19"/>
      <c r="BG923" s="19"/>
      <c r="BH923" s="19"/>
      <c r="BI923" s="19"/>
      <c r="BJ923" s="19"/>
      <c r="BK923" s="19"/>
      <c r="BL923" s="19"/>
      <c r="BM923" s="19"/>
      <c r="BN923" s="19"/>
      <c r="BO923" s="19"/>
      <c r="BP923" s="19"/>
      <c r="BQ923" s="19"/>
      <c r="BR923" s="19"/>
      <c r="BS923" s="19"/>
      <c r="BT923" s="19"/>
      <c r="BU923" s="19"/>
      <c r="BV923" s="19"/>
      <c r="BW923" s="19"/>
      <c r="BX923" s="19"/>
      <c r="BY923" s="19"/>
      <c r="BZ923" s="19"/>
      <c r="CA923" s="19"/>
      <c r="CB923" s="19"/>
      <c r="CC923" s="19"/>
      <c r="CD923" s="19"/>
      <c r="CE923" s="19"/>
      <c r="CF923" s="19"/>
      <c r="CG923" s="19"/>
      <c r="CH923" s="19"/>
      <c r="CI923" s="19"/>
      <c r="CJ923" s="19"/>
      <c r="CK923" s="19" t="s">
        <v>2413</v>
      </c>
      <c r="CL923" s="19"/>
      <c r="CM923" s="19"/>
      <c r="CN923" s="19"/>
      <c r="CO923" s="19"/>
      <c r="CP923" s="19"/>
      <c r="CQ923" s="19"/>
      <c r="CR923" s="19"/>
      <c r="CS923" s="19"/>
      <c r="CT923" s="19"/>
      <c r="CU923" s="19"/>
      <c r="CV923" s="19"/>
      <c r="CW923" s="19"/>
      <c r="CX923" s="19"/>
      <c r="CY923" s="19"/>
      <c r="CZ923" s="19"/>
      <c r="DA923" s="19"/>
      <c r="DB923" s="19"/>
      <c r="DC923" s="19"/>
      <c r="DD923" s="19"/>
      <c r="DE923" s="19"/>
      <c r="DF923" s="19"/>
      <c r="DG923" s="19"/>
      <c r="DH923" s="19"/>
      <c r="DI923" s="19"/>
      <c r="DJ923" s="19"/>
      <c r="DK923" s="19"/>
      <c r="DL923" s="19"/>
      <c r="DM923" s="19"/>
      <c r="DN923" s="19"/>
      <c r="DO923" s="19"/>
      <c r="DP923" s="19"/>
      <c r="DQ923" s="19"/>
      <c r="DR923" s="19"/>
      <c r="DS923" s="19"/>
      <c r="DT923" s="19"/>
      <c r="DU923" s="20"/>
    </row>
    <row r="924">
      <c r="A924" s="19" t="s">
        <v>2414</v>
      </c>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c r="AX924" s="19"/>
      <c r="AY924" s="19"/>
      <c r="AZ924" s="19"/>
      <c r="BA924" s="19"/>
      <c r="BB924" s="19"/>
      <c r="BC924" s="19"/>
      <c r="BD924" s="19"/>
      <c r="BE924" s="19"/>
      <c r="BF924" s="19"/>
      <c r="BG924" s="19"/>
      <c r="BH924" s="19"/>
      <c r="BI924" s="19"/>
      <c r="BJ924" s="19"/>
      <c r="BK924" s="19"/>
      <c r="BL924" s="19"/>
      <c r="BM924" s="19"/>
      <c r="BN924" s="19"/>
      <c r="BO924" s="19"/>
      <c r="BP924" s="19"/>
      <c r="BQ924" s="19"/>
      <c r="BR924" s="19"/>
      <c r="BS924" s="19"/>
      <c r="BT924" s="19"/>
      <c r="BU924" s="19"/>
      <c r="BV924" s="19"/>
      <c r="BW924" s="19"/>
      <c r="BX924" s="19"/>
      <c r="BY924" s="19"/>
      <c r="BZ924" s="19"/>
      <c r="CA924" s="19"/>
      <c r="CB924" s="19"/>
      <c r="CC924" s="19"/>
      <c r="CD924" s="19"/>
      <c r="CE924" s="19"/>
      <c r="CF924" s="19"/>
      <c r="CG924" s="19"/>
      <c r="CH924" s="19"/>
      <c r="CI924" s="19"/>
      <c r="CJ924" s="19"/>
      <c r="CK924" s="19" t="s">
        <v>2415</v>
      </c>
      <c r="CL924" s="19"/>
      <c r="CM924" s="19"/>
      <c r="CN924" s="19"/>
      <c r="CO924" s="19"/>
      <c r="CP924" s="19"/>
      <c r="CQ924" s="19"/>
      <c r="CR924" s="19"/>
      <c r="CS924" s="19"/>
      <c r="CT924" s="19"/>
      <c r="CU924" s="19"/>
      <c r="CV924" s="19"/>
      <c r="CW924" s="19"/>
      <c r="CX924" s="19"/>
      <c r="CY924" s="19"/>
      <c r="CZ924" s="19"/>
      <c r="DA924" s="19"/>
      <c r="DB924" s="19"/>
      <c r="DC924" s="19"/>
      <c r="DD924" s="19"/>
      <c r="DE924" s="19"/>
      <c r="DF924" s="19"/>
      <c r="DG924" s="19"/>
      <c r="DH924" s="19"/>
      <c r="DI924" s="19"/>
      <c r="DJ924" s="19"/>
      <c r="DK924" s="19"/>
      <c r="DL924" s="19"/>
      <c r="DM924" s="19"/>
      <c r="DN924" s="19"/>
      <c r="DO924" s="19"/>
      <c r="DP924" s="19"/>
      <c r="DQ924" s="19"/>
      <c r="DR924" s="19"/>
      <c r="DS924" s="19"/>
      <c r="DT924" s="19"/>
      <c r="DU924" s="20"/>
    </row>
    <row r="925">
      <c r="A925" s="19" t="s">
        <v>2416</v>
      </c>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c r="AQ925" s="19"/>
      <c r="AR925" s="19"/>
      <c r="AS925" s="19"/>
      <c r="AT925" s="19"/>
      <c r="AU925" s="19"/>
      <c r="AV925" s="19"/>
      <c r="AW925" s="19"/>
      <c r="AX925" s="19"/>
      <c r="AY925" s="19"/>
      <c r="AZ925" s="19"/>
      <c r="BA925" s="19"/>
      <c r="BB925" s="19"/>
      <c r="BC925" s="19"/>
      <c r="BD925" s="19"/>
      <c r="BE925" s="19"/>
      <c r="BF925" s="19"/>
      <c r="BG925" s="19"/>
      <c r="BH925" s="19"/>
      <c r="BI925" s="19"/>
      <c r="BJ925" s="19"/>
      <c r="BK925" s="19"/>
      <c r="BL925" s="19"/>
      <c r="BM925" s="19"/>
      <c r="BN925" s="19"/>
      <c r="BO925" s="19"/>
      <c r="BP925" s="19"/>
      <c r="BQ925" s="19"/>
      <c r="BR925" s="19"/>
      <c r="BS925" s="19"/>
      <c r="BT925" s="19"/>
      <c r="BU925" s="19"/>
      <c r="BV925" s="19"/>
      <c r="BW925" s="19"/>
      <c r="BX925" s="19"/>
      <c r="BY925" s="19"/>
      <c r="BZ925" s="19"/>
      <c r="CA925" s="19"/>
      <c r="CB925" s="19"/>
      <c r="CC925" s="19"/>
      <c r="CD925" s="19"/>
      <c r="CE925" s="19"/>
      <c r="CF925" s="19"/>
      <c r="CG925" s="19"/>
      <c r="CH925" s="19"/>
      <c r="CI925" s="19"/>
      <c r="CJ925" s="19"/>
      <c r="CK925" s="19" t="s">
        <v>2417</v>
      </c>
      <c r="CL925" s="19"/>
      <c r="CM925" s="19"/>
      <c r="CN925" s="19"/>
      <c r="CO925" s="19"/>
      <c r="CP925" s="19"/>
      <c r="CQ925" s="19"/>
      <c r="CR925" s="19"/>
      <c r="CS925" s="19"/>
      <c r="CT925" s="19"/>
      <c r="CU925" s="19"/>
      <c r="CV925" s="19"/>
      <c r="CW925" s="19"/>
      <c r="CX925" s="19"/>
      <c r="CY925" s="19"/>
      <c r="CZ925" s="19"/>
      <c r="DA925" s="19"/>
      <c r="DB925" s="19"/>
      <c r="DC925" s="19"/>
      <c r="DD925" s="19"/>
      <c r="DE925" s="19"/>
      <c r="DF925" s="19"/>
      <c r="DG925" s="19"/>
      <c r="DH925" s="19"/>
      <c r="DI925" s="19"/>
      <c r="DJ925" s="19"/>
      <c r="DK925" s="19"/>
      <c r="DL925" s="19"/>
      <c r="DM925" s="19"/>
      <c r="DN925" s="19"/>
      <c r="DO925" s="19"/>
      <c r="DP925" s="19"/>
      <c r="DQ925" s="19"/>
      <c r="DR925" s="19"/>
      <c r="DS925" s="19"/>
      <c r="DT925" s="19"/>
      <c r="DU925" s="20"/>
    </row>
    <row r="926">
      <c r="A926" s="19" t="s">
        <v>2418</v>
      </c>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c r="AX926" s="19"/>
      <c r="AY926" s="19"/>
      <c r="AZ926" s="19"/>
      <c r="BA926" s="19"/>
      <c r="BB926" s="19"/>
      <c r="BC926" s="19"/>
      <c r="BD926" s="19"/>
      <c r="BE926" s="19"/>
      <c r="BF926" s="19"/>
      <c r="BG926" s="19"/>
      <c r="BH926" s="19"/>
      <c r="BI926" s="19"/>
      <c r="BJ926" s="19"/>
      <c r="BK926" s="19"/>
      <c r="BL926" s="19"/>
      <c r="BM926" s="19"/>
      <c r="BN926" s="19"/>
      <c r="BO926" s="19"/>
      <c r="BP926" s="19"/>
      <c r="BQ926" s="19"/>
      <c r="BR926" s="19"/>
      <c r="BS926" s="19"/>
      <c r="BT926" s="19"/>
      <c r="BU926" s="19"/>
      <c r="BV926" s="19"/>
      <c r="BW926" s="19"/>
      <c r="BX926" s="19"/>
      <c r="BY926" s="19"/>
      <c r="BZ926" s="19"/>
      <c r="CA926" s="19"/>
      <c r="CB926" s="19"/>
      <c r="CC926" s="19"/>
      <c r="CD926" s="19"/>
      <c r="CE926" s="19"/>
      <c r="CF926" s="19"/>
      <c r="CG926" s="19"/>
      <c r="CH926" s="19"/>
      <c r="CI926" s="19"/>
      <c r="CJ926" s="19"/>
      <c r="CK926" s="19" t="s">
        <v>2419</v>
      </c>
      <c r="CL926" s="19"/>
      <c r="CM926" s="19"/>
      <c r="CN926" s="19"/>
      <c r="CO926" s="19"/>
      <c r="CP926" s="19"/>
      <c r="CQ926" s="19"/>
      <c r="CR926" s="19"/>
      <c r="CS926" s="19"/>
      <c r="CT926" s="19"/>
      <c r="CU926" s="19"/>
      <c r="CV926" s="19"/>
      <c r="CW926" s="19"/>
      <c r="CX926" s="19"/>
      <c r="CY926" s="19"/>
      <c r="CZ926" s="19"/>
      <c r="DA926" s="19"/>
      <c r="DB926" s="19"/>
      <c r="DC926" s="19"/>
      <c r="DD926" s="19"/>
      <c r="DE926" s="19"/>
      <c r="DF926" s="19"/>
      <c r="DG926" s="19"/>
      <c r="DH926" s="19"/>
      <c r="DI926" s="19"/>
      <c r="DJ926" s="19"/>
      <c r="DK926" s="19"/>
      <c r="DL926" s="19"/>
      <c r="DM926" s="19"/>
      <c r="DN926" s="19"/>
      <c r="DO926" s="19"/>
      <c r="DP926" s="19"/>
      <c r="DQ926" s="19"/>
      <c r="DR926" s="19"/>
      <c r="DS926" s="19"/>
      <c r="DT926" s="19"/>
      <c r="DU926" s="20"/>
    </row>
    <row r="927">
      <c r="A927" s="19" t="s">
        <v>2420</v>
      </c>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c r="AX927" s="19"/>
      <c r="AY927" s="19"/>
      <c r="AZ927" s="19"/>
      <c r="BA927" s="19"/>
      <c r="BB927" s="19"/>
      <c r="BC927" s="19"/>
      <c r="BD927" s="19"/>
      <c r="BE927" s="19"/>
      <c r="BF927" s="19"/>
      <c r="BG927" s="19"/>
      <c r="BH927" s="19"/>
      <c r="BI927" s="19"/>
      <c r="BJ927" s="19"/>
      <c r="BK927" s="19"/>
      <c r="BL927" s="19"/>
      <c r="BM927" s="19"/>
      <c r="BN927" s="19"/>
      <c r="BO927" s="19"/>
      <c r="BP927" s="19"/>
      <c r="BQ927" s="19"/>
      <c r="BR927" s="19"/>
      <c r="BS927" s="19"/>
      <c r="BT927" s="19"/>
      <c r="BU927" s="19"/>
      <c r="BV927" s="19"/>
      <c r="BW927" s="19"/>
      <c r="BX927" s="19"/>
      <c r="BY927" s="19"/>
      <c r="BZ927" s="19"/>
      <c r="CA927" s="19"/>
      <c r="CB927" s="19"/>
      <c r="CC927" s="19"/>
      <c r="CD927" s="19"/>
      <c r="CE927" s="19"/>
      <c r="CF927" s="19"/>
      <c r="CG927" s="19"/>
      <c r="CH927" s="19"/>
      <c r="CI927" s="19"/>
      <c r="CJ927" s="19"/>
      <c r="CK927" s="19" t="s">
        <v>2421</v>
      </c>
      <c r="CL927" s="19"/>
      <c r="CM927" s="19"/>
      <c r="CN927" s="19"/>
      <c r="CO927" s="19"/>
      <c r="CP927" s="19"/>
      <c r="CQ927" s="19"/>
      <c r="CR927" s="19"/>
      <c r="CS927" s="19"/>
      <c r="CT927" s="19"/>
      <c r="CU927" s="19"/>
      <c r="CV927" s="19"/>
      <c r="CW927" s="19"/>
      <c r="CX927" s="19"/>
      <c r="CY927" s="19"/>
      <c r="CZ927" s="19"/>
      <c r="DA927" s="19"/>
      <c r="DB927" s="19"/>
      <c r="DC927" s="19"/>
      <c r="DD927" s="19"/>
      <c r="DE927" s="19"/>
      <c r="DF927" s="19"/>
      <c r="DG927" s="19"/>
      <c r="DH927" s="19"/>
      <c r="DI927" s="19"/>
      <c r="DJ927" s="19"/>
      <c r="DK927" s="19"/>
      <c r="DL927" s="19"/>
      <c r="DM927" s="19"/>
      <c r="DN927" s="19"/>
      <c r="DO927" s="19"/>
      <c r="DP927" s="19"/>
      <c r="DQ927" s="19"/>
      <c r="DR927" s="19"/>
      <c r="DS927" s="19"/>
      <c r="DT927" s="19"/>
      <c r="DU927" s="20"/>
    </row>
    <row r="928">
      <c r="A928" s="19" t="s">
        <v>2422</v>
      </c>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c r="AX928" s="19"/>
      <c r="AY928" s="19"/>
      <c r="AZ928" s="19"/>
      <c r="BA928" s="19"/>
      <c r="BB928" s="19"/>
      <c r="BC928" s="19"/>
      <c r="BD928" s="19"/>
      <c r="BE928" s="19"/>
      <c r="BF928" s="19"/>
      <c r="BG928" s="19"/>
      <c r="BH928" s="19"/>
      <c r="BI928" s="19"/>
      <c r="BJ928" s="19"/>
      <c r="BK928" s="19"/>
      <c r="BL928" s="19"/>
      <c r="BM928" s="19"/>
      <c r="BN928" s="19"/>
      <c r="BO928" s="19"/>
      <c r="BP928" s="19"/>
      <c r="BQ928" s="19"/>
      <c r="BR928" s="19"/>
      <c r="BS928" s="19"/>
      <c r="BT928" s="19"/>
      <c r="BU928" s="19"/>
      <c r="BV928" s="19"/>
      <c r="BW928" s="19"/>
      <c r="BX928" s="19"/>
      <c r="BY928" s="19"/>
      <c r="BZ928" s="19"/>
      <c r="CA928" s="19"/>
      <c r="CB928" s="19"/>
      <c r="CC928" s="19"/>
      <c r="CD928" s="19"/>
      <c r="CE928" s="19"/>
      <c r="CF928" s="19"/>
      <c r="CG928" s="19"/>
      <c r="CH928" s="19"/>
      <c r="CI928" s="19"/>
      <c r="CJ928" s="19"/>
      <c r="CK928" s="19" t="s">
        <v>2423</v>
      </c>
      <c r="CL928" s="19"/>
      <c r="CM928" s="19"/>
      <c r="CN928" s="19"/>
      <c r="CO928" s="19"/>
      <c r="CP928" s="19"/>
      <c r="CQ928" s="19"/>
      <c r="CR928" s="19"/>
      <c r="CS928" s="19"/>
      <c r="CT928" s="19"/>
      <c r="CU928" s="19"/>
      <c r="CV928" s="19"/>
      <c r="CW928" s="19"/>
      <c r="CX928" s="19"/>
      <c r="CY928" s="19"/>
      <c r="CZ928" s="19"/>
      <c r="DA928" s="19"/>
      <c r="DB928" s="19"/>
      <c r="DC928" s="19"/>
      <c r="DD928" s="19"/>
      <c r="DE928" s="19"/>
      <c r="DF928" s="19"/>
      <c r="DG928" s="19"/>
      <c r="DH928" s="19"/>
      <c r="DI928" s="19"/>
      <c r="DJ928" s="19"/>
      <c r="DK928" s="19"/>
      <c r="DL928" s="19"/>
      <c r="DM928" s="19"/>
      <c r="DN928" s="19"/>
      <c r="DO928" s="19"/>
      <c r="DP928" s="19"/>
      <c r="DQ928" s="19"/>
      <c r="DR928" s="19"/>
      <c r="DS928" s="19"/>
      <c r="DT928" s="19"/>
      <c r="DU928" s="20"/>
    </row>
    <row r="929">
      <c r="A929" s="19" t="s">
        <v>2424</v>
      </c>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c r="AX929" s="19"/>
      <c r="AY929" s="19"/>
      <c r="AZ929" s="19"/>
      <c r="BA929" s="19"/>
      <c r="BB929" s="19"/>
      <c r="BC929" s="19"/>
      <c r="BD929" s="19"/>
      <c r="BE929" s="19"/>
      <c r="BF929" s="19"/>
      <c r="BG929" s="19"/>
      <c r="BH929" s="19"/>
      <c r="BI929" s="19"/>
      <c r="BJ929" s="19"/>
      <c r="BK929" s="19"/>
      <c r="BL929" s="19"/>
      <c r="BM929" s="19"/>
      <c r="BN929" s="19"/>
      <c r="BO929" s="19"/>
      <c r="BP929" s="19"/>
      <c r="BQ929" s="19"/>
      <c r="BR929" s="19"/>
      <c r="BS929" s="19"/>
      <c r="BT929" s="19"/>
      <c r="BU929" s="19"/>
      <c r="BV929" s="19"/>
      <c r="BW929" s="19"/>
      <c r="BX929" s="19"/>
      <c r="BY929" s="19"/>
      <c r="BZ929" s="19"/>
      <c r="CA929" s="19"/>
      <c r="CB929" s="19"/>
      <c r="CC929" s="19"/>
      <c r="CD929" s="19"/>
      <c r="CE929" s="19"/>
      <c r="CF929" s="19"/>
      <c r="CG929" s="19"/>
      <c r="CH929" s="19"/>
      <c r="CI929" s="19"/>
      <c r="CJ929" s="19"/>
      <c r="CK929" s="19" t="s">
        <v>2425</v>
      </c>
      <c r="CL929" s="19"/>
      <c r="CM929" s="19"/>
      <c r="CN929" s="19"/>
      <c r="CO929" s="19"/>
      <c r="CP929" s="19"/>
      <c r="CQ929" s="19"/>
      <c r="CR929" s="19"/>
      <c r="CS929" s="19"/>
      <c r="CT929" s="19"/>
      <c r="CU929" s="19"/>
      <c r="CV929" s="19"/>
      <c r="CW929" s="19"/>
      <c r="CX929" s="19"/>
      <c r="CY929" s="19"/>
      <c r="CZ929" s="19"/>
      <c r="DA929" s="19"/>
      <c r="DB929" s="19"/>
      <c r="DC929" s="19"/>
      <c r="DD929" s="19"/>
      <c r="DE929" s="19"/>
      <c r="DF929" s="19"/>
      <c r="DG929" s="19"/>
      <c r="DH929" s="19"/>
      <c r="DI929" s="19"/>
      <c r="DJ929" s="19"/>
      <c r="DK929" s="19"/>
      <c r="DL929" s="19"/>
      <c r="DM929" s="19"/>
      <c r="DN929" s="19"/>
      <c r="DO929" s="19"/>
      <c r="DP929" s="19"/>
      <c r="DQ929" s="19"/>
      <c r="DR929" s="19"/>
      <c r="DS929" s="19"/>
      <c r="DT929" s="19"/>
      <c r="DU929" s="20"/>
    </row>
    <row r="930">
      <c r="A930" s="19" t="s">
        <v>2426</v>
      </c>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c r="AQ930" s="19"/>
      <c r="AR930" s="19"/>
      <c r="AS930" s="19"/>
      <c r="AT930" s="19"/>
      <c r="AU930" s="19"/>
      <c r="AV930" s="19"/>
      <c r="AW930" s="19"/>
      <c r="AX930" s="19"/>
      <c r="AY930" s="19"/>
      <c r="AZ930" s="19"/>
      <c r="BA930" s="19"/>
      <c r="BB930" s="19"/>
      <c r="BC930" s="19"/>
      <c r="BD930" s="19"/>
      <c r="BE930" s="19"/>
      <c r="BF930" s="19"/>
      <c r="BG930" s="19"/>
      <c r="BH930" s="19"/>
      <c r="BI930" s="19"/>
      <c r="BJ930" s="19"/>
      <c r="BK930" s="19"/>
      <c r="BL930" s="19"/>
      <c r="BM930" s="19"/>
      <c r="BN930" s="19"/>
      <c r="BO930" s="19"/>
      <c r="BP930" s="19"/>
      <c r="BQ930" s="19"/>
      <c r="BR930" s="19"/>
      <c r="BS930" s="19"/>
      <c r="BT930" s="19"/>
      <c r="BU930" s="19"/>
      <c r="BV930" s="19"/>
      <c r="BW930" s="19"/>
      <c r="BX930" s="19"/>
      <c r="BY930" s="19"/>
      <c r="BZ930" s="19"/>
      <c r="CA930" s="19"/>
      <c r="CB930" s="19"/>
      <c r="CC930" s="19"/>
      <c r="CD930" s="19"/>
      <c r="CE930" s="19"/>
      <c r="CF930" s="19"/>
      <c r="CG930" s="19"/>
      <c r="CH930" s="19"/>
      <c r="CI930" s="19"/>
      <c r="CJ930" s="19"/>
      <c r="CK930" s="19" t="s">
        <v>2427</v>
      </c>
      <c r="CL930" s="19"/>
      <c r="CM930" s="19"/>
      <c r="CN930" s="19"/>
      <c r="CO930" s="19"/>
      <c r="CP930" s="19"/>
      <c r="CQ930" s="19"/>
      <c r="CR930" s="19"/>
      <c r="CS930" s="19"/>
      <c r="CT930" s="19"/>
      <c r="CU930" s="19"/>
      <c r="CV930" s="19"/>
      <c r="CW930" s="19"/>
      <c r="CX930" s="19"/>
      <c r="CY930" s="19"/>
      <c r="CZ930" s="19"/>
      <c r="DA930" s="19"/>
      <c r="DB930" s="19"/>
      <c r="DC930" s="19"/>
      <c r="DD930" s="19"/>
      <c r="DE930" s="19"/>
      <c r="DF930" s="19"/>
      <c r="DG930" s="19"/>
      <c r="DH930" s="19"/>
      <c r="DI930" s="19"/>
      <c r="DJ930" s="19"/>
      <c r="DK930" s="19"/>
      <c r="DL930" s="19"/>
      <c r="DM930" s="19"/>
      <c r="DN930" s="19"/>
      <c r="DO930" s="19"/>
      <c r="DP930" s="19"/>
      <c r="DQ930" s="19"/>
      <c r="DR930" s="19"/>
      <c r="DS930" s="19"/>
      <c r="DT930" s="19"/>
      <c r="DU930" s="20"/>
    </row>
    <row r="931">
      <c r="A931" s="19" t="s">
        <v>2428</v>
      </c>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c r="AQ931" s="19"/>
      <c r="AR931" s="19"/>
      <c r="AS931" s="19"/>
      <c r="AT931" s="19"/>
      <c r="AU931" s="19"/>
      <c r="AV931" s="19"/>
      <c r="AW931" s="19"/>
      <c r="AX931" s="19"/>
      <c r="AY931" s="19"/>
      <c r="AZ931" s="19"/>
      <c r="BA931" s="19"/>
      <c r="BB931" s="19"/>
      <c r="BC931" s="19"/>
      <c r="BD931" s="19"/>
      <c r="BE931" s="19"/>
      <c r="BF931" s="19"/>
      <c r="BG931" s="19"/>
      <c r="BH931" s="19"/>
      <c r="BI931" s="19"/>
      <c r="BJ931" s="19"/>
      <c r="BK931" s="19"/>
      <c r="BL931" s="19"/>
      <c r="BM931" s="19"/>
      <c r="BN931" s="19"/>
      <c r="BO931" s="19"/>
      <c r="BP931" s="19"/>
      <c r="BQ931" s="19"/>
      <c r="BR931" s="19"/>
      <c r="BS931" s="19"/>
      <c r="BT931" s="19"/>
      <c r="BU931" s="19"/>
      <c r="BV931" s="19"/>
      <c r="BW931" s="19"/>
      <c r="BX931" s="19"/>
      <c r="BY931" s="19"/>
      <c r="BZ931" s="19"/>
      <c r="CA931" s="19"/>
      <c r="CB931" s="19"/>
      <c r="CC931" s="19"/>
      <c r="CD931" s="19"/>
      <c r="CE931" s="19"/>
      <c r="CF931" s="19"/>
      <c r="CG931" s="19"/>
      <c r="CH931" s="19"/>
      <c r="CI931" s="19"/>
      <c r="CJ931" s="19"/>
      <c r="CK931" s="19" t="s">
        <v>2429</v>
      </c>
      <c r="CL931" s="19"/>
      <c r="CM931" s="19"/>
      <c r="CN931" s="19"/>
      <c r="CO931" s="19"/>
      <c r="CP931" s="19"/>
      <c r="CQ931" s="19"/>
      <c r="CR931" s="19"/>
      <c r="CS931" s="19"/>
      <c r="CT931" s="19"/>
      <c r="CU931" s="19"/>
      <c r="CV931" s="19"/>
      <c r="CW931" s="19"/>
      <c r="CX931" s="19"/>
      <c r="CY931" s="19"/>
      <c r="CZ931" s="19"/>
      <c r="DA931" s="19"/>
      <c r="DB931" s="19"/>
      <c r="DC931" s="19"/>
      <c r="DD931" s="19"/>
      <c r="DE931" s="19"/>
      <c r="DF931" s="19"/>
      <c r="DG931" s="19"/>
      <c r="DH931" s="19"/>
      <c r="DI931" s="19"/>
      <c r="DJ931" s="19"/>
      <c r="DK931" s="19"/>
      <c r="DL931" s="19"/>
      <c r="DM931" s="19"/>
      <c r="DN931" s="19"/>
      <c r="DO931" s="19"/>
      <c r="DP931" s="19"/>
      <c r="DQ931" s="19"/>
      <c r="DR931" s="19"/>
      <c r="DS931" s="19"/>
      <c r="DT931" s="19"/>
      <c r="DU931" s="20"/>
    </row>
    <row r="932">
      <c r="A932" s="19" t="s">
        <v>2430</v>
      </c>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c r="AR932" s="19"/>
      <c r="AS932" s="19"/>
      <c r="AT932" s="19"/>
      <c r="AU932" s="19"/>
      <c r="AV932" s="19"/>
      <c r="AW932" s="19"/>
      <c r="AX932" s="19"/>
      <c r="AY932" s="19"/>
      <c r="AZ932" s="19"/>
      <c r="BA932" s="19"/>
      <c r="BB932" s="19"/>
      <c r="BC932" s="19"/>
      <c r="BD932" s="19"/>
      <c r="BE932" s="19"/>
      <c r="BF932" s="19"/>
      <c r="BG932" s="19"/>
      <c r="BH932" s="19"/>
      <c r="BI932" s="19"/>
      <c r="BJ932" s="19"/>
      <c r="BK932" s="19"/>
      <c r="BL932" s="19"/>
      <c r="BM932" s="19"/>
      <c r="BN932" s="19"/>
      <c r="BO932" s="19"/>
      <c r="BP932" s="19"/>
      <c r="BQ932" s="19"/>
      <c r="BR932" s="19"/>
      <c r="BS932" s="19"/>
      <c r="BT932" s="19"/>
      <c r="BU932" s="19"/>
      <c r="BV932" s="19"/>
      <c r="BW932" s="19"/>
      <c r="BX932" s="19"/>
      <c r="BY932" s="19"/>
      <c r="BZ932" s="19"/>
      <c r="CA932" s="19"/>
      <c r="CB932" s="19"/>
      <c r="CC932" s="19"/>
      <c r="CD932" s="19"/>
      <c r="CE932" s="19"/>
      <c r="CF932" s="19"/>
      <c r="CG932" s="19"/>
      <c r="CH932" s="19"/>
      <c r="CI932" s="19"/>
      <c r="CJ932" s="19"/>
      <c r="CK932" s="19" t="s">
        <v>2431</v>
      </c>
      <c r="CL932" s="19"/>
      <c r="CM932" s="19"/>
      <c r="CN932" s="19"/>
      <c r="CO932" s="19"/>
      <c r="CP932" s="19"/>
      <c r="CQ932" s="19"/>
      <c r="CR932" s="19"/>
      <c r="CS932" s="19"/>
      <c r="CT932" s="19"/>
      <c r="CU932" s="19"/>
      <c r="CV932" s="19"/>
      <c r="CW932" s="19"/>
      <c r="CX932" s="19"/>
      <c r="CY932" s="19"/>
      <c r="CZ932" s="19"/>
      <c r="DA932" s="19"/>
      <c r="DB932" s="19"/>
      <c r="DC932" s="19"/>
      <c r="DD932" s="19"/>
      <c r="DE932" s="19"/>
      <c r="DF932" s="19"/>
      <c r="DG932" s="19"/>
      <c r="DH932" s="19"/>
      <c r="DI932" s="19"/>
      <c r="DJ932" s="19"/>
      <c r="DK932" s="19"/>
      <c r="DL932" s="19"/>
      <c r="DM932" s="19"/>
      <c r="DN932" s="19"/>
      <c r="DO932" s="19"/>
      <c r="DP932" s="19"/>
      <c r="DQ932" s="19"/>
      <c r="DR932" s="19"/>
      <c r="DS932" s="19"/>
      <c r="DT932" s="19"/>
      <c r="DU932" s="20"/>
    </row>
    <row r="933">
      <c r="A933" s="19" t="s">
        <v>2432</v>
      </c>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c r="AQ933" s="19"/>
      <c r="AR933" s="19"/>
      <c r="AS933" s="19"/>
      <c r="AT933" s="19"/>
      <c r="AU933" s="19"/>
      <c r="AV933" s="19"/>
      <c r="AW933" s="19"/>
      <c r="AX933" s="19"/>
      <c r="AY933" s="19"/>
      <c r="AZ933" s="19"/>
      <c r="BA933" s="19"/>
      <c r="BB933" s="19"/>
      <c r="BC933" s="19"/>
      <c r="BD933" s="19"/>
      <c r="BE933" s="19"/>
      <c r="BF933" s="19"/>
      <c r="BG933" s="19"/>
      <c r="BH933" s="19"/>
      <c r="BI933" s="19"/>
      <c r="BJ933" s="19"/>
      <c r="BK933" s="19"/>
      <c r="BL933" s="19"/>
      <c r="BM933" s="19"/>
      <c r="BN933" s="19"/>
      <c r="BO933" s="19"/>
      <c r="BP933" s="19"/>
      <c r="BQ933" s="19"/>
      <c r="BR933" s="19"/>
      <c r="BS933" s="19"/>
      <c r="BT933" s="19"/>
      <c r="BU933" s="19"/>
      <c r="BV933" s="19"/>
      <c r="BW933" s="19"/>
      <c r="BX933" s="19"/>
      <c r="BY933" s="19"/>
      <c r="BZ933" s="19"/>
      <c r="CA933" s="19"/>
      <c r="CB933" s="19"/>
      <c r="CC933" s="19"/>
      <c r="CD933" s="19"/>
      <c r="CE933" s="19"/>
      <c r="CF933" s="19"/>
      <c r="CG933" s="19"/>
      <c r="CH933" s="19"/>
      <c r="CI933" s="19"/>
      <c r="CJ933" s="19"/>
      <c r="CK933" s="19" t="s">
        <v>2433</v>
      </c>
      <c r="CL933" s="19"/>
      <c r="CM933" s="19"/>
      <c r="CN933" s="19"/>
      <c r="CO933" s="19"/>
      <c r="CP933" s="19"/>
      <c r="CQ933" s="19"/>
      <c r="CR933" s="19"/>
      <c r="CS933" s="19"/>
      <c r="CT933" s="19"/>
      <c r="CU933" s="19"/>
      <c r="CV933" s="19"/>
      <c r="CW933" s="19"/>
      <c r="CX933" s="19"/>
      <c r="CY933" s="19"/>
      <c r="CZ933" s="19"/>
      <c r="DA933" s="19"/>
      <c r="DB933" s="19"/>
      <c r="DC933" s="19"/>
      <c r="DD933" s="19"/>
      <c r="DE933" s="19"/>
      <c r="DF933" s="19"/>
      <c r="DG933" s="19"/>
      <c r="DH933" s="19"/>
      <c r="DI933" s="19"/>
      <c r="DJ933" s="19"/>
      <c r="DK933" s="19"/>
      <c r="DL933" s="19"/>
      <c r="DM933" s="19"/>
      <c r="DN933" s="19"/>
      <c r="DO933" s="19"/>
      <c r="DP933" s="19"/>
      <c r="DQ933" s="19"/>
      <c r="DR933" s="19"/>
      <c r="DS933" s="19"/>
      <c r="DT933" s="19"/>
      <c r="DU933" s="20"/>
    </row>
    <row r="934">
      <c r="A934" s="19" t="s">
        <v>2434</v>
      </c>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c r="AQ934" s="19"/>
      <c r="AR934" s="19"/>
      <c r="AS934" s="19"/>
      <c r="AT934" s="19"/>
      <c r="AU934" s="19"/>
      <c r="AV934" s="19"/>
      <c r="AW934" s="19"/>
      <c r="AX934" s="19"/>
      <c r="AY934" s="19"/>
      <c r="AZ934" s="19"/>
      <c r="BA934" s="19"/>
      <c r="BB934" s="19"/>
      <c r="BC934" s="19"/>
      <c r="BD934" s="19"/>
      <c r="BE934" s="19"/>
      <c r="BF934" s="19"/>
      <c r="BG934" s="19"/>
      <c r="BH934" s="19"/>
      <c r="BI934" s="19"/>
      <c r="BJ934" s="19"/>
      <c r="BK934" s="19"/>
      <c r="BL934" s="19"/>
      <c r="BM934" s="19"/>
      <c r="BN934" s="19"/>
      <c r="BO934" s="19"/>
      <c r="BP934" s="19"/>
      <c r="BQ934" s="19"/>
      <c r="BR934" s="19"/>
      <c r="BS934" s="19"/>
      <c r="BT934" s="19"/>
      <c r="BU934" s="19"/>
      <c r="BV934" s="19"/>
      <c r="BW934" s="19"/>
      <c r="BX934" s="19"/>
      <c r="BY934" s="19"/>
      <c r="BZ934" s="19"/>
      <c r="CA934" s="19"/>
      <c r="CB934" s="19"/>
      <c r="CC934" s="19"/>
      <c r="CD934" s="19"/>
      <c r="CE934" s="19"/>
      <c r="CF934" s="19"/>
      <c r="CG934" s="19"/>
      <c r="CH934" s="19"/>
      <c r="CI934" s="19"/>
      <c r="CJ934" s="19"/>
      <c r="CK934" s="19" t="s">
        <v>2435</v>
      </c>
      <c r="CL934" s="19"/>
      <c r="CM934" s="19"/>
      <c r="CN934" s="19"/>
      <c r="CO934" s="19"/>
      <c r="CP934" s="19"/>
      <c r="CQ934" s="19"/>
      <c r="CR934" s="19"/>
      <c r="CS934" s="19"/>
      <c r="CT934" s="19"/>
      <c r="CU934" s="19"/>
      <c r="CV934" s="19"/>
      <c r="CW934" s="19"/>
      <c r="CX934" s="19"/>
      <c r="CY934" s="19"/>
      <c r="CZ934" s="19"/>
      <c r="DA934" s="19"/>
      <c r="DB934" s="19"/>
      <c r="DC934" s="19"/>
      <c r="DD934" s="19"/>
      <c r="DE934" s="19"/>
      <c r="DF934" s="19"/>
      <c r="DG934" s="19"/>
      <c r="DH934" s="19"/>
      <c r="DI934" s="19"/>
      <c r="DJ934" s="19"/>
      <c r="DK934" s="19"/>
      <c r="DL934" s="19"/>
      <c r="DM934" s="19"/>
      <c r="DN934" s="19"/>
      <c r="DO934" s="19"/>
      <c r="DP934" s="19"/>
      <c r="DQ934" s="19"/>
      <c r="DR934" s="19"/>
      <c r="DS934" s="19"/>
      <c r="DT934" s="19"/>
      <c r="DU934" s="20"/>
    </row>
    <row r="935">
      <c r="A935" s="19" t="s">
        <v>2436</v>
      </c>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19"/>
      <c r="AR935" s="19"/>
      <c r="AS935" s="19"/>
      <c r="AT935" s="19"/>
      <c r="AU935" s="19"/>
      <c r="AV935" s="19"/>
      <c r="AW935" s="19"/>
      <c r="AX935" s="19"/>
      <c r="AY935" s="19"/>
      <c r="AZ935" s="19"/>
      <c r="BA935" s="19"/>
      <c r="BB935" s="19"/>
      <c r="BC935" s="19"/>
      <c r="BD935" s="19"/>
      <c r="BE935" s="19"/>
      <c r="BF935" s="19"/>
      <c r="BG935" s="19"/>
      <c r="BH935" s="19"/>
      <c r="BI935" s="19"/>
      <c r="BJ935" s="19"/>
      <c r="BK935" s="19"/>
      <c r="BL935" s="19"/>
      <c r="BM935" s="19"/>
      <c r="BN935" s="19"/>
      <c r="BO935" s="19"/>
      <c r="BP935" s="19"/>
      <c r="BQ935" s="19"/>
      <c r="BR935" s="19"/>
      <c r="BS935" s="19"/>
      <c r="BT935" s="19"/>
      <c r="BU935" s="19"/>
      <c r="BV935" s="19"/>
      <c r="BW935" s="19"/>
      <c r="BX935" s="19"/>
      <c r="BY935" s="19"/>
      <c r="BZ935" s="19"/>
      <c r="CA935" s="19"/>
      <c r="CB935" s="19"/>
      <c r="CC935" s="19"/>
      <c r="CD935" s="19"/>
      <c r="CE935" s="19"/>
      <c r="CF935" s="19"/>
      <c r="CG935" s="19"/>
      <c r="CH935" s="19"/>
      <c r="CI935" s="19"/>
      <c r="CJ935" s="19"/>
      <c r="CK935" s="19" t="s">
        <v>2437</v>
      </c>
      <c r="CL935" s="19"/>
      <c r="CM935" s="19"/>
      <c r="CN935" s="19"/>
      <c r="CO935" s="19"/>
      <c r="CP935" s="19"/>
      <c r="CQ935" s="19"/>
      <c r="CR935" s="19"/>
      <c r="CS935" s="19"/>
      <c r="CT935" s="19"/>
      <c r="CU935" s="19"/>
      <c r="CV935" s="19"/>
      <c r="CW935" s="19"/>
      <c r="CX935" s="19"/>
      <c r="CY935" s="19"/>
      <c r="CZ935" s="19"/>
      <c r="DA935" s="19"/>
      <c r="DB935" s="19"/>
      <c r="DC935" s="19"/>
      <c r="DD935" s="19"/>
      <c r="DE935" s="19"/>
      <c r="DF935" s="19"/>
      <c r="DG935" s="19"/>
      <c r="DH935" s="19"/>
      <c r="DI935" s="19"/>
      <c r="DJ935" s="19"/>
      <c r="DK935" s="19"/>
      <c r="DL935" s="19"/>
      <c r="DM935" s="19"/>
      <c r="DN935" s="19"/>
      <c r="DO935" s="19"/>
      <c r="DP935" s="19"/>
      <c r="DQ935" s="19"/>
      <c r="DR935" s="19"/>
      <c r="DS935" s="19"/>
      <c r="DT935" s="19"/>
      <c r="DU935" s="20"/>
    </row>
    <row r="936">
      <c r="A936" s="19" t="s">
        <v>2438</v>
      </c>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c r="AQ936" s="19"/>
      <c r="AR936" s="19"/>
      <c r="AS936" s="19"/>
      <c r="AT936" s="19"/>
      <c r="AU936" s="19"/>
      <c r="AV936" s="19"/>
      <c r="AW936" s="19"/>
      <c r="AX936" s="19"/>
      <c r="AY936" s="19"/>
      <c r="AZ936" s="19"/>
      <c r="BA936" s="19"/>
      <c r="BB936" s="19"/>
      <c r="BC936" s="19"/>
      <c r="BD936" s="19"/>
      <c r="BE936" s="19"/>
      <c r="BF936" s="19"/>
      <c r="BG936" s="19"/>
      <c r="BH936" s="19"/>
      <c r="BI936" s="19"/>
      <c r="BJ936" s="19"/>
      <c r="BK936" s="19"/>
      <c r="BL936" s="19"/>
      <c r="BM936" s="19"/>
      <c r="BN936" s="19"/>
      <c r="BO936" s="19"/>
      <c r="BP936" s="19"/>
      <c r="BQ936" s="19"/>
      <c r="BR936" s="19"/>
      <c r="BS936" s="19"/>
      <c r="BT936" s="19"/>
      <c r="BU936" s="19"/>
      <c r="BV936" s="19"/>
      <c r="BW936" s="19"/>
      <c r="BX936" s="19"/>
      <c r="BY936" s="19"/>
      <c r="BZ936" s="19"/>
      <c r="CA936" s="19"/>
      <c r="CB936" s="19"/>
      <c r="CC936" s="19"/>
      <c r="CD936" s="19"/>
      <c r="CE936" s="19"/>
      <c r="CF936" s="19"/>
      <c r="CG936" s="19"/>
      <c r="CH936" s="19"/>
      <c r="CI936" s="19"/>
      <c r="CJ936" s="19"/>
      <c r="CK936" s="19" t="s">
        <v>2439</v>
      </c>
      <c r="CL936" s="19"/>
      <c r="CM936" s="19"/>
      <c r="CN936" s="19"/>
      <c r="CO936" s="19"/>
      <c r="CP936" s="19"/>
      <c r="CQ936" s="19"/>
      <c r="CR936" s="19"/>
      <c r="CS936" s="19"/>
      <c r="CT936" s="19"/>
      <c r="CU936" s="19"/>
      <c r="CV936" s="19"/>
      <c r="CW936" s="19"/>
      <c r="CX936" s="19"/>
      <c r="CY936" s="19"/>
      <c r="CZ936" s="19"/>
      <c r="DA936" s="19"/>
      <c r="DB936" s="19"/>
      <c r="DC936" s="19"/>
      <c r="DD936" s="19"/>
      <c r="DE936" s="19"/>
      <c r="DF936" s="19"/>
      <c r="DG936" s="19"/>
      <c r="DH936" s="19"/>
      <c r="DI936" s="19"/>
      <c r="DJ936" s="19"/>
      <c r="DK936" s="19"/>
      <c r="DL936" s="19"/>
      <c r="DM936" s="19"/>
      <c r="DN936" s="19"/>
      <c r="DO936" s="19"/>
      <c r="DP936" s="19"/>
      <c r="DQ936" s="19"/>
      <c r="DR936" s="19"/>
      <c r="DS936" s="19"/>
      <c r="DT936" s="19"/>
      <c r="DU936" s="20"/>
    </row>
    <row r="937">
      <c r="A937" s="19" t="s">
        <v>2440</v>
      </c>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c r="AQ937" s="19"/>
      <c r="AR937" s="19"/>
      <c r="AS937" s="19"/>
      <c r="AT937" s="19"/>
      <c r="AU937" s="19"/>
      <c r="AV937" s="19"/>
      <c r="AW937" s="19"/>
      <c r="AX937" s="19"/>
      <c r="AY937" s="19"/>
      <c r="AZ937" s="19"/>
      <c r="BA937" s="19"/>
      <c r="BB937" s="19"/>
      <c r="BC937" s="19"/>
      <c r="BD937" s="19"/>
      <c r="BE937" s="19"/>
      <c r="BF937" s="19"/>
      <c r="BG937" s="19"/>
      <c r="BH937" s="19"/>
      <c r="BI937" s="19"/>
      <c r="BJ937" s="19"/>
      <c r="BK937" s="19"/>
      <c r="BL937" s="19"/>
      <c r="BM937" s="19"/>
      <c r="BN937" s="19"/>
      <c r="BO937" s="19"/>
      <c r="BP937" s="19"/>
      <c r="BQ937" s="19"/>
      <c r="BR937" s="19"/>
      <c r="BS937" s="19"/>
      <c r="BT937" s="19"/>
      <c r="BU937" s="19"/>
      <c r="BV937" s="19"/>
      <c r="BW937" s="19"/>
      <c r="BX937" s="19"/>
      <c r="BY937" s="19"/>
      <c r="BZ937" s="19"/>
      <c r="CA937" s="19"/>
      <c r="CB937" s="19"/>
      <c r="CC937" s="19"/>
      <c r="CD937" s="19"/>
      <c r="CE937" s="19"/>
      <c r="CF937" s="19"/>
      <c r="CG937" s="19"/>
      <c r="CH937" s="19"/>
      <c r="CI937" s="19"/>
      <c r="CJ937" s="19"/>
      <c r="CK937" s="19" t="s">
        <v>2441</v>
      </c>
      <c r="CL937" s="19"/>
      <c r="CM937" s="19"/>
      <c r="CN937" s="19"/>
      <c r="CO937" s="19"/>
      <c r="CP937" s="19"/>
      <c r="CQ937" s="19"/>
      <c r="CR937" s="19"/>
      <c r="CS937" s="19"/>
      <c r="CT937" s="19"/>
      <c r="CU937" s="19"/>
      <c r="CV937" s="19"/>
      <c r="CW937" s="19"/>
      <c r="CX937" s="19"/>
      <c r="CY937" s="19"/>
      <c r="CZ937" s="19"/>
      <c r="DA937" s="19"/>
      <c r="DB937" s="19"/>
      <c r="DC937" s="19"/>
      <c r="DD937" s="19"/>
      <c r="DE937" s="19"/>
      <c r="DF937" s="19"/>
      <c r="DG937" s="19"/>
      <c r="DH937" s="19"/>
      <c r="DI937" s="19"/>
      <c r="DJ937" s="19"/>
      <c r="DK937" s="19"/>
      <c r="DL937" s="19"/>
      <c r="DM937" s="19"/>
      <c r="DN937" s="19"/>
      <c r="DO937" s="19"/>
      <c r="DP937" s="19"/>
      <c r="DQ937" s="19"/>
      <c r="DR937" s="19"/>
      <c r="DS937" s="19"/>
      <c r="DT937" s="19"/>
      <c r="DU937" s="20"/>
    </row>
    <row r="938">
      <c r="A938" s="19" t="s">
        <v>2442</v>
      </c>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c r="AQ938" s="19"/>
      <c r="AR938" s="19"/>
      <c r="AS938" s="19"/>
      <c r="AT938" s="19"/>
      <c r="AU938" s="19"/>
      <c r="AV938" s="19"/>
      <c r="AW938" s="19"/>
      <c r="AX938" s="19"/>
      <c r="AY938" s="19"/>
      <c r="AZ938" s="19"/>
      <c r="BA938" s="19"/>
      <c r="BB938" s="19"/>
      <c r="BC938" s="19"/>
      <c r="BD938" s="19"/>
      <c r="BE938" s="19"/>
      <c r="BF938" s="19"/>
      <c r="BG938" s="19"/>
      <c r="BH938" s="19"/>
      <c r="BI938" s="19"/>
      <c r="BJ938" s="19"/>
      <c r="BK938" s="19"/>
      <c r="BL938" s="19"/>
      <c r="BM938" s="19"/>
      <c r="BN938" s="19"/>
      <c r="BO938" s="19"/>
      <c r="BP938" s="19"/>
      <c r="BQ938" s="19"/>
      <c r="BR938" s="19"/>
      <c r="BS938" s="19"/>
      <c r="BT938" s="19"/>
      <c r="BU938" s="19"/>
      <c r="BV938" s="19"/>
      <c r="BW938" s="19"/>
      <c r="BX938" s="19"/>
      <c r="BY938" s="19"/>
      <c r="BZ938" s="19"/>
      <c r="CA938" s="19"/>
      <c r="CB938" s="19"/>
      <c r="CC938" s="19"/>
      <c r="CD938" s="19"/>
      <c r="CE938" s="19"/>
      <c r="CF938" s="19"/>
      <c r="CG938" s="19"/>
      <c r="CH938" s="19"/>
      <c r="CI938" s="19"/>
      <c r="CJ938" s="19"/>
      <c r="CK938" s="19" t="s">
        <v>2443</v>
      </c>
      <c r="CL938" s="19"/>
      <c r="CM938" s="19"/>
      <c r="CN938" s="19"/>
      <c r="CO938" s="19"/>
      <c r="CP938" s="19"/>
      <c r="CQ938" s="19"/>
      <c r="CR938" s="19"/>
      <c r="CS938" s="19"/>
      <c r="CT938" s="19"/>
      <c r="CU938" s="19"/>
      <c r="CV938" s="19"/>
      <c r="CW938" s="19"/>
      <c r="CX938" s="19"/>
      <c r="CY938" s="19"/>
      <c r="CZ938" s="19"/>
      <c r="DA938" s="19"/>
      <c r="DB938" s="19"/>
      <c r="DC938" s="19"/>
      <c r="DD938" s="19"/>
      <c r="DE938" s="19"/>
      <c r="DF938" s="19"/>
      <c r="DG938" s="19"/>
      <c r="DH938" s="19"/>
      <c r="DI938" s="19"/>
      <c r="DJ938" s="19"/>
      <c r="DK938" s="19"/>
      <c r="DL938" s="19"/>
      <c r="DM938" s="19"/>
      <c r="DN938" s="19"/>
      <c r="DO938" s="19"/>
      <c r="DP938" s="19"/>
      <c r="DQ938" s="19"/>
      <c r="DR938" s="19"/>
      <c r="DS938" s="19"/>
      <c r="DT938" s="19"/>
      <c r="DU938" s="20"/>
    </row>
    <row r="939">
      <c r="A939" s="19" t="s">
        <v>2444</v>
      </c>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c r="AQ939" s="19"/>
      <c r="AR939" s="19"/>
      <c r="AS939" s="19"/>
      <c r="AT939" s="19"/>
      <c r="AU939" s="19"/>
      <c r="AV939" s="19"/>
      <c r="AW939" s="19"/>
      <c r="AX939" s="19"/>
      <c r="AY939" s="19"/>
      <c r="AZ939" s="19"/>
      <c r="BA939" s="19"/>
      <c r="BB939" s="19"/>
      <c r="BC939" s="19"/>
      <c r="BD939" s="19"/>
      <c r="BE939" s="19"/>
      <c r="BF939" s="19"/>
      <c r="BG939" s="19"/>
      <c r="BH939" s="19"/>
      <c r="BI939" s="19"/>
      <c r="BJ939" s="19"/>
      <c r="BK939" s="19"/>
      <c r="BL939" s="19"/>
      <c r="BM939" s="19"/>
      <c r="BN939" s="19"/>
      <c r="BO939" s="19"/>
      <c r="BP939" s="19"/>
      <c r="BQ939" s="19"/>
      <c r="BR939" s="19"/>
      <c r="BS939" s="19"/>
      <c r="BT939" s="19"/>
      <c r="BU939" s="19"/>
      <c r="BV939" s="19"/>
      <c r="BW939" s="19"/>
      <c r="BX939" s="19"/>
      <c r="BY939" s="19"/>
      <c r="BZ939" s="19"/>
      <c r="CA939" s="19"/>
      <c r="CB939" s="19"/>
      <c r="CC939" s="19"/>
      <c r="CD939" s="19"/>
      <c r="CE939" s="19"/>
      <c r="CF939" s="19"/>
      <c r="CG939" s="19"/>
      <c r="CH939" s="19"/>
      <c r="CI939" s="19"/>
      <c r="CJ939" s="19"/>
      <c r="CK939" s="19" t="s">
        <v>2445</v>
      </c>
      <c r="CL939" s="19"/>
      <c r="CM939" s="19"/>
      <c r="CN939" s="19"/>
      <c r="CO939" s="19"/>
      <c r="CP939" s="19"/>
      <c r="CQ939" s="19"/>
      <c r="CR939" s="19"/>
      <c r="CS939" s="19"/>
      <c r="CT939" s="19"/>
      <c r="CU939" s="19"/>
      <c r="CV939" s="19"/>
      <c r="CW939" s="19"/>
      <c r="CX939" s="19"/>
      <c r="CY939" s="19"/>
      <c r="CZ939" s="19"/>
      <c r="DA939" s="19"/>
      <c r="DB939" s="19"/>
      <c r="DC939" s="19"/>
      <c r="DD939" s="19"/>
      <c r="DE939" s="19"/>
      <c r="DF939" s="19"/>
      <c r="DG939" s="19"/>
      <c r="DH939" s="19"/>
      <c r="DI939" s="19"/>
      <c r="DJ939" s="19"/>
      <c r="DK939" s="19"/>
      <c r="DL939" s="19"/>
      <c r="DM939" s="19"/>
      <c r="DN939" s="19"/>
      <c r="DO939" s="19"/>
      <c r="DP939" s="19"/>
      <c r="DQ939" s="19"/>
      <c r="DR939" s="19"/>
      <c r="DS939" s="19"/>
      <c r="DT939" s="19"/>
      <c r="DU939" s="20"/>
    </row>
    <row r="940">
      <c r="A940" s="19" t="s">
        <v>2446</v>
      </c>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c r="AX940" s="19"/>
      <c r="AY940" s="19"/>
      <c r="AZ940" s="19"/>
      <c r="BA940" s="19"/>
      <c r="BB940" s="19"/>
      <c r="BC940" s="19"/>
      <c r="BD940" s="19"/>
      <c r="BE940" s="19"/>
      <c r="BF940" s="19"/>
      <c r="BG940" s="19"/>
      <c r="BH940" s="19"/>
      <c r="BI940" s="19"/>
      <c r="BJ940" s="19"/>
      <c r="BK940" s="19"/>
      <c r="BL940" s="19"/>
      <c r="BM940" s="19"/>
      <c r="BN940" s="19"/>
      <c r="BO940" s="19"/>
      <c r="BP940" s="19"/>
      <c r="BQ940" s="19"/>
      <c r="BR940" s="19"/>
      <c r="BS940" s="19"/>
      <c r="BT940" s="19"/>
      <c r="BU940" s="19"/>
      <c r="BV940" s="19"/>
      <c r="BW940" s="19"/>
      <c r="BX940" s="19"/>
      <c r="BY940" s="19"/>
      <c r="BZ940" s="19"/>
      <c r="CA940" s="19"/>
      <c r="CB940" s="19"/>
      <c r="CC940" s="19"/>
      <c r="CD940" s="19"/>
      <c r="CE940" s="19"/>
      <c r="CF940" s="19"/>
      <c r="CG940" s="19"/>
      <c r="CH940" s="19"/>
      <c r="CI940" s="19"/>
      <c r="CJ940" s="19"/>
      <c r="CK940" s="19" t="s">
        <v>2447</v>
      </c>
      <c r="CL940" s="19"/>
      <c r="CM940" s="19"/>
      <c r="CN940" s="19"/>
      <c r="CO940" s="19"/>
      <c r="CP940" s="19"/>
      <c r="CQ940" s="19"/>
      <c r="CR940" s="19"/>
      <c r="CS940" s="19"/>
      <c r="CT940" s="19"/>
      <c r="CU940" s="19"/>
      <c r="CV940" s="19"/>
      <c r="CW940" s="19"/>
      <c r="CX940" s="19"/>
      <c r="CY940" s="19"/>
      <c r="CZ940" s="19"/>
      <c r="DA940" s="19"/>
      <c r="DB940" s="19"/>
      <c r="DC940" s="19"/>
      <c r="DD940" s="19"/>
      <c r="DE940" s="19"/>
      <c r="DF940" s="19"/>
      <c r="DG940" s="19"/>
      <c r="DH940" s="19"/>
      <c r="DI940" s="19"/>
      <c r="DJ940" s="19"/>
      <c r="DK940" s="19"/>
      <c r="DL940" s="19"/>
      <c r="DM940" s="19"/>
      <c r="DN940" s="19"/>
      <c r="DO940" s="19"/>
      <c r="DP940" s="19"/>
      <c r="DQ940" s="19"/>
      <c r="DR940" s="19"/>
      <c r="DS940" s="19"/>
      <c r="DT940" s="19"/>
      <c r="DU940" s="20"/>
    </row>
    <row r="941">
      <c r="A941" s="19" t="s">
        <v>2448</v>
      </c>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c r="AX941" s="19"/>
      <c r="AY941" s="19"/>
      <c r="AZ941" s="19"/>
      <c r="BA941" s="19"/>
      <c r="BB941" s="19"/>
      <c r="BC941" s="19"/>
      <c r="BD941" s="19"/>
      <c r="BE941" s="19"/>
      <c r="BF941" s="19"/>
      <c r="BG941" s="19"/>
      <c r="BH941" s="19"/>
      <c r="BI941" s="19"/>
      <c r="BJ941" s="19"/>
      <c r="BK941" s="19"/>
      <c r="BL941" s="19"/>
      <c r="BM941" s="19"/>
      <c r="BN941" s="19"/>
      <c r="BO941" s="19"/>
      <c r="BP941" s="19"/>
      <c r="BQ941" s="19"/>
      <c r="BR941" s="19"/>
      <c r="BS941" s="19"/>
      <c r="BT941" s="19"/>
      <c r="BU941" s="19"/>
      <c r="BV941" s="19"/>
      <c r="BW941" s="19"/>
      <c r="BX941" s="19"/>
      <c r="BY941" s="19"/>
      <c r="BZ941" s="19"/>
      <c r="CA941" s="19"/>
      <c r="CB941" s="19"/>
      <c r="CC941" s="19"/>
      <c r="CD941" s="19"/>
      <c r="CE941" s="19"/>
      <c r="CF941" s="19"/>
      <c r="CG941" s="19"/>
      <c r="CH941" s="19"/>
      <c r="CI941" s="19"/>
      <c r="CJ941" s="19"/>
      <c r="CK941" s="19" t="s">
        <v>2449</v>
      </c>
      <c r="CL941" s="19"/>
      <c r="CM941" s="19"/>
      <c r="CN941" s="19"/>
      <c r="CO941" s="19"/>
      <c r="CP941" s="19"/>
      <c r="CQ941" s="19"/>
      <c r="CR941" s="19"/>
      <c r="CS941" s="19"/>
      <c r="CT941" s="19"/>
      <c r="CU941" s="19"/>
      <c r="CV941" s="19"/>
      <c r="CW941" s="19"/>
      <c r="CX941" s="19"/>
      <c r="CY941" s="19"/>
      <c r="CZ941" s="19"/>
      <c r="DA941" s="19"/>
      <c r="DB941" s="19"/>
      <c r="DC941" s="19"/>
      <c r="DD941" s="19"/>
      <c r="DE941" s="19"/>
      <c r="DF941" s="19"/>
      <c r="DG941" s="19"/>
      <c r="DH941" s="19"/>
      <c r="DI941" s="19"/>
      <c r="DJ941" s="19"/>
      <c r="DK941" s="19"/>
      <c r="DL941" s="19"/>
      <c r="DM941" s="19"/>
      <c r="DN941" s="19"/>
      <c r="DO941" s="19"/>
      <c r="DP941" s="19"/>
      <c r="DQ941" s="19"/>
      <c r="DR941" s="19"/>
      <c r="DS941" s="19"/>
      <c r="DT941" s="19"/>
      <c r="DU941" s="20"/>
    </row>
    <row r="942">
      <c r="A942" s="19" t="s">
        <v>2450</v>
      </c>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c r="AQ942" s="19"/>
      <c r="AR942" s="19"/>
      <c r="AS942" s="19"/>
      <c r="AT942" s="19"/>
      <c r="AU942" s="19"/>
      <c r="AV942" s="19"/>
      <c r="AW942" s="19"/>
      <c r="AX942" s="19"/>
      <c r="AY942" s="19"/>
      <c r="AZ942" s="19"/>
      <c r="BA942" s="19"/>
      <c r="BB942" s="19"/>
      <c r="BC942" s="19"/>
      <c r="BD942" s="19"/>
      <c r="BE942" s="19"/>
      <c r="BF942" s="19"/>
      <c r="BG942" s="19"/>
      <c r="BH942" s="19"/>
      <c r="BI942" s="19"/>
      <c r="BJ942" s="19"/>
      <c r="BK942" s="19"/>
      <c r="BL942" s="19"/>
      <c r="BM942" s="19"/>
      <c r="BN942" s="19"/>
      <c r="BO942" s="19"/>
      <c r="BP942" s="19"/>
      <c r="BQ942" s="19"/>
      <c r="BR942" s="19"/>
      <c r="BS942" s="19"/>
      <c r="BT942" s="19"/>
      <c r="BU942" s="19"/>
      <c r="BV942" s="19"/>
      <c r="BW942" s="19"/>
      <c r="BX942" s="19"/>
      <c r="BY942" s="19"/>
      <c r="BZ942" s="19"/>
      <c r="CA942" s="19"/>
      <c r="CB942" s="19"/>
      <c r="CC942" s="19"/>
      <c r="CD942" s="19"/>
      <c r="CE942" s="19"/>
      <c r="CF942" s="19"/>
      <c r="CG942" s="19"/>
      <c r="CH942" s="19"/>
      <c r="CI942" s="19"/>
      <c r="CJ942" s="19"/>
      <c r="CK942" s="19" t="s">
        <v>2451</v>
      </c>
      <c r="CL942" s="19"/>
      <c r="CM942" s="19"/>
      <c r="CN942" s="19"/>
      <c r="CO942" s="19"/>
      <c r="CP942" s="19"/>
      <c r="CQ942" s="19"/>
      <c r="CR942" s="19"/>
      <c r="CS942" s="19"/>
      <c r="CT942" s="19"/>
      <c r="CU942" s="19"/>
      <c r="CV942" s="19"/>
      <c r="CW942" s="19"/>
      <c r="CX942" s="19"/>
      <c r="CY942" s="19"/>
      <c r="CZ942" s="19"/>
      <c r="DA942" s="19"/>
      <c r="DB942" s="19"/>
      <c r="DC942" s="19"/>
      <c r="DD942" s="19"/>
      <c r="DE942" s="19"/>
      <c r="DF942" s="19"/>
      <c r="DG942" s="19"/>
      <c r="DH942" s="19"/>
      <c r="DI942" s="19"/>
      <c r="DJ942" s="19"/>
      <c r="DK942" s="19"/>
      <c r="DL942" s="19"/>
      <c r="DM942" s="19"/>
      <c r="DN942" s="19"/>
      <c r="DO942" s="19"/>
      <c r="DP942" s="19"/>
      <c r="DQ942" s="19"/>
      <c r="DR942" s="19"/>
      <c r="DS942" s="19"/>
      <c r="DT942" s="19"/>
      <c r="DU942" s="20"/>
    </row>
    <row r="943">
      <c r="A943" s="19" t="s">
        <v>2452</v>
      </c>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c r="AX943" s="19"/>
      <c r="AY943" s="19"/>
      <c r="AZ943" s="19"/>
      <c r="BA943" s="19"/>
      <c r="BB943" s="19"/>
      <c r="BC943" s="19"/>
      <c r="BD943" s="19"/>
      <c r="BE943" s="19"/>
      <c r="BF943" s="19"/>
      <c r="BG943" s="19"/>
      <c r="BH943" s="19"/>
      <c r="BI943" s="19"/>
      <c r="BJ943" s="19"/>
      <c r="BK943" s="19"/>
      <c r="BL943" s="19"/>
      <c r="BM943" s="19"/>
      <c r="BN943" s="19"/>
      <c r="BO943" s="19"/>
      <c r="BP943" s="19"/>
      <c r="BQ943" s="19"/>
      <c r="BR943" s="19"/>
      <c r="BS943" s="19"/>
      <c r="BT943" s="19"/>
      <c r="BU943" s="19"/>
      <c r="BV943" s="19"/>
      <c r="BW943" s="19"/>
      <c r="BX943" s="19"/>
      <c r="BY943" s="19"/>
      <c r="BZ943" s="19"/>
      <c r="CA943" s="19"/>
      <c r="CB943" s="19"/>
      <c r="CC943" s="19"/>
      <c r="CD943" s="19"/>
      <c r="CE943" s="19"/>
      <c r="CF943" s="19"/>
      <c r="CG943" s="19"/>
      <c r="CH943" s="19"/>
      <c r="CI943" s="19"/>
      <c r="CJ943" s="19"/>
      <c r="CK943" s="19" t="s">
        <v>2453</v>
      </c>
      <c r="CL943" s="19"/>
      <c r="CM943" s="19"/>
      <c r="CN943" s="19"/>
      <c r="CO943" s="19"/>
      <c r="CP943" s="19"/>
      <c r="CQ943" s="19"/>
      <c r="CR943" s="19"/>
      <c r="CS943" s="19"/>
      <c r="CT943" s="19"/>
      <c r="CU943" s="19"/>
      <c r="CV943" s="19"/>
      <c r="CW943" s="19"/>
      <c r="CX943" s="19"/>
      <c r="CY943" s="19"/>
      <c r="CZ943" s="19"/>
      <c r="DA943" s="19"/>
      <c r="DB943" s="19"/>
      <c r="DC943" s="19"/>
      <c r="DD943" s="19"/>
      <c r="DE943" s="19"/>
      <c r="DF943" s="19"/>
      <c r="DG943" s="19"/>
      <c r="DH943" s="19"/>
      <c r="DI943" s="19"/>
      <c r="DJ943" s="19"/>
      <c r="DK943" s="19"/>
      <c r="DL943" s="19"/>
      <c r="DM943" s="19"/>
      <c r="DN943" s="19"/>
      <c r="DO943" s="19"/>
      <c r="DP943" s="19"/>
      <c r="DQ943" s="19"/>
      <c r="DR943" s="19"/>
      <c r="DS943" s="19"/>
      <c r="DT943" s="19"/>
      <c r="DU943" s="20"/>
    </row>
    <row r="944">
      <c r="A944" s="19" t="s">
        <v>2454</v>
      </c>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c r="AR944" s="19"/>
      <c r="AS944" s="19"/>
      <c r="AT944" s="19"/>
      <c r="AU944" s="19"/>
      <c r="AV944" s="19"/>
      <c r="AW944" s="19"/>
      <c r="AX944" s="19"/>
      <c r="AY944" s="19"/>
      <c r="AZ944" s="19"/>
      <c r="BA944" s="19"/>
      <c r="BB944" s="19"/>
      <c r="BC944" s="19"/>
      <c r="BD944" s="19"/>
      <c r="BE944" s="19"/>
      <c r="BF944" s="19"/>
      <c r="BG944" s="19"/>
      <c r="BH944" s="19"/>
      <c r="BI944" s="19"/>
      <c r="BJ944" s="19"/>
      <c r="BK944" s="19"/>
      <c r="BL944" s="19"/>
      <c r="BM944" s="19"/>
      <c r="BN944" s="19"/>
      <c r="BO944" s="19"/>
      <c r="BP944" s="19"/>
      <c r="BQ944" s="19"/>
      <c r="BR944" s="19"/>
      <c r="BS944" s="19"/>
      <c r="BT944" s="19"/>
      <c r="BU944" s="19"/>
      <c r="BV944" s="19"/>
      <c r="BW944" s="19"/>
      <c r="BX944" s="19"/>
      <c r="BY944" s="19"/>
      <c r="BZ944" s="19"/>
      <c r="CA944" s="19"/>
      <c r="CB944" s="19"/>
      <c r="CC944" s="19"/>
      <c r="CD944" s="19"/>
      <c r="CE944" s="19"/>
      <c r="CF944" s="19"/>
      <c r="CG944" s="19"/>
      <c r="CH944" s="19"/>
      <c r="CI944" s="19"/>
      <c r="CJ944" s="19"/>
      <c r="CK944" s="19" t="s">
        <v>2455</v>
      </c>
      <c r="CL944" s="19"/>
      <c r="CM944" s="19"/>
      <c r="CN944" s="19"/>
      <c r="CO944" s="19"/>
      <c r="CP944" s="19"/>
      <c r="CQ944" s="19"/>
      <c r="CR944" s="19"/>
      <c r="CS944" s="19"/>
      <c r="CT944" s="19"/>
      <c r="CU944" s="19"/>
      <c r="CV944" s="19"/>
      <c r="CW944" s="19"/>
      <c r="CX944" s="19"/>
      <c r="CY944" s="19"/>
      <c r="CZ944" s="19"/>
      <c r="DA944" s="19"/>
      <c r="DB944" s="19"/>
      <c r="DC944" s="19"/>
      <c r="DD944" s="19"/>
      <c r="DE944" s="19"/>
      <c r="DF944" s="19"/>
      <c r="DG944" s="19"/>
      <c r="DH944" s="19"/>
      <c r="DI944" s="19"/>
      <c r="DJ944" s="19"/>
      <c r="DK944" s="19"/>
      <c r="DL944" s="19"/>
      <c r="DM944" s="19"/>
      <c r="DN944" s="19"/>
      <c r="DO944" s="19"/>
      <c r="DP944" s="19"/>
      <c r="DQ944" s="19"/>
      <c r="DR944" s="19"/>
      <c r="DS944" s="19"/>
      <c r="DT944" s="19"/>
      <c r="DU944" s="20"/>
    </row>
    <row r="945">
      <c r="A945" s="19" t="s">
        <v>2456</v>
      </c>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c r="AQ945" s="19"/>
      <c r="AR945" s="19"/>
      <c r="AS945" s="19"/>
      <c r="AT945" s="19"/>
      <c r="AU945" s="19"/>
      <c r="AV945" s="19"/>
      <c r="AW945" s="19"/>
      <c r="AX945" s="19"/>
      <c r="AY945" s="19"/>
      <c r="AZ945" s="19"/>
      <c r="BA945" s="19"/>
      <c r="BB945" s="19"/>
      <c r="BC945" s="19"/>
      <c r="BD945" s="19"/>
      <c r="BE945" s="19"/>
      <c r="BF945" s="19"/>
      <c r="BG945" s="19"/>
      <c r="BH945" s="19"/>
      <c r="BI945" s="19"/>
      <c r="BJ945" s="19"/>
      <c r="BK945" s="19"/>
      <c r="BL945" s="19"/>
      <c r="BM945" s="19"/>
      <c r="BN945" s="19"/>
      <c r="BO945" s="19"/>
      <c r="BP945" s="19"/>
      <c r="BQ945" s="19"/>
      <c r="BR945" s="19"/>
      <c r="BS945" s="19"/>
      <c r="BT945" s="19"/>
      <c r="BU945" s="19"/>
      <c r="BV945" s="19"/>
      <c r="BW945" s="19"/>
      <c r="BX945" s="19"/>
      <c r="BY945" s="19"/>
      <c r="BZ945" s="19"/>
      <c r="CA945" s="19"/>
      <c r="CB945" s="19"/>
      <c r="CC945" s="19"/>
      <c r="CD945" s="19"/>
      <c r="CE945" s="19"/>
      <c r="CF945" s="19"/>
      <c r="CG945" s="19"/>
      <c r="CH945" s="19"/>
      <c r="CI945" s="19"/>
      <c r="CJ945" s="19"/>
      <c r="CK945" s="19" t="s">
        <v>2457</v>
      </c>
      <c r="CL945" s="19"/>
      <c r="CM945" s="19"/>
      <c r="CN945" s="19"/>
      <c r="CO945" s="19"/>
      <c r="CP945" s="19"/>
      <c r="CQ945" s="19"/>
      <c r="CR945" s="19"/>
      <c r="CS945" s="19"/>
      <c r="CT945" s="19"/>
      <c r="CU945" s="19"/>
      <c r="CV945" s="19"/>
      <c r="CW945" s="19"/>
      <c r="CX945" s="19"/>
      <c r="CY945" s="19"/>
      <c r="CZ945" s="19"/>
      <c r="DA945" s="19"/>
      <c r="DB945" s="19"/>
      <c r="DC945" s="19"/>
      <c r="DD945" s="19"/>
      <c r="DE945" s="19"/>
      <c r="DF945" s="19"/>
      <c r="DG945" s="19"/>
      <c r="DH945" s="19"/>
      <c r="DI945" s="19"/>
      <c r="DJ945" s="19"/>
      <c r="DK945" s="19"/>
      <c r="DL945" s="19"/>
      <c r="DM945" s="19"/>
      <c r="DN945" s="19"/>
      <c r="DO945" s="19"/>
      <c r="DP945" s="19"/>
      <c r="DQ945" s="19"/>
      <c r="DR945" s="19"/>
      <c r="DS945" s="19"/>
      <c r="DT945" s="19"/>
      <c r="DU945" s="20"/>
    </row>
    <row r="946">
      <c r="A946" s="19" t="s">
        <v>2458</v>
      </c>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c r="AX946" s="19"/>
      <c r="AY946" s="19"/>
      <c r="AZ946" s="19"/>
      <c r="BA946" s="19"/>
      <c r="BB946" s="19"/>
      <c r="BC946" s="19"/>
      <c r="BD946" s="19"/>
      <c r="BE946" s="19"/>
      <c r="BF946" s="19"/>
      <c r="BG946" s="19"/>
      <c r="BH946" s="19"/>
      <c r="BI946" s="19"/>
      <c r="BJ946" s="19"/>
      <c r="BK946" s="19"/>
      <c r="BL946" s="19"/>
      <c r="BM946" s="19"/>
      <c r="BN946" s="19"/>
      <c r="BO946" s="19"/>
      <c r="BP946" s="19"/>
      <c r="BQ946" s="19"/>
      <c r="BR946" s="19"/>
      <c r="BS946" s="19"/>
      <c r="BT946" s="19"/>
      <c r="BU946" s="19"/>
      <c r="BV946" s="19"/>
      <c r="BW946" s="19"/>
      <c r="BX946" s="19"/>
      <c r="BY946" s="19"/>
      <c r="BZ946" s="19"/>
      <c r="CA946" s="19"/>
      <c r="CB946" s="19"/>
      <c r="CC946" s="19"/>
      <c r="CD946" s="19"/>
      <c r="CE946" s="19"/>
      <c r="CF946" s="19"/>
      <c r="CG946" s="19"/>
      <c r="CH946" s="19"/>
      <c r="CI946" s="19"/>
      <c r="CJ946" s="19"/>
      <c r="CK946" s="19" t="s">
        <v>2459</v>
      </c>
      <c r="CL946" s="19"/>
      <c r="CM946" s="19"/>
      <c r="CN946" s="19"/>
      <c r="CO946" s="19"/>
      <c r="CP946" s="19"/>
      <c r="CQ946" s="19"/>
      <c r="CR946" s="19"/>
      <c r="CS946" s="19"/>
      <c r="CT946" s="19"/>
      <c r="CU946" s="19"/>
      <c r="CV946" s="19"/>
      <c r="CW946" s="19"/>
      <c r="CX946" s="19"/>
      <c r="CY946" s="19"/>
      <c r="CZ946" s="19"/>
      <c r="DA946" s="19"/>
      <c r="DB946" s="19"/>
      <c r="DC946" s="19"/>
      <c r="DD946" s="19"/>
      <c r="DE946" s="19"/>
      <c r="DF946" s="19"/>
      <c r="DG946" s="19"/>
      <c r="DH946" s="19"/>
      <c r="DI946" s="19"/>
      <c r="DJ946" s="19"/>
      <c r="DK946" s="19"/>
      <c r="DL946" s="19"/>
      <c r="DM946" s="19"/>
      <c r="DN946" s="19"/>
      <c r="DO946" s="19"/>
      <c r="DP946" s="19"/>
      <c r="DQ946" s="19"/>
      <c r="DR946" s="19"/>
      <c r="DS946" s="19"/>
      <c r="DT946" s="19"/>
      <c r="DU946" s="20"/>
    </row>
    <row r="947">
      <c r="A947" s="19" t="s">
        <v>2460</v>
      </c>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c r="AX947" s="19"/>
      <c r="AY947" s="19"/>
      <c r="AZ947" s="19"/>
      <c r="BA947" s="19"/>
      <c r="BB947" s="19"/>
      <c r="BC947" s="19"/>
      <c r="BD947" s="19"/>
      <c r="BE947" s="19"/>
      <c r="BF947" s="19"/>
      <c r="BG947" s="19"/>
      <c r="BH947" s="19"/>
      <c r="BI947" s="19"/>
      <c r="BJ947" s="19"/>
      <c r="BK947" s="19"/>
      <c r="BL947" s="19"/>
      <c r="BM947" s="19"/>
      <c r="BN947" s="19"/>
      <c r="BO947" s="19"/>
      <c r="BP947" s="19"/>
      <c r="BQ947" s="19"/>
      <c r="BR947" s="19"/>
      <c r="BS947" s="19"/>
      <c r="BT947" s="19"/>
      <c r="BU947" s="19"/>
      <c r="BV947" s="19"/>
      <c r="BW947" s="19"/>
      <c r="BX947" s="19"/>
      <c r="BY947" s="19"/>
      <c r="BZ947" s="19"/>
      <c r="CA947" s="19"/>
      <c r="CB947" s="19"/>
      <c r="CC947" s="19"/>
      <c r="CD947" s="19"/>
      <c r="CE947" s="19"/>
      <c r="CF947" s="19"/>
      <c r="CG947" s="19"/>
      <c r="CH947" s="19"/>
      <c r="CI947" s="19"/>
      <c r="CJ947" s="19"/>
      <c r="CK947" s="19" t="s">
        <v>2461</v>
      </c>
      <c r="CL947" s="19"/>
      <c r="CM947" s="19"/>
      <c r="CN947" s="19"/>
      <c r="CO947" s="19"/>
      <c r="CP947" s="19"/>
      <c r="CQ947" s="19"/>
      <c r="CR947" s="19"/>
      <c r="CS947" s="19"/>
      <c r="CT947" s="19"/>
      <c r="CU947" s="19"/>
      <c r="CV947" s="19"/>
      <c r="CW947" s="19"/>
      <c r="CX947" s="19"/>
      <c r="CY947" s="19"/>
      <c r="CZ947" s="19"/>
      <c r="DA947" s="19"/>
      <c r="DB947" s="19"/>
      <c r="DC947" s="19"/>
      <c r="DD947" s="19"/>
      <c r="DE947" s="19"/>
      <c r="DF947" s="19"/>
      <c r="DG947" s="19"/>
      <c r="DH947" s="19"/>
      <c r="DI947" s="19"/>
      <c r="DJ947" s="19"/>
      <c r="DK947" s="19"/>
      <c r="DL947" s="19"/>
      <c r="DM947" s="19"/>
      <c r="DN947" s="19"/>
      <c r="DO947" s="19"/>
      <c r="DP947" s="19"/>
      <c r="DQ947" s="19"/>
      <c r="DR947" s="19"/>
      <c r="DS947" s="19"/>
      <c r="DT947" s="19"/>
      <c r="DU947" s="20"/>
    </row>
    <row r="948">
      <c r="A948" s="19" t="s">
        <v>2462</v>
      </c>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c r="AQ948" s="19"/>
      <c r="AR948" s="19"/>
      <c r="AS948" s="19"/>
      <c r="AT948" s="19"/>
      <c r="AU948" s="19"/>
      <c r="AV948" s="19"/>
      <c r="AW948" s="19"/>
      <c r="AX948" s="19"/>
      <c r="AY948" s="19"/>
      <c r="AZ948" s="19"/>
      <c r="BA948" s="19"/>
      <c r="BB948" s="19"/>
      <c r="BC948" s="19"/>
      <c r="BD948" s="19"/>
      <c r="BE948" s="19"/>
      <c r="BF948" s="19"/>
      <c r="BG948" s="19"/>
      <c r="BH948" s="19"/>
      <c r="BI948" s="19"/>
      <c r="BJ948" s="19"/>
      <c r="BK948" s="19"/>
      <c r="BL948" s="19"/>
      <c r="BM948" s="19"/>
      <c r="BN948" s="19"/>
      <c r="BO948" s="19"/>
      <c r="BP948" s="19"/>
      <c r="BQ948" s="19"/>
      <c r="BR948" s="19"/>
      <c r="BS948" s="19"/>
      <c r="BT948" s="19"/>
      <c r="BU948" s="19"/>
      <c r="BV948" s="19"/>
      <c r="BW948" s="19"/>
      <c r="BX948" s="19"/>
      <c r="BY948" s="19"/>
      <c r="BZ948" s="19"/>
      <c r="CA948" s="19"/>
      <c r="CB948" s="19"/>
      <c r="CC948" s="19"/>
      <c r="CD948" s="19"/>
      <c r="CE948" s="19"/>
      <c r="CF948" s="19"/>
      <c r="CG948" s="19"/>
      <c r="CH948" s="19"/>
      <c r="CI948" s="19"/>
      <c r="CJ948" s="19"/>
      <c r="CK948" s="19" t="s">
        <v>2463</v>
      </c>
      <c r="CL948" s="19"/>
      <c r="CM948" s="19"/>
      <c r="CN948" s="19"/>
      <c r="CO948" s="19"/>
      <c r="CP948" s="19"/>
      <c r="CQ948" s="19"/>
      <c r="CR948" s="19"/>
      <c r="CS948" s="19"/>
      <c r="CT948" s="19"/>
      <c r="CU948" s="19"/>
      <c r="CV948" s="19"/>
      <c r="CW948" s="19"/>
      <c r="CX948" s="19"/>
      <c r="CY948" s="19"/>
      <c r="CZ948" s="19"/>
      <c r="DA948" s="19"/>
      <c r="DB948" s="19"/>
      <c r="DC948" s="19"/>
      <c r="DD948" s="19"/>
      <c r="DE948" s="19"/>
      <c r="DF948" s="19"/>
      <c r="DG948" s="19"/>
      <c r="DH948" s="19"/>
      <c r="DI948" s="19"/>
      <c r="DJ948" s="19"/>
      <c r="DK948" s="19"/>
      <c r="DL948" s="19"/>
      <c r="DM948" s="19"/>
      <c r="DN948" s="19"/>
      <c r="DO948" s="19"/>
      <c r="DP948" s="19"/>
      <c r="DQ948" s="19"/>
      <c r="DR948" s="19"/>
      <c r="DS948" s="19"/>
      <c r="DT948" s="19"/>
      <c r="DU948" s="20"/>
    </row>
    <row r="949">
      <c r="A949" s="19" t="s">
        <v>2464</v>
      </c>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c r="AQ949" s="19"/>
      <c r="AR949" s="19"/>
      <c r="AS949" s="19"/>
      <c r="AT949" s="19"/>
      <c r="AU949" s="19"/>
      <c r="AV949" s="19"/>
      <c r="AW949" s="19"/>
      <c r="AX949" s="19"/>
      <c r="AY949" s="19"/>
      <c r="AZ949" s="19"/>
      <c r="BA949" s="19"/>
      <c r="BB949" s="19"/>
      <c r="BC949" s="19"/>
      <c r="BD949" s="19"/>
      <c r="BE949" s="19"/>
      <c r="BF949" s="19"/>
      <c r="BG949" s="19"/>
      <c r="BH949" s="19"/>
      <c r="BI949" s="19"/>
      <c r="BJ949" s="19"/>
      <c r="BK949" s="19"/>
      <c r="BL949" s="19"/>
      <c r="BM949" s="19"/>
      <c r="BN949" s="19"/>
      <c r="BO949" s="19"/>
      <c r="BP949" s="19"/>
      <c r="BQ949" s="19"/>
      <c r="BR949" s="19"/>
      <c r="BS949" s="19"/>
      <c r="BT949" s="19"/>
      <c r="BU949" s="19"/>
      <c r="BV949" s="19"/>
      <c r="BW949" s="19"/>
      <c r="BX949" s="19"/>
      <c r="BY949" s="19"/>
      <c r="BZ949" s="19"/>
      <c r="CA949" s="19"/>
      <c r="CB949" s="19"/>
      <c r="CC949" s="19"/>
      <c r="CD949" s="19"/>
      <c r="CE949" s="19"/>
      <c r="CF949" s="19"/>
      <c r="CG949" s="19"/>
      <c r="CH949" s="19"/>
      <c r="CI949" s="19"/>
      <c r="CJ949" s="19"/>
      <c r="CK949" s="19" t="s">
        <v>2465</v>
      </c>
      <c r="CL949" s="19"/>
      <c r="CM949" s="19"/>
      <c r="CN949" s="19"/>
      <c r="CO949" s="19"/>
      <c r="CP949" s="19"/>
      <c r="CQ949" s="19"/>
      <c r="CR949" s="19"/>
      <c r="CS949" s="19"/>
      <c r="CT949" s="19"/>
      <c r="CU949" s="19"/>
      <c r="CV949" s="19"/>
      <c r="CW949" s="19"/>
      <c r="CX949" s="19"/>
      <c r="CY949" s="19"/>
      <c r="CZ949" s="19"/>
      <c r="DA949" s="19"/>
      <c r="DB949" s="19"/>
      <c r="DC949" s="19"/>
      <c r="DD949" s="19"/>
      <c r="DE949" s="19"/>
      <c r="DF949" s="19"/>
      <c r="DG949" s="19"/>
      <c r="DH949" s="19"/>
      <c r="DI949" s="19"/>
      <c r="DJ949" s="19"/>
      <c r="DK949" s="19"/>
      <c r="DL949" s="19"/>
      <c r="DM949" s="19"/>
      <c r="DN949" s="19"/>
      <c r="DO949" s="19"/>
      <c r="DP949" s="19"/>
      <c r="DQ949" s="19"/>
      <c r="DR949" s="19"/>
      <c r="DS949" s="19"/>
      <c r="DT949" s="19"/>
      <c r="DU949" s="20"/>
    </row>
    <row r="950">
      <c r="A950" s="19" t="s">
        <v>2466</v>
      </c>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c r="AQ950" s="19"/>
      <c r="AR950" s="19"/>
      <c r="AS950" s="19"/>
      <c r="AT950" s="19"/>
      <c r="AU950" s="19"/>
      <c r="AV950" s="19"/>
      <c r="AW950" s="19"/>
      <c r="AX950" s="19"/>
      <c r="AY950" s="19"/>
      <c r="AZ950" s="19"/>
      <c r="BA950" s="19"/>
      <c r="BB950" s="19"/>
      <c r="BC950" s="19"/>
      <c r="BD950" s="19"/>
      <c r="BE950" s="19"/>
      <c r="BF950" s="19"/>
      <c r="BG950" s="19"/>
      <c r="BH950" s="19"/>
      <c r="BI950" s="19"/>
      <c r="BJ950" s="19"/>
      <c r="BK950" s="19"/>
      <c r="BL950" s="19"/>
      <c r="BM950" s="19"/>
      <c r="BN950" s="19"/>
      <c r="BO950" s="19"/>
      <c r="BP950" s="19"/>
      <c r="BQ950" s="19"/>
      <c r="BR950" s="19"/>
      <c r="BS950" s="19"/>
      <c r="BT950" s="19"/>
      <c r="BU950" s="19"/>
      <c r="BV950" s="19"/>
      <c r="BW950" s="19"/>
      <c r="BX950" s="19"/>
      <c r="BY950" s="19"/>
      <c r="BZ950" s="19"/>
      <c r="CA950" s="19"/>
      <c r="CB950" s="19"/>
      <c r="CC950" s="19"/>
      <c r="CD950" s="19"/>
      <c r="CE950" s="19"/>
      <c r="CF950" s="19"/>
      <c r="CG950" s="19"/>
      <c r="CH950" s="19"/>
      <c r="CI950" s="19"/>
      <c r="CJ950" s="19"/>
      <c r="CK950" s="19" t="s">
        <v>2467</v>
      </c>
      <c r="CL950" s="19"/>
      <c r="CM950" s="19"/>
      <c r="CN950" s="19"/>
      <c r="CO950" s="19"/>
      <c r="CP950" s="19"/>
      <c r="CQ950" s="19"/>
      <c r="CR950" s="19"/>
      <c r="CS950" s="19"/>
      <c r="CT950" s="19"/>
      <c r="CU950" s="19"/>
      <c r="CV950" s="19"/>
      <c r="CW950" s="19"/>
      <c r="CX950" s="19"/>
      <c r="CY950" s="19"/>
      <c r="CZ950" s="19"/>
      <c r="DA950" s="19"/>
      <c r="DB950" s="19"/>
      <c r="DC950" s="19"/>
      <c r="DD950" s="19"/>
      <c r="DE950" s="19"/>
      <c r="DF950" s="19"/>
      <c r="DG950" s="19"/>
      <c r="DH950" s="19"/>
      <c r="DI950" s="19"/>
      <c r="DJ950" s="19"/>
      <c r="DK950" s="19"/>
      <c r="DL950" s="19"/>
      <c r="DM950" s="19"/>
      <c r="DN950" s="19"/>
      <c r="DO950" s="19"/>
      <c r="DP950" s="19"/>
      <c r="DQ950" s="19"/>
      <c r="DR950" s="19"/>
      <c r="DS950" s="19"/>
      <c r="DT950" s="19"/>
      <c r="DU950" s="20"/>
    </row>
    <row r="951">
      <c r="A951" s="19" t="s">
        <v>2468</v>
      </c>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c r="AQ951" s="19"/>
      <c r="AR951" s="19"/>
      <c r="AS951" s="19"/>
      <c r="AT951" s="19"/>
      <c r="AU951" s="19"/>
      <c r="AV951" s="19"/>
      <c r="AW951" s="19"/>
      <c r="AX951" s="19"/>
      <c r="AY951" s="19"/>
      <c r="AZ951" s="19"/>
      <c r="BA951" s="19"/>
      <c r="BB951" s="19"/>
      <c r="BC951" s="19"/>
      <c r="BD951" s="19"/>
      <c r="BE951" s="19"/>
      <c r="BF951" s="19"/>
      <c r="BG951" s="19"/>
      <c r="BH951" s="19"/>
      <c r="BI951" s="19"/>
      <c r="BJ951" s="19"/>
      <c r="BK951" s="19"/>
      <c r="BL951" s="19"/>
      <c r="BM951" s="19"/>
      <c r="BN951" s="19"/>
      <c r="BO951" s="19"/>
      <c r="BP951" s="19"/>
      <c r="BQ951" s="19"/>
      <c r="BR951" s="19"/>
      <c r="BS951" s="19"/>
      <c r="BT951" s="19"/>
      <c r="BU951" s="19"/>
      <c r="BV951" s="19"/>
      <c r="BW951" s="19"/>
      <c r="BX951" s="19"/>
      <c r="BY951" s="19"/>
      <c r="BZ951" s="19"/>
      <c r="CA951" s="19"/>
      <c r="CB951" s="19"/>
      <c r="CC951" s="19"/>
      <c r="CD951" s="19"/>
      <c r="CE951" s="19"/>
      <c r="CF951" s="19"/>
      <c r="CG951" s="19"/>
      <c r="CH951" s="19"/>
      <c r="CI951" s="19"/>
      <c r="CJ951" s="19"/>
      <c r="CK951" s="19" t="s">
        <v>2469</v>
      </c>
      <c r="CL951" s="19"/>
      <c r="CM951" s="19"/>
      <c r="CN951" s="19"/>
      <c r="CO951" s="19"/>
      <c r="CP951" s="19"/>
      <c r="CQ951" s="19"/>
      <c r="CR951" s="19"/>
      <c r="CS951" s="19"/>
      <c r="CT951" s="19"/>
      <c r="CU951" s="19"/>
      <c r="CV951" s="19"/>
      <c r="CW951" s="19"/>
      <c r="CX951" s="19"/>
      <c r="CY951" s="19"/>
      <c r="CZ951" s="19"/>
      <c r="DA951" s="19"/>
      <c r="DB951" s="19"/>
      <c r="DC951" s="19"/>
      <c r="DD951" s="19"/>
      <c r="DE951" s="19"/>
      <c r="DF951" s="19"/>
      <c r="DG951" s="19"/>
      <c r="DH951" s="19"/>
      <c r="DI951" s="19"/>
      <c r="DJ951" s="19"/>
      <c r="DK951" s="19"/>
      <c r="DL951" s="19"/>
      <c r="DM951" s="19"/>
      <c r="DN951" s="19"/>
      <c r="DO951" s="19"/>
      <c r="DP951" s="19"/>
      <c r="DQ951" s="19"/>
      <c r="DR951" s="19"/>
      <c r="DS951" s="19"/>
      <c r="DT951" s="19"/>
      <c r="DU951" s="20"/>
    </row>
    <row r="952">
      <c r="A952" s="19" t="s">
        <v>2470</v>
      </c>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c r="AX952" s="19"/>
      <c r="AY952" s="19"/>
      <c r="AZ952" s="19"/>
      <c r="BA952" s="19"/>
      <c r="BB952" s="19"/>
      <c r="BC952" s="19"/>
      <c r="BD952" s="19"/>
      <c r="BE952" s="19"/>
      <c r="BF952" s="19"/>
      <c r="BG952" s="19"/>
      <c r="BH952" s="19"/>
      <c r="BI952" s="19"/>
      <c r="BJ952" s="19"/>
      <c r="BK952" s="19"/>
      <c r="BL952" s="19"/>
      <c r="BM952" s="19"/>
      <c r="BN952" s="19"/>
      <c r="BO952" s="19"/>
      <c r="BP952" s="19"/>
      <c r="BQ952" s="19"/>
      <c r="BR952" s="19"/>
      <c r="BS952" s="19"/>
      <c r="BT952" s="19"/>
      <c r="BU952" s="19"/>
      <c r="BV952" s="19"/>
      <c r="BW952" s="19"/>
      <c r="BX952" s="19"/>
      <c r="BY952" s="19"/>
      <c r="BZ952" s="19"/>
      <c r="CA952" s="19"/>
      <c r="CB952" s="19"/>
      <c r="CC952" s="19"/>
      <c r="CD952" s="19"/>
      <c r="CE952" s="19"/>
      <c r="CF952" s="19"/>
      <c r="CG952" s="19"/>
      <c r="CH952" s="19"/>
      <c r="CI952" s="19"/>
      <c r="CJ952" s="19"/>
      <c r="CK952" s="19" t="s">
        <v>2471</v>
      </c>
      <c r="CL952" s="19"/>
      <c r="CM952" s="19"/>
      <c r="CN952" s="19"/>
      <c r="CO952" s="19"/>
      <c r="CP952" s="19"/>
      <c r="CQ952" s="19"/>
      <c r="CR952" s="19"/>
      <c r="CS952" s="19"/>
      <c r="CT952" s="19"/>
      <c r="CU952" s="19"/>
      <c r="CV952" s="19"/>
      <c r="CW952" s="19"/>
      <c r="CX952" s="19"/>
      <c r="CY952" s="19"/>
      <c r="CZ952" s="19"/>
      <c r="DA952" s="19"/>
      <c r="DB952" s="19"/>
      <c r="DC952" s="19"/>
      <c r="DD952" s="19"/>
      <c r="DE952" s="19"/>
      <c r="DF952" s="19"/>
      <c r="DG952" s="19"/>
      <c r="DH952" s="19"/>
      <c r="DI952" s="19"/>
      <c r="DJ952" s="19"/>
      <c r="DK952" s="19"/>
      <c r="DL952" s="19"/>
      <c r="DM952" s="19"/>
      <c r="DN952" s="19"/>
      <c r="DO952" s="19"/>
      <c r="DP952" s="19"/>
      <c r="DQ952" s="19"/>
      <c r="DR952" s="19"/>
      <c r="DS952" s="19"/>
      <c r="DT952" s="19"/>
      <c r="DU952" s="20"/>
    </row>
    <row r="953">
      <c r="A953" s="19" t="s">
        <v>2472</v>
      </c>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c r="AQ953" s="19"/>
      <c r="AR953" s="19"/>
      <c r="AS953" s="19"/>
      <c r="AT953" s="19"/>
      <c r="AU953" s="19"/>
      <c r="AV953" s="19"/>
      <c r="AW953" s="19"/>
      <c r="AX953" s="19"/>
      <c r="AY953" s="19"/>
      <c r="AZ953" s="19"/>
      <c r="BA953" s="19"/>
      <c r="BB953" s="19"/>
      <c r="BC953" s="19"/>
      <c r="BD953" s="19"/>
      <c r="BE953" s="19"/>
      <c r="BF953" s="19"/>
      <c r="BG953" s="19"/>
      <c r="BH953" s="19"/>
      <c r="BI953" s="19"/>
      <c r="BJ953" s="19"/>
      <c r="BK953" s="19"/>
      <c r="BL953" s="19"/>
      <c r="BM953" s="19"/>
      <c r="BN953" s="19"/>
      <c r="BO953" s="19"/>
      <c r="BP953" s="19"/>
      <c r="BQ953" s="19"/>
      <c r="BR953" s="19"/>
      <c r="BS953" s="19"/>
      <c r="BT953" s="19"/>
      <c r="BU953" s="19"/>
      <c r="BV953" s="19"/>
      <c r="BW953" s="19"/>
      <c r="BX953" s="19"/>
      <c r="BY953" s="19"/>
      <c r="BZ953" s="19"/>
      <c r="CA953" s="19"/>
      <c r="CB953" s="19"/>
      <c r="CC953" s="19"/>
      <c r="CD953" s="19"/>
      <c r="CE953" s="19"/>
      <c r="CF953" s="19"/>
      <c r="CG953" s="19"/>
      <c r="CH953" s="19"/>
      <c r="CI953" s="19"/>
      <c r="CJ953" s="19"/>
      <c r="CK953" s="19" t="s">
        <v>2473</v>
      </c>
      <c r="CL953" s="19"/>
      <c r="CM953" s="19"/>
      <c r="CN953" s="19"/>
      <c r="CO953" s="19"/>
      <c r="CP953" s="19"/>
      <c r="CQ953" s="19"/>
      <c r="CR953" s="19"/>
      <c r="CS953" s="19"/>
      <c r="CT953" s="19"/>
      <c r="CU953" s="19"/>
      <c r="CV953" s="19"/>
      <c r="CW953" s="19"/>
      <c r="CX953" s="19"/>
      <c r="CY953" s="19"/>
      <c r="CZ953" s="19"/>
      <c r="DA953" s="19"/>
      <c r="DB953" s="19"/>
      <c r="DC953" s="19"/>
      <c r="DD953" s="19"/>
      <c r="DE953" s="19"/>
      <c r="DF953" s="19"/>
      <c r="DG953" s="19"/>
      <c r="DH953" s="19"/>
      <c r="DI953" s="19"/>
      <c r="DJ953" s="19"/>
      <c r="DK953" s="19"/>
      <c r="DL953" s="19"/>
      <c r="DM953" s="19"/>
      <c r="DN953" s="19"/>
      <c r="DO953" s="19"/>
      <c r="DP953" s="19"/>
      <c r="DQ953" s="19"/>
      <c r="DR953" s="19"/>
      <c r="DS953" s="19"/>
      <c r="DT953" s="19"/>
      <c r="DU953" s="20"/>
    </row>
    <row r="954">
      <c r="A954" s="19" t="s">
        <v>2474</v>
      </c>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c r="AQ954" s="19"/>
      <c r="AR954" s="19"/>
      <c r="AS954" s="19"/>
      <c r="AT954" s="19"/>
      <c r="AU954" s="19"/>
      <c r="AV954" s="19"/>
      <c r="AW954" s="19"/>
      <c r="AX954" s="19"/>
      <c r="AY954" s="19"/>
      <c r="AZ954" s="19"/>
      <c r="BA954" s="19"/>
      <c r="BB954" s="19"/>
      <c r="BC954" s="19"/>
      <c r="BD954" s="19"/>
      <c r="BE954" s="19"/>
      <c r="BF954" s="19"/>
      <c r="BG954" s="19"/>
      <c r="BH954" s="19"/>
      <c r="BI954" s="19"/>
      <c r="BJ954" s="19"/>
      <c r="BK954" s="19"/>
      <c r="BL954" s="19"/>
      <c r="BM954" s="19"/>
      <c r="BN954" s="19"/>
      <c r="BO954" s="19"/>
      <c r="BP954" s="19"/>
      <c r="BQ954" s="19"/>
      <c r="BR954" s="19"/>
      <c r="BS954" s="19"/>
      <c r="BT954" s="19"/>
      <c r="BU954" s="19"/>
      <c r="BV954" s="19"/>
      <c r="BW954" s="19"/>
      <c r="BX954" s="19"/>
      <c r="BY954" s="19"/>
      <c r="BZ954" s="19"/>
      <c r="CA954" s="19"/>
      <c r="CB954" s="19"/>
      <c r="CC954" s="19"/>
      <c r="CD954" s="19"/>
      <c r="CE954" s="19"/>
      <c r="CF954" s="19"/>
      <c r="CG954" s="19"/>
      <c r="CH954" s="19"/>
      <c r="CI954" s="19"/>
      <c r="CJ954" s="19"/>
      <c r="CK954" s="19" t="s">
        <v>2475</v>
      </c>
      <c r="CL954" s="19"/>
      <c r="CM954" s="19"/>
      <c r="CN954" s="19"/>
      <c r="CO954" s="19"/>
      <c r="CP954" s="19"/>
      <c r="CQ954" s="19"/>
      <c r="CR954" s="19"/>
      <c r="CS954" s="19"/>
      <c r="CT954" s="19"/>
      <c r="CU954" s="19"/>
      <c r="CV954" s="19"/>
      <c r="CW954" s="19"/>
      <c r="CX954" s="19"/>
      <c r="CY954" s="19"/>
      <c r="CZ954" s="19"/>
      <c r="DA954" s="19"/>
      <c r="DB954" s="19"/>
      <c r="DC954" s="19"/>
      <c r="DD954" s="19"/>
      <c r="DE954" s="19"/>
      <c r="DF954" s="19"/>
      <c r="DG954" s="19"/>
      <c r="DH954" s="19"/>
      <c r="DI954" s="19"/>
      <c r="DJ954" s="19"/>
      <c r="DK954" s="19"/>
      <c r="DL954" s="19"/>
      <c r="DM954" s="19"/>
      <c r="DN954" s="19"/>
      <c r="DO954" s="19"/>
      <c r="DP954" s="19"/>
      <c r="DQ954" s="19"/>
      <c r="DR954" s="19"/>
      <c r="DS954" s="19"/>
      <c r="DT954" s="19"/>
      <c r="DU954" s="20"/>
    </row>
    <row r="955">
      <c r="A955" s="19" t="s">
        <v>2476</v>
      </c>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c r="AX955" s="19"/>
      <c r="AY955" s="19"/>
      <c r="AZ955" s="19"/>
      <c r="BA955" s="19"/>
      <c r="BB955" s="19"/>
      <c r="BC955" s="19"/>
      <c r="BD955" s="19"/>
      <c r="BE955" s="19"/>
      <c r="BF955" s="19"/>
      <c r="BG955" s="19"/>
      <c r="BH955" s="19"/>
      <c r="BI955" s="19"/>
      <c r="BJ955" s="19"/>
      <c r="BK955" s="19"/>
      <c r="BL955" s="19"/>
      <c r="BM955" s="19"/>
      <c r="BN955" s="19"/>
      <c r="BO955" s="19"/>
      <c r="BP955" s="19"/>
      <c r="BQ955" s="19"/>
      <c r="BR955" s="19"/>
      <c r="BS955" s="19"/>
      <c r="BT955" s="19"/>
      <c r="BU955" s="19"/>
      <c r="BV955" s="19"/>
      <c r="BW955" s="19"/>
      <c r="BX955" s="19"/>
      <c r="BY955" s="19"/>
      <c r="BZ955" s="19"/>
      <c r="CA955" s="19"/>
      <c r="CB955" s="19"/>
      <c r="CC955" s="19"/>
      <c r="CD955" s="19"/>
      <c r="CE955" s="19"/>
      <c r="CF955" s="19"/>
      <c r="CG955" s="19"/>
      <c r="CH955" s="19"/>
      <c r="CI955" s="19"/>
      <c r="CJ955" s="19"/>
      <c r="CK955" s="19" t="s">
        <v>2477</v>
      </c>
      <c r="CL955" s="19"/>
      <c r="CM955" s="19"/>
      <c r="CN955" s="19"/>
      <c r="CO955" s="19"/>
      <c r="CP955" s="19"/>
      <c r="CQ955" s="19"/>
      <c r="CR955" s="19"/>
      <c r="CS955" s="19"/>
      <c r="CT955" s="19"/>
      <c r="CU955" s="19"/>
      <c r="CV955" s="19"/>
      <c r="CW955" s="19"/>
      <c r="CX955" s="19"/>
      <c r="CY955" s="19"/>
      <c r="CZ955" s="19"/>
      <c r="DA955" s="19"/>
      <c r="DB955" s="19"/>
      <c r="DC955" s="19"/>
      <c r="DD955" s="19"/>
      <c r="DE955" s="19"/>
      <c r="DF955" s="19"/>
      <c r="DG955" s="19"/>
      <c r="DH955" s="19"/>
      <c r="DI955" s="19"/>
      <c r="DJ955" s="19"/>
      <c r="DK955" s="19"/>
      <c r="DL955" s="19"/>
      <c r="DM955" s="19"/>
      <c r="DN955" s="19"/>
      <c r="DO955" s="19"/>
      <c r="DP955" s="19"/>
      <c r="DQ955" s="19"/>
      <c r="DR955" s="19"/>
      <c r="DS955" s="19"/>
      <c r="DT955" s="19"/>
      <c r="DU955" s="20"/>
    </row>
    <row r="956">
      <c r="A956" s="19" t="s">
        <v>2478</v>
      </c>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c r="AQ956" s="19"/>
      <c r="AR956" s="19"/>
      <c r="AS956" s="19"/>
      <c r="AT956" s="19"/>
      <c r="AU956" s="19"/>
      <c r="AV956" s="19"/>
      <c r="AW956" s="19"/>
      <c r="AX956" s="19"/>
      <c r="AY956" s="19"/>
      <c r="AZ956" s="19"/>
      <c r="BA956" s="19"/>
      <c r="BB956" s="19"/>
      <c r="BC956" s="19"/>
      <c r="BD956" s="19"/>
      <c r="BE956" s="19"/>
      <c r="BF956" s="19"/>
      <c r="BG956" s="19"/>
      <c r="BH956" s="19"/>
      <c r="BI956" s="19"/>
      <c r="BJ956" s="19"/>
      <c r="BK956" s="19"/>
      <c r="BL956" s="19"/>
      <c r="BM956" s="19"/>
      <c r="BN956" s="19"/>
      <c r="BO956" s="19"/>
      <c r="BP956" s="19"/>
      <c r="BQ956" s="19"/>
      <c r="BR956" s="19"/>
      <c r="BS956" s="19"/>
      <c r="BT956" s="19"/>
      <c r="BU956" s="19"/>
      <c r="BV956" s="19"/>
      <c r="BW956" s="19"/>
      <c r="BX956" s="19"/>
      <c r="BY956" s="19"/>
      <c r="BZ956" s="19"/>
      <c r="CA956" s="19"/>
      <c r="CB956" s="19"/>
      <c r="CC956" s="19"/>
      <c r="CD956" s="19"/>
      <c r="CE956" s="19"/>
      <c r="CF956" s="19"/>
      <c r="CG956" s="19"/>
      <c r="CH956" s="19"/>
      <c r="CI956" s="19"/>
      <c r="CJ956" s="19"/>
      <c r="CK956" s="19" t="s">
        <v>2479</v>
      </c>
      <c r="CL956" s="19"/>
      <c r="CM956" s="19"/>
      <c r="CN956" s="19"/>
      <c r="CO956" s="19"/>
      <c r="CP956" s="19"/>
      <c r="CQ956" s="19"/>
      <c r="CR956" s="19"/>
      <c r="CS956" s="19"/>
      <c r="CT956" s="19"/>
      <c r="CU956" s="19"/>
      <c r="CV956" s="19"/>
      <c r="CW956" s="19"/>
      <c r="CX956" s="19"/>
      <c r="CY956" s="19"/>
      <c r="CZ956" s="19"/>
      <c r="DA956" s="19"/>
      <c r="DB956" s="19"/>
      <c r="DC956" s="19"/>
      <c r="DD956" s="19"/>
      <c r="DE956" s="19"/>
      <c r="DF956" s="19"/>
      <c r="DG956" s="19"/>
      <c r="DH956" s="19"/>
      <c r="DI956" s="19"/>
      <c r="DJ956" s="19"/>
      <c r="DK956" s="19"/>
      <c r="DL956" s="19"/>
      <c r="DM956" s="19"/>
      <c r="DN956" s="19"/>
      <c r="DO956" s="19"/>
      <c r="DP956" s="19"/>
      <c r="DQ956" s="19"/>
      <c r="DR956" s="19"/>
      <c r="DS956" s="19"/>
      <c r="DT956" s="19"/>
      <c r="DU956" s="20"/>
    </row>
    <row r="957">
      <c r="A957" s="19" t="s">
        <v>2480</v>
      </c>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c r="AR957" s="19"/>
      <c r="AS957" s="19"/>
      <c r="AT957" s="19"/>
      <c r="AU957" s="19"/>
      <c r="AV957" s="19"/>
      <c r="AW957" s="19"/>
      <c r="AX957" s="19"/>
      <c r="AY957" s="19"/>
      <c r="AZ957" s="19"/>
      <c r="BA957" s="19"/>
      <c r="BB957" s="19"/>
      <c r="BC957" s="19"/>
      <c r="BD957" s="19"/>
      <c r="BE957" s="19"/>
      <c r="BF957" s="19"/>
      <c r="BG957" s="19"/>
      <c r="BH957" s="19"/>
      <c r="BI957" s="19"/>
      <c r="BJ957" s="19"/>
      <c r="BK957" s="19"/>
      <c r="BL957" s="19"/>
      <c r="BM957" s="19"/>
      <c r="BN957" s="19"/>
      <c r="BO957" s="19"/>
      <c r="BP957" s="19"/>
      <c r="BQ957" s="19"/>
      <c r="BR957" s="19"/>
      <c r="BS957" s="19"/>
      <c r="BT957" s="19"/>
      <c r="BU957" s="19"/>
      <c r="BV957" s="19"/>
      <c r="BW957" s="19"/>
      <c r="BX957" s="19"/>
      <c r="BY957" s="19"/>
      <c r="BZ957" s="19"/>
      <c r="CA957" s="19"/>
      <c r="CB957" s="19"/>
      <c r="CC957" s="19"/>
      <c r="CD957" s="19"/>
      <c r="CE957" s="19"/>
      <c r="CF957" s="19"/>
      <c r="CG957" s="19"/>
      <c r="CH957" s="19"/>
      <c r="CI957" s="19"/>
      <c r="CJ957" s="19"/>
      <c r="CK957" s="19" t="s">
        <v>2481</v>
      </c>
      <c r="CL957" s="19"/>
      <c r="CM957" s="19"/>
      <c r="CN957" s="19"/>
      <c r="CO957" s="19"/>
      <c r="CP957" s="19"/>
      <c r="CQ957" s="19"/>
      <c r="CR957" s="19"/>
      <c r="CS957" s="19"/>
      <c r="CT957" s="19"/>
      <c r="CU957" s="19"/>
      <c r="CV957" s="19"/>
      <c r="CW957" s="19"/>
      <c r="CX957" s="19"/>
      <c r="CY957" s="19"/>
      <c r="CZ957" s="19"/>
      <c r="DA957" s="19"/>
      <c r="DB957" s="19"/>
      <c r="DC957" s="19"/>
      <c r="DD957" s="19"/>
      <c r="DE957" s="19"/>
      <c r="DF957" s="19"/>
      <c r="DG957" s="19"/>
      <c r="DH957" s="19"/>
      <c r="DI957" s="19"/>
      <c r="DJ957" s="19"/>
      <c r="DK957" s="19"/>
      <c r="DL957" s="19"/>
      <c r="DM957" s="19"/>
      <c r="DN957" s="19"/>
      <c r="DO957" s="19"/>
      <c r="DP957" s="19"/>
      <c r="DQ957" s="19"/>
      <c r="DR957" s="19"/>
      <c r="DS957" s="19"/>
      <c r="DT957" s="19"/>
      <c r="DU957" s="20"/>
    </row>
    <row r="958">
      <c r="A958" s="19" t="s">
        <v>2482</v>
      </c>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c r="AQ958" s="19"/>
      <c r="AR958" s="19"/>
      <c r="AS958" s="19"/>
      <c r="AT958" s="19"/>
      <c r="AU958" s="19"/>
      <c r="AV958" s="19"/>
      <c r="AW958" s="19"/>
      <c r="AX958" s="19"/>
      <c r="AY958" s="19"/>
      <c r="AZ958" s="19"/>
      <c r="BA958" s="19"/>
      <c r="BB958" s="19"/>
      <c r="BC958" s="19"/>
      <c r="BD958" s="19"/>
      <c r="BE958" s="19"/>
      <c r="BF958" s="19"/>
      <c r="BG958" s="19"/>
      <c r="BH958" s="19"/>
      <c r="BI958" s="19"/>
      <c r="BJ958" s="19"/>
      <c r="BK958" s="19"/>
      <c r="BL958" s="19"/>
      <c r="BM958" s="19"/>
      <c r="BN958" s="19"/>
      <c r="BO958" s="19"/>
      <c r="BP958" s="19"/>
      <c r="BQ958" s="19"/>
      <c r="BR958" s="19"/>
      <c r="BS958" s="19"/>
      <c r="BT958" s="19"/>
      <c r="BU958" s="19"/>
      <c r="BV958" s="19"/>
      <c r="BW958" s="19"/>
      <c r="BX958" s="19"/>
      <c r="BY958" s="19"/>
      <c r="BZ958" s="19"/>
      <c r="CA958" s="19"/>
      <c r="CB958" s="19"/>
      <c r="CC958" s="19"/>
      <c r="CD958" s="19"/>
      <c r="CE958" s="19"/>
      <c r="CF958" s="19"/>
      <c r="CG958" s="19"/>
      <c r="CH958" s="19"/>
      <c r="CI958" s="19"/>
      <c r="CJ958" s="19"/>
      <c r="CK958" s="19" t="s">
        <v>2483</v>
      </c>
      <c r="CL958" s="19"/>
      <c r="CM958" s="19"/>
      <c r="CN958" s="19"/>
      <c r="CO958" s="19"/>
      <c r="CP958" s="19"/>
      <c r="CQ958" s="19"/>
      <c r="CR958" s="19"/>
      <c r="CS958" s="19"/>
      <c r="CT958" s="19"/>
      <c r="CU958" s="19"/>
      <c r="CV958" s="19"/>
      <c r="CW958" s="19"/>
      <c r="CX958" s="19"/>
      <c r="CY958" s="19"/>
      <c r="CZ958" s="19"/>
      <c r="DA958" s="19"/>
      <c r="DB958" s="19"/>
      <c r="DC958" s="19"/>
      <c r="DD958" s="19"/>
      <c r="DE958" s="19"/>
      <c r="DF958" s="19"/>
      <c r="DG958" s="19"/>
      <c r="DH958" s="19"/>
      <c r="DI958" s="19"/>
      <c r="DJ958" s="19"/>
      <c r="DK958" s="19"/>
      <c r="DL958" s="19"/>
      <c r="DM958" s="19"/>
      <c r="DN958" s="19"/>
      <c r="DO958" s="19"/>
      <c r="DP958" s="19"/>
      <c r="DQ958" s="19"/>
      <c r="DR958" s="19"/>
      <c r="DS958" s="19"/>
      <c r="DT958" s="19"/>
      <c r="DU958" s="20"/>
    </row>
    <row r="959">
      <c r="A959" s="19" t="s">
        <v>2484</v>
      </c>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c r="AQ959" s="19"/>
      <c r="AR959" s="19"/>
      <c r="AS959" s="19"/>
      <c r="AT959" s="19"/>
      <c r="AU959" s="19"/>
      <c r="AV959" s="19"/>
      <c r="AW959" s="19"/>
      <c r="AX959" s="19"/>
      <c r="AY959" s="19"/>
      <c r="AZ959" s="19"/>
      <c r="BA959" s="19"/>
      <c r="BB959" s="19"/>
      <c r="BC959" s="19"/>
      <c r="BD959" s="19"/>
      <c r="BE959" s="19"/>
      <c r="BF959" s="19"/>
      <c r="BG959" s="19"/>
      <c r="BH959" s="19"/>
      <c r="BI959" s="19"/>
      <c r="BJ959" s="19"/>
      <c r="BK959" s="19"/>
      <c r="BL959" s="19"/>
      <c r="BM959" s="19"/>
      <c r="BN959" s="19"/>
      <c r="BO959" s="19"/>
      <c r="BP959" s="19"/>
      <c r="BQ959" s="19"/>
      <c r="BR959" s="19"/>
      <c r="BS959" s="19"/>
      <c r="BT959" s="19"/>
      <c r="BU959" s="19"/>
      <c r="BV959" s="19"/>
      <c r="BW959" s="19"/>
      <c r="BX959" s="19"/>
      <c r="BY959" s="19"/>
      <c r="BZ959" s="19"/>
      <c r="CA959" s="19"/>
      <c r="CB959" s="19"/>
      <c r="CC959" s="19"/>
      <c r="CD959" s="19"/>
      <c r="CE959" s="19"/>
      <c r="CF959" s="19"/>
      <c r="CG959" s="19"/>
      <c r="CH959" s="19"/>
      <c r="CI959" s="19"/>
      <c r="CJ959" s="19"/>
      <c r="CK959" s="19" t="s">
        <v>2485</v>
      </c>
      <c r="CL959" s="19"/>
      <c r="CM959" s="19"/>
      <c r="CN959" s="19"/>
      <c r="CO959" s="19"/>
      <c r="CP959" s="19"/>
      <c r="CQ959" s="19"/>
      <c r="CR959" s="19"/>
      <c r="CS959" s="19"/>
      <c r="CT959" s="19"/>
      <c r="CU959" s="19"/>
      <c r="CV959" s="19"/>
      <c r="CW959" s="19"/>
      <c r="CX959" s="19"/>
      <c r="CY959" s="19"/>
      <c r="CZ959" s="19"/>
      <c r="DA959" s="19"/>
      <c r="DB959" s="19"/>
      <c r="DC959" s="19"/>
      <c r="DD959" s="19"/>
      <c r="DE959" s="19"/>
      <c r="DF959" s="19"/>
      <c r="DG959" s="19"/>
      <c r="DH959" s="19"/>
      <c r="DI959" s="19"/>
      <c r="DJ959" s="19"/>
      <c r="DK959" s="19"/>
      <c r="DL959" s="19"/>
      <c r="DM959" s="19"/>
      <c r="DN959" s="19"/>
      <c r="DO959" s="19"/>
      <c r="DP959" s="19"/>
      <c r="DQ959" s="19"/>
      <c r="DR959" s="19"/>
      <c r="DS959" s="19"/>
      <c r="DT959" s="19"/>
      <c r="DU959" s="20"/>
    </row>
    <row r="960">
      <c r="A960" s="19" t="s">
        <v>2486</v>
      </c>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c r="AQ960" s="19"/>
      <c r="AR960" s="19"/>
      <c r="AS960" s="19"/>
      <c r="AT960" s="19"/>
      <c r="AU960" s="19"/>
      <c r="AV960" s="19"/>
      <c r="AW960" s="19"/>
      <c r="AX960" s="19"/>
      <c r="AY960" s="19"/>
      <c r="AZ960" s="19"/>
      <c r="BA960" s="19"/>
      <c r="BB960" s="19"/>
      <c r="BC960" s="19"/>
      <c r="BD960" s="19"/>
      <c r="BE960" s="19"/>
      <c r="BF960" s="19"/>
      <c r="BG960" s="19"/>
      <c r="BH960" s="19"/>
      <c r="BI960" s="19"/>
      <c r="BJ960" s="19"/>
      <c r="BK960" s="19"/>
      <c r="BL960" s="19"/>
      <c r="BM960" s="19"/>
      <c r="BN960" s="19"/>
      <c r="BO960" s="19"/>
      <c r="BP960" s="19"/>
      <c r="BQ960" s="19"/>
      <c r="BR960" s="19"/>
      <c r="BS960" s="19"/>
      <c r="BT960" s="19"/>
      <c r="BU960" s="19"/>
      <c r="BV960" s="19"/>
      <c r="BW960" s="19"/>
      <c r="BX960" s="19"/>
      <c r="BY960" s="19"/>
      <c r="BZ960" s="19"/>
      <c r="CA960" s="19"/>
      <c r="CB960" s="19"/>
      <c r="CC960" s="19"/>
      <c r="CD960" s="19"/>
      <c r="CE960" s="19"/>
      <c r="CF960" s="19"/>
      <c r="CG960" s="19"/>
      <c r="CH960" s="19"/>
      <c r="CI960" s="19"/>
      <c r="CJ960" s="19"/>
      <c r="CK960" s="19" t="s">
        <v>2487</v>
      </c>
      <c r="CL960" s="19"/>
      <c r="CM960" s="19"/>
      <c r="CN960" s="19"/>
      <c r="CO960" s="19"/>
      <c r="CP960" s="19"/>
      <c r="CQ960" s="19"/>
      <c r="CR960" s="19"/>
      <c r="CS960" s="19"/>
      <c r="CT960" s="19"/>
      <c r="CU960" s="19"/>
      <c r="CV960" s="19"/>
      <c r="CW960" s="19"/>
      <c r="CX960" s="19"/>
      <c r="CY960" s="19"/>
      <c r="CZ960" s="19"/>
      <c r="DA960" s="19"/>
      <c r="DB960" s="19"/>
      <c r="DC960" s="19"/>
      <c r="DD960" s="19"/>
      <c r="DE960" s="19"/>
      <c r="DF960" s="19"/>
      <c r="DG960" s="19"/>
      <c r="DH960" s="19"/>
      <c r="DI960" s="19"/>
      <c r="DJ960" s="19"/>
      <c r="DK960" s="19"/>
      <c r="DL960" s="19"/>
      <c r="DM960" s="19"/>
      <c r="DN960" s="19"/>
      <c r="DO960" s="19"/>
      <c r="DP960" s="19"/>
      <c r="DQ960" s="19"/>
      <c r="DR960" s="19"/>
      <c r="DS960" s="19"/>
      <c r="DT960" s="19"/>
      <c r="DU960" s="20"/>
    </row>
    <row r="961">
      <c r="A961" s="19" t="s">
        <v>2488</v>
      </c>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19"/>
      <c r="AR961" s="19"/>
      <c r="AS961" s="19"/>
      <c r="AT961" s="19"/>
      <c r="AU961" s="19"/>
      <c r="AV961" s="19"/>
      <c r="AW961" s="19"/>
      <c r="AX961" s="19"/>
      <c r="AY961" s="19"/>
      <c r="AZ961" s="19"/>
      <c r="BA961" s="19"/>
      <c r="BB961" s="19"/>
      <c r="BC961" s="19"/>
      <c r="BD961" s="19"/>
      <c r="BE961" s="19"/>
      <c r="BF961" s="19"/>
      <c r="BG961" s="19"/>
      <c r="BH961" s="19"/>
      <c r="BI961" s="19"/>
      <c r="BJ961" s="19"/>
      <c r="BK961" s="19"/>
      <c r="BL961" s="19"/>
      <c r="BM961" s="19"/>
      <c r="BN961" s="19"/>
      <c r="BO961" s="19"/>
      <c r="BP961" s="19"/>
      <c r="BQ961" s="19"/>
      <c r="BR961" s="19"/>
      <c r="BS961" s="19"/>
      <c r="BT961" s="19"/>
      <c r="BU961" s="19"/>
      <c r="BV961" s="19"/>
      <c r="BW961" s="19"/>
      <c r="BX961" s="19"/>
      <c r="BY961" s="19"/>
      <c r="BZ961" s="19"/>
      <c r="CA961" s="19"/>
      <c r="CB961" s="19"/>
      <c r="CC961" s="19"/>
      <c r="CD961" s="19"/>
      <c r="CE961" s="19"/>
      <c r="CF961" s="19"/>
      <c r="CG961" s="19"/>
      <c r="CH961" s="19"/>
      <c r="CI961" s="19"/>
      <c r="CJ961" s="19"/>
      <c r="CK961" s="19" t="s">
        <v>2489</v>
      </c>
      <c r="CL961" s="19"/>
      <c r="CM961" s="19"/>
      <c r="CN961" s="19"/>
      <c r="CO961" s="19"/>
      <c r="CP961" s="19"/>
      <c r="CQ961" s="19"/>
      <c r="CR961" s="19"/>
      <c r="CS961" s="19"/>
      <c r="CT961" s="19"/>
      <c r="CU961" s="19"/>
      <c r="CV961" s="19"/>
      <c r="CW961" s="19"/>
      <c r="CX961" s="19"/>
      <c r="CY961" s="19"/>
      <c r="CZ961" s="19"/>
      <c r="DA961" s="19"/>
      <c r="DB961" s="19"/>
      <c r="DC961" s="19"/>
      <c r="DD961" s="19"/>
      <c r="DE961" s="19"/>
      <c r="DF961" s="19"/>
      <c r="DG961" s="19"/>
      <c r="DH961" s="19"/>
      <c r="DI961" s="19"/>
      <c r="DJ961" s="19"/>
      <c r="DK961" s="19"/>
      <c r="DL961" s="19"/>
      <c r="DM961" s="19"/>
      <c r="DN961" s="19"/>
      <c r="DO961" s="19"/>
      <c r="DP961" s="19"/>
      <c r="DQ961" s="19"/>
      <c r="DR961" s="19"/>
      <c r="DS961" s="19"/>
      <c r="DT961" s="19"/>
      <c r="DU961" s="20"/>
    </row>
    <row r="962">
      <c r="A962" s="19" t="s">
        <v>2490</v>
      </c>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c r="AQ962" s="19"/>
      <c r="AR962" s="19"/>
      <c r="AS962" s="19"/>
      <c r="AT962" s="19"/>
      <c r="AU962" s="19"/>
      <c r="AV962" s="19"/>
      <c r="AW962" s="19"/>
      <c r="AX962" s="19"/>
      <c r="AY962" s="19"/>
      <c r="AZ962" s="19"/>
      <c r="BA962" s="19"/>
      <c r="BB962" s="19"/>
      <c r="BC962" s="19"/>
      <c r="BD962" s="19"/>
      <c r="BE962" s="19"/>
      <c r="BF962" s="19"/>
      <c r="BG962" s="19"/>
      <c r="BH962" s="19"/>
      <c r="BI962" s="19"/>
      <c r="BJ962" s="19"/>
      <c r="BK962" s="19"/>
      <c r="BL962" s="19"/>
      <c r="BM962" s="19"/>
      <c r="BN962" s="19"/>
      <c r="BO962" s="19"/>
      <c r="BP962" s="19"/>
      <c r="BQ962" s="19"/>
      <c r="BR962" s="19"/>
      <c r="BS962" s="19"/>
      <c r="BT962" s="19"/>
      <c r="BU962" s="19"/>
      <c r="BV962" s="19"/>
      <c r="BW962" s="19"/>
      <c r="BX962" s="19"/>
      <c r="BY962" s="19"/>
      <c r="BZ962" s="19"/>
      <c r="CA962" s="19"/>
      <c r="CB962" s="19"/>
      <c r="CC962" s="19"/>
      <c r="CD962" s="19"/>
      <c r="CE962" s="19"/>
      <c r="CF962" s="19"/>
      <c r="CG962" s="19"/>
      <c r="CH962" s="19"/>
      <c r="CI962" s="19"/>
      <c r="CJ962" s="19"/>
      <c r="CK962" s="19" t="s">
        <v>2491</v>
      </c>
      <c r="CL962" s="19"/>
      <c r="CM962" s="19"/>
      <c r="CN962" s="19"/>
      <c r="CO962" s="19"/>
      <c r="CP962" s="19"/>
      <c r="CQ962" s="19"/>
      <c r="CR962" s="19"/>
      <c r="CS962" s="19"/>
      <c r="CT962" s="19"/>
      <c r="CU962" s="19"/>
      <c r="CV962" s="19"/>
      <c r="CW962" s="19"/>
      <c r="CX962" s="19"/>
      <c r="CY962" s="19"/>
      <c r="CZ962" s="19"/>
      <c r="DA962" s="19"/>
      <c r="DB962" s="19"/>
      <c r="DC962" s="19"/>
      <c r="DD962" s="19"/>
      <c r="DE962" s="19"/>
      <c r="DF962" s="19"/>
      <c r="DG962" s="19"/>
      <c r="DH962" s="19"/>
      <c r="DI962" s="19"/>
      <c r="DJ962" s="19"/>
      <c r="DK962" s="19"/>
      <c r="DL962" s="19"/>
      <c r="DM962" s="19"/>
      <c r="DN962" s="19"/>
      <c r="DO962" s="19"/>
      <c r="DP962" s="19"/>
      <c r="DQ962" s="19"/>
      <c r="DR962" s="19"/>
      <c r="DS962" s="19"/>
      <c r="DT962" s="19"/>
      <c r="DU962" s="20"/>
    </row>
    <row r="963">
      <c r="A963" s="19" t="s">
        <v>2492</v>
      </c>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19"/>
      <c r="AR963" s="19"/>
      <c r="AS963" s="19"/>
      <c r="AT963" s="19"/>
      <c r="AU963" s="19"/>
      <c r="AV963" s="19"/>
      <c r="AW963" s="19"/>
      <c r="AX963" s="19"/>
      <c r="AY963" s="19"/>
      <c r="AZ963" s="19"/>
      <c r="BA963" s="19"/>
      <c r="BB963" s="19"/>
      <c r="BC963" s="19"/>
      <c r="BD963" s="19"/>
      <c r="BE963" s="19"/>
      <c r="BF963" s="19"/>
      <c r="BG963" s="19"/>
      <c r="BH963" s="19"/>
      <c r="BI963" s="19"/>
      <c r="BJ963" s="19"/>
      <c r="BK963" s="19"/>
      <c r="BL963" s="19"/>
      <c r="BM963" s="19"/>
      <c r="BN963" s="19"/>
      <c r="BO963" s="19"/>
      <c r="BP963" s="19"/>
      <c r="BQ963" s="19"/>
      <c r="BR963" s="19"/>
      <c r="BS963" s="19"/>
      <c r="BT963" s="19"/>
      <c r="BU963" s="19"/>
      <c r="BV963" s="19"/>
      <c r="BW963" s="19"/>
      <c r="BX963" s="19"/>
      <c r="BY963" s="19"/>
      <c r="BZ963" s="19"/>
      <c r="CA963" s="19"/>
      <c r="CB963" s="19"/>
      <c r="CC963" s="19"/>
      <c r="CD963" s="19"/>
      <c r="CE963" s="19"/>
      <c r="CF963" s="19"/>
      <c r="CG963" s="19"/>
      <c r="CH963" s="19"/>
      <c r="CI963" s="19"/>
      <c r="CJ963" s="19"/>
      <c r="CK963" s="19" t="s">
        <v>2493</v>
      </c>
      <c r="CL963" s="19"/>
      <c r="CM963" s="19"/>
      <c r="CN963" s="19"/>
      <c r="CO963" s="19"/>
      <c r="CP963" s="19"/>
      <c r="CQ963" s="19"/>
      <c r="CR963" s="19"/>
      <c r="CS963" s="19"/>
      <c r="CT963" s="19"/>
      <c r="CU963" s="19"/>
      <c r="CV963" s="19"/>
      <c r="CW963" s="19"/>
      <c r="CX963" s="19"/>
      <c r="CY963" s="19"/>
      <c r="CZ963" s="19"/>
      <c r="DA963" s="19"/>
      <c r="DB963" s="19"/>
      <c r="DC963" s="19"/>
      <c r="DD963" s="19"/>
      <c r="DE963" s="19"/>
      <c r="DF963" s="19"/>
      <c r="DG963" s="19"/>
      <c r="DH963" s="19"/>
      <c r="DI963" s="19"/>
      <c r="DJ963" s="19"/>
      <c r="DK963" s="19"/>
      <c r="DL963" s="19"/>
      <c r="DM963" s="19"/>
      <c r="DN963" s="19"/>
      <c r="DO963" s="19"/>
      <c r="DP963" s="19"/>
      <c r="DQ963" s="19"/>
      <c r="DR963" s="19"/>
      <c r="DS963" s="19"/>
      <c r="DT963" s="19"/>
      <c r="DU963" s="20"/>
    </row>
    <row r="964">
      <c r="A964" s="19" t="s">
        <v>2494</v>
      </c>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c r="AQ964" s="19"/>
      <c r="AR964" s="19"/>
      <c r="AS964" s="19"/>
      <c r="AT964" s="19"/>
      <c r="AU964" s="19"/>
      <c r="AV964" s="19"/>
      <c r="AW964" s="19"/>
      <c r="AX964" s="19"/>
      <c r="AY964" s="19"/>
      <c r="AZ964" s="19"/>
      <c r="BA964" s="19"/>
      <c r="BB964" s="19"/>
      <c r="BC964" s="19"/>
      <c r="BD964" s="19"/>
      <c r="BE964" s="19"/>
      <c r="BF964" s="19"/>
      <c r="BG964" s="19"/>
      <c r="BH964" s="19"/>
      <c r="BI964" s="19"/>
      <c r="BJ964" s="19"/>
      <c r="BK964" s="19"/>
      <c r="BL964" s="19"/>
      <c r="BM964" s="19"/>
      <c r="BN964" s="19"/>
      <c r="BO964" s="19"/>
      <c r="BP964" s="19"/>
      <c r="BQ964" s="19"/>
      <c r="BR964" s="19"/>
      <c r="BS964" s="19"/>
      <c r="BT964" s="19"/>
      <c r="BU964" s="19"/>
      <c r="BV964" s="19"/>
      <c r="BW964" s="19"/>
      <c r="BX964" s="19"/>
      <c r="BY964" s="19"/>
      <c r="BZ964" s="19"/>
      <c r="CA964" s="19"/>
      <c r="CB964" s="19"/>
      <c r="CC964" s="19"/>
      <c r="CD964" s="19"/>
      <c r="CE964" s="19"/>
      <c r="CF964" s="19"/>
      <c r="CG964" s="19"/>
      <c r="CH964" s="19"/>
      <c r="CI964" s="19"/>
      <c r="CJ964" s="19"/>
      <c r="CK964" s="19" t="s">
        <v>2495</v>
      </c>
      <c r="CL964" s="19"/>
      <c r="CM964" s="19"/>
      <c r="CN964" s="19"/>
      <c r="CO964" s="19"/>
      <c r="CP964" s="19"/>
      <c r="CQ964" s="19"/>
      <c r="CR964" s="19"/>
      <c r="CS964" s="19"/>
      <c r="CT964" s="19"/>
      <c r="CU964" s="19"/>
      <c r="CV964" s="19"/>
      <c r="CW964" s="19"/>
      <c r="CX964" s="19"/>
      <c r="CY964" s="19"/>
      <c r="CZ964" s="19"/>
      <c r="DA964" s="19"/>
      <c r="DB964" s="19"/>
      <c r="DC964" s="19"/>
      <c r="DD964" s="19"/>
      <c r="DE964" s="19"/>
      <c r="DF964" s="19"/>
      <c r="DG964" s="19"/>
      <c r="DH964" s="19"/>
      <c r="DI964" s="19"/>
      <c r="DJ964" s="19"/>
      <c r="DK964" s="19"/>
      <c r="DL964" s="19"/>
      <c r="DM964" s="19"/>
      <c r="DN964" s="19"/>
      <c r="DO964" s="19"/>
      <c r="DP964" s="19"/>
      <c r="DQ964" s="19"/>
      <c r="DR964" s="19"/>
      <c r="DS964" s="19"/>
      <c r="DT964" s="19"/>
      <c r="DU964" s="20"/>
    </row>
    <row r="965">
      <c r="A965" s="19" t="s">
        <v>2496</v>
      </c>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c r="AQ965" s="19"/>
      <c r="AR965" s="19"/>
      <c r="AS965" s="19"/>
      <c r="AT965" s="19"/>
      <c r="AU965" s="19"/>
      <c r="AV965" s="19"/>
      <c r="AW965" s="19"/>
      <c r="AX965" s="19"/>
      <c r="AY965" s="19"/>
      <c r="AZ965" s="19"/>
      <c r="BA965" s="19"/>
      <c r="BB965" s="19"/>
      <c r="BC965" s="19"/>
      <c r="BD965" s="19"/>
      <c r="BE965" s="19"/>
      <c r="BF965" s="19"/>
      <c r="BG965" s="19"/>
      <c r="BH965" s="19"/>
      <c r="BI965" s="19"/>
      <c r="BJ965" s="19"/>
      <c r="BK965" s="19"/>
      <c r="BL965" s="19"/>
      <c r="BM965" s="19"/>
      <c r="BN965" s="19"/>
      <c r="BO965" s="19"/>
      <c r="BP965" s="19"/>
      <c r="BQ965" s="19"/>
      <c r="BR965" s="19"/>
      <c r="BS965" s="19"/>
      <c r="BT965" s="19"/>
      <c r="BU965" s="19"/>
      <c r="BV965" s="19"/>
      <c r="BW965" s="19"/>
      <c r="BX965" s="19"/>
      <c r="BY965" s="19"/>
      <c r="BZ965" s="19"/>
      <c r="CA965" s="19"/>
      <c r="CB965" s="19"/>
      <c r="CC965" s="19"/>
      <c r="CD965" s="19"/>
      <c r="CE965" s="19"/>
      <c r="CF965" s="19"/>
      <c r="CG965" s="19"/>
      <c r="CH965" s="19"/>
      <c r="CI965" s="19"/>
      <c r="CJ965" s="19"/>
      <c r="CK965" s="19" t="s">
        <v>2497</v>
      </c>
      <c r="CL965" s="19"/>
      <c r="CM965" s="19"/>
      <c r="CN965" s="19"/>
      <c r="CO965" s="19"/>
      <c r="CP965" s="19"/>
      <c r="CQ965" s="19"/>
      <c r="CR965" s="19"/>
      <c r="CS965" s="19"/>
      <c r="CT965" s="19"/>
      <c r="CU965" s="19"/>
      <c r="CV965" s="19"/>
      <c r="CW965" s="19"/>
      <c r="CX965" s="19"/>
      <c r="CY965" s="19"/>
      <c r="CZ965" s="19"/>
      <c r="DA965" s="19"/>
      <c r="DB965" s="19"/>
      <c r="DC965" s="19"/>
      <c r="DD965" s="19"/>
      <c r="DE965" s="19"/>
      <c r="DF965" s="19"/>
      <c r="DG965" s="19"/>
      <c r="DH965" s="19"/>
      <c r="DI965" s="19"/>
      <c r="DJ965" s="19"/>
      <c r="DK965" s="19"/>
      <c r="DL965" s="19"/>
      <c r="DM965" s="19"/>
      <c r="DN965" s="19"/>
      <c r="DO965" s="19"/>
      <c r="DP965" s="19"/>
      <c r="DQ965" s="19"/>
      <c r="DR965" s="19"/>
      <c r="DS965" s="19"/>
      <c r="DT965" s="19"/>
      <c r="DU965" s="20"/>
    </row>
    <row r="966">
      <c r="A966" s="19" t="s">
        <v>2498</v>
      </c>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c r="AQ966" s="19"/>
      <c r="AR966" s="19"/>
      <c r="AS966" s="19"/>
      <c r="AT966" s="19"/>
      <c r="AU966" s="19"/>
      <c r="AV966" s="19"/>
      <c r="AW966" s="19"/>
      <c r="AX966" s="19"/>
      <c r="AY966" s="19"/>
      <c r="AZ966" s="19"/>
      <c r="BA966" s="19"/>
      <c r="BB966" s="19"/>
      <c r="BC966" s="19"/>
      <c r="BD966" s="19"/>
      <c r="BE966" s="19"/>
      <c r="BF966" s="19"/>
      <c r="BG966" s="19"/>
      <c r="BH966" s="19"/>
      <c r="BI966" s="19"/>
      <c r="BJ966" s="19"/>
      <c r="BK966" s="19"/>
      <c r="BL966" s="19"/>
      <c r="BM966" s="19"/>
      <c r="BN966" s="19"/>
      <c r="BO966" s="19"/>
      <c r="BP966" s="19"/>
      <c r="BQ966" s="19"/>
      <c r="BR966" s="19"/>
      <c r="BS966" s="19"/>
      <c r="BT966" s="19"/>
      <c r="BU966" s="19"/>
      <c r="BV966" s="19"/>
      <c r="BW966" s="19"/>
      <c r="BX966" s="19"/>
      <c r="BY966" s="19"/>
      <c r="BZ966" s="19"/>
      <c r="CA966" s="19"/>
      <c r="CB966" s="19"/>
      <c r="CC966" s="19"/>
      <c r="CD966" s="19"/>
      <c r="CE966" s="19"/>
      <c r="CF966" s="19"/>
      <c r="CG966" s="19"/>
      <c r="CH966" s="19"/>
      <c r="CI966" s="19"/>
      <c r="CJ966" s="19"/>
      <c r="CK966" s="19" t="s">
        <v>2499</v>
      </c>
      <c r="CL966" s="19"/>
      <c r="CM966" s="19"/>
      <c r="CN966" s="19"/>
      <c r="CO966" s="19"/>
      <c r="CP966" s="19"/>
      <c r="CQ966" s="19"/>
      <c r="CR966" s="19"/>
      <c r="CS966" s="19"/>
      <c r="CT966" s="19"/>
      <c r="CU966" s="19"/>
      <c r="CV966" s="19"/>
      <c r="CW966" s="19"/>
      <c r="CX966" s="19"/>
      <c r="CY966" s="19"/>
      <c r="CZ966" s="19"/>
      <c r="DA966" s="19"/>
      <c r="DB966" s="19"/>
      <c r="DC966" s="19"/>
      <c r="DD966" s="19"/>
      <c r="DE966" s="19"/>
      <c r="DF966" s="19"/>
      <c r="DG966" s="19"/>
      <c r="DH966" s="19"/>
      <c r="DI966" s="19"/>
      <c r="DJ966" s="19"/>
      <c r="DK966" s="19"/>
      <c r="DL966" s="19"/>
      <c r="DM966" s="19"/>
      <c r="DN966" s="19"/>
      <c r="DO966" s="19"/>
      <c r="DP966" s="19"/>
      <c r="DQ966" s="19"/>
      <c r="DR966" s="19"/>
      <c r="DS966" s="19"/>
      <c r="DT966" s="19"/>
      <c r="DU966" s="20"/>
    </row>
    <row r="967">
      <c r="A967" s="19" t="s">
        <v>2500</v>
      </c>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c r="AQ967" s="19"/>
      <c r="AR967" s="19"/>
      <c r="AS967" s="19"/>
      <c r="AT967" s="19"/>
      <c r="AU967" s="19"/>
      <c r="AV967" s="19"/>
      <c r="AW967" s="19"/>
      <c r="AX967" s="19"/>
      <c r="AY967" s="19"/>
      <c r="AZ967" s="19"/>
      <c r="BA967" s="19"/>
      <c r="BB967" s="19"/>
      <c r="BC967" s="19"/>
      <c r="BD967" s="19"/>
      <c r="BE967" s="19"/>
      <c r="BF967" s="19"/>
      <c r="BG967" s="19"/>
      <c r="BH967" s="19"/>
      <c r="BI967" s="19"/>
      <c r="BJ967" s="19"/>
      <c r="BK967" s="19"/>
      <c r="BL967" s="19"/>
      <c r="BM967" s="19"/>
      <c r="BN967" s="19"/>
      <c r="BO967" s="19"/>
      <c r="BP967" s="19"/>
      <c r="BQ967" s="19"/>
      <c r="BR967" s="19"/>
      <c r="BS967" s="19"/>
      <c r="BT967" s="19"/>
      <c r="BU967" s="19"/>
      <c r="BV967" s="19"/>
      <c r="BW967" s="19"/>
      <c r="BX967" s="19"/>
      <c r="BY967" s="19"/>
      <c r="BZ967" s="19"/>
      <c r="CA967" s="19"/>
      <c r="CB967" s="19"/>
      <c r="CC967" s="19"/>
      <c r="CD967" s="19"/>
      <c r="CE967" s="19"/>
      <c r="CF967" s="19"/>
      <c r="CG967" s="19"/>
      <c r="CH967" s="19"/>
      <c r="CI967" s="19"/>
      <c r="CJ967" s="19"/>
      <c r="CK967" s="19" t="s">
        <v>2501</v>
      </c>
      <c r="CL967" s="19"/>
      <c r="CM967" s="19"/>
      <c r="CN967" s="19"/>
      <c r="CO967" s="19"/>
      <c r="CP967" s="19"/>
      <c r="CQ967" s="19"/>
      <c r="CR967" s="19"/>
      <c r="CS967" s="19"/>
      <c r="CT967" s="19"/>
      <c r="CU967" s="19"/>
      <c r="CV967" s="19"/>
      <c r="CW967" s="19"/>
      <c r="CX967" s="19"/>
      <c r="CY967" s="19"/>
      <c r="CZ967" s="19"/>
      <c r="DA967" s="19"/>
      <c r="DB967" s="19"/>
      <c r="DC967" s="19"/>
      <c r="DD967" s="19"/>
      <c r="DE967" s="19"/>
      <c r="DF967" s="19"/>
      <c r="DG967" s="19"/>
      <c r="DH967" s="19"/>
      <c r="DI967" s="19"/>
      <c r="DJ967" s="19"/>
      <c r="DK967" s="19"/>
      <c r="DL967" s="19"/>
      <c r="DM967" s="19"/>
      <c r="DN967" s="19"/>
      <c r="DO967" s="19"/>
      <c r="DP967" s="19"/>
      <c r="DQ967" s="19"/>
      <c r="DR967" s="19"/>
      <c r="DS967" s="19"/>
      <c r="DT967" s="19"/>
      <c r="DU967" s="20"/>
    </row>
    <row r="968">
      <c r="A968" s="19" t="s">
        <v>2502</v>
      </c>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c r="AQ968" s="19"/>
      <c r="AR968" s="19"/>
      <c r="AS968" s="19"/>
      <c r="AT968" s="19"/>
      <c r="AU968" s="19"/>
      <c r="AV968" s="19"/>
      <c r="AW968" s="19"/>
      <c r="AX968" s="19"/>
      <c r="AY968" s="19"/>
      <c r="AZ968" s="19"/>
      <c r="BA968" s="19"/>
      <c r="BB968" s="19"/>
      <c r="BC968" s="19"/>
      <c r="BD968" s="19"/>
      <c r="BE968" s="19"/>
      <c r="BF968" s="19"/>
      <c r="BG968" s="19"/>
      <c r="BH968" s="19"/>
      <c r="BI968" s="19"/>
      <c r="BJ968" s="19"/>
      <c r="BK968" s="19"/>
      <c r="BL968" s="19"/>
      <c r="BM968" s="19"/>
      <c r="BN968" s="19"/>
      <c r="BO968" s="19"/>
      <c r="BP968" s="19"/>
      <c r="BQ968" s="19"/>
      <c r="BR968" s="19"/>
      <c r="BS968" s="19"/>
      <c r="BT968" s="19"/>
      <c r="BU968" s="19"/>
      <c r="BV968" s="19"/>
      <c r="BW968" s="19"/>
      <c r="BX968" s="19"/>
      <c r="BY968" s="19"/>
      <c r="BZ968" s="19"/>
      <c r="CA968" s="19"/>
      <c r="CB968" s="19"/>
      <c r="CC968" s="19"/>
      <c r="CD968" s="19"/>
      <c r="CE968" s="19"/>
      <c r="CF968" s="19"/>
      <c r="CG968" s="19"/>
      <c r="CH968" s="19"/>
      <c r="CI968" s="19"/>
      <c r="CJ968" s="19"/>
      <c r="CK968" s="19" t="s">
        <v>2503</v>
      </c>
      <c r="CL968" s="19"/>
      <c r="CM968" s="19"/>
      <c r="CN968" s="19"/>
      <c r="CO968" s="19"/>
      <c r="CP968" s="19"/>
      <c r="CQ968" s="19"/>
      <c r="CR968" s="19"/>
      <c r="CS968" s="19"/>
      <c r="CT968" s="19"/>
      <c r="CU968" s="19"/>
      <c r="CV968" s="19"/>
      <c r="CW968" s="19"/>
      <c r="CX968" s="19"/>
      <c r="CY968" s="19"/>
      <c r="CZ968" s="19"/>
      <c r="DA968" s="19"/>
      <c r="DB968" s="19"/>
      <c r="DC968" s="19"/>
      <c r="DD968" s="19"/>
      <c r="DE968" s="19"/>
      <c r="DF968" s="19"/>
      <c r="DG968" s="19"/>
      <c r="DH968" s="19"/>
      <c r="DI968" s="19"/>
      <c r="DJ968" s="19"/>
      <c r="DK968" s="19"/>
      <c r="DL968" s="19"/>
      <c r="DM968" s="19"/>
      <c r="DN968" s="19"/>
      <c r="DO968" s="19"/>
      <c r="DP968" s="19"/>
      <c r="DQ968" s="19"/>
      <c r="DR968" s="19"/>
      <c r="DS968" s="19"/>
      <c r="DT968" s="19"/>
      <c r="DU968" s="20"/>
    </row>
    <row r="969">
      <c r="A969" s="19" t="s">
        <v>2504</v>
      </c>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c r="AQ969" s="19"/>
      <c r="AR969" s="19"/>
      <c r="AS969" s="19"/>
      <c r="AT969" s="19"/>
      <c r="AU969" s="19"/>
      <c r="AV969" s="19"/>
      <c r="AW969" s="19"/>
      <c r="AX969" s="19"/>
      <c r="AY969" s="19"/>
      <c r="AZ969" s="19"/>
      <c r="BA969" s="19"/>
      <c r="BB969" s="19"/>
      <c r="BC969" s="19"/>
      <c r="BD969" s="19"/>
      <c r="BE969" s="19"/>
      <c r="BF969" s="19"/>
      <c r="BG969" s="19"/>
      <c r="BH969" s="19"/>
      <c r="BI969" s="19"/>
      <c r="BJ969" s="19"/>
      <c r="BK969" s="19"/>
      <c r="BL969" s="19"/>
      <c r="BM969" s="19"/>
      <c r="BN969" s="19"/>
      <c r="BO969" s="19"/>
      <c r="BP969" s="19"/>
      <c r="BQ969" s="19"/>
      <c r="BR969" s="19"/>
      <c r="BS969" s="19"/>
      <c r="BT969" s="19"/>
      <c r="BU969" s="19"/>
      <c r="BV969" s="19"/>
      <c r="BW969" s="19"/>
      <c r="BX969" s="19"/>
      <c r="BY969" s="19"/>
      <c r="BZ969" s="19"/>
      <c r="CA969" s="19"/>
      <c r="CB969" s="19"/>
      <c r="CC969" s="19"/>
      <c r="CD969" s="19"/>
      <c r="CE969" s="19"/>
      <c r="CF969" s="19"/>
      <c r="CG969" s="19"/>
      <c r="CH969" s="19"/>
      <c r="CI969" s="19"/>
      <c r="CJ969" s="19"/>
      <c r="CK969" s="19" t="s">
        <v>2505</v>
      </c>
      <c r="CL969" s="19"/>
      <c r="CM969" s="19"/>
      <c r="CN969" s="19"/>
      <c r="CO969" s="19"/>
      <c r="CP969" s="19"/>
      <c r="CQ969" s="19"/>
      <c r="CR969" s="19"/>
      <c r="CS969" s="19"/>
      <c r="CT969" s="19"/>
      <c r="CU969" s="19"/>
      <c r="CV969" s="19"/>
      <c r="CW969" s="19"/>
      <c r="CX969" s="19"/>
      <c r="CY969" s="19"/>
      <c r="CZ969" s="19"/>
      <c r="DA969" s="19"/>
      <c r="DB969" s="19"/>
      <c r="DC969" s="19"/>
      <c r="DD969" s="19"/>
      <c r="DE969" s="19"/>
      <c r="DF969" s="19"/>
      <c r="DG969" s="19"/>
      <c r="DH969" s="19"/>
      <c r="DI969" s="19"/>
      <c r="DJ969" s="19"/>
      <c r="DK969" s="19"/>
      <c r="DL969" s="19"/>
      <c r="DM969" s="19"/>
      <c r="DN969" s="19"/>
      <c r="DO969" s="19"/>
      <c r="DP969" s="19"/>
      <c r="DQ969" s="19"/>
      <c r="DR969" s="19"/>
      <c r="DS969" s="19"/>
      <c r="DT969" s="19"/>
      <c r="DU969" s="20"/>
    </row>
    <row r="970">
      <c r="A970" s="19" t="s">
        <v>2506</v>
      </c>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c r="AR970" s="19"/>
      <c r="AS970" s="19"/>
      <c r="AT970" s="19"/>
      <c r="AU970" s="19"/>
      <c r="AV970" s="19"/>
      <c r="AW970" s="19"/>
      <c r="AX970" s="19"/>
      <c r="AY970" s="19"/>
      <c r="AZ970" s="19"/>
      <c r="BA970" s="19"/>
      <c r="BB970" s="19"/>
      <c r="BC970" s="19"/>
      <c r="BD970" s="19"/>
      <c r="BE970" s="19"/>
      <c r="BF970" s="19"/>
      <c r="BG970" s="19"/>
      <c r="BH970" s="19"/>
      <c r="BI970" s="19"/>
      <c r="BJ970" s="19"/>
      <c r="BK970" s="19"/>
      <c r="BL970" s="19"/>
      <c r="BM970" s="19"/>
      <c r="BN970" s="19"/>
      <c r="BO970" s="19"/>
      <c r="BP970" s="19"/>
      <c r="BQ970" s="19"/>
      <c r="BR970" s="19"/>
      <c r="BS970" s="19"/>
      <c r="BT970" s="19"/>
      <c r="BU970" s="19"/>
      <c r="BV970" s="19"/>
      <c r="BW970" s="19"/>
      <c r="BX970" s="19"/>
      <c r="BY970" s="19"/>
      <c r="BZ970" s="19"/>
      <c r="CA970" s="19"/>
      <c r="CB970" s="19"/>
      <c r="CC970" s="19"/>
      <c r="CD970" s="19"/>
      <c r="CE970" s="19"/>
      <c r="CF970" s="19"/>
      <c r="CG970" s="19"/>
      <c r="CH970" s="19"/>
      <c r="CI970" s="19"/>
      <c r="CJ970" s="19"/>
      <c r="CK970" s="19" t="s">
        <v>2507</v>
      </c>
      <c r="CL970" s="19"/>
      <c r="CM970" s="19"/>
      <c r="CN970" s="19"/>
      <c r="CO970" s="19"/>
      <c r="CP970" s="19"/>
      <c r="CQ970" s="19"/>
      <c r="CR970" s="19"/>
      <c r="CS970" s="19"/>
      <c r="CT970" s="19"/>
      <c r="CU970" s="19"/>
      <c r="CV970" s="19"/>
      <c r="CW970" s="19"/>
      <c r="CX970" s="19"/>
      <c r="CY970" s="19"/>
      <c r="CZ970" s="19"/>
      <c r="DA970" s="19"/>
      <c r="DB970" s="19"/>
      <c r="DC970" s="19"/>
      <c r="DD970" s="19"/>
      <c r="DE970" s="19"/>
      <c r="DF970" s="19"/>
      <c r="DG970" s="19"/>
      <c r="DH970" s="19"/>
      <c r="DI970" s="19"/>
      <c r="DJ970" s="19"/>
      <c r="DK970" s="19"/>
      <c r="DL970" s="19"/>
      <c r="DM970" s="19"/>
      <c r="DN970" s="19"/>
      <c r="DO970" s="19"/>
      <c r="DP970" s="19"/>
      <c r="DQ970" s="19"/>
      <c r="DR970" s="19"/>
      <c r="DS970" s="19"/>
      <c r="DT970" s="19"/>
      <c r="DU970" s="20"/>
    </row>
    <row r="971">
      <c r="A971" s="19" t="s">
        <v>2508</v>
      </c>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c r="AQ971" s="19"/>
      <c r="AR971" s="19"/>
      <c r="AS971" s="19"/>
      <c r="AT971" s="19"/>
      <c r="AU971" s="19"/>
      <c r="AV971" s="19"/>
      <c r="AW971" s="19"/>
      <c r="AX971" s="19"/>
      <c r="AY971" s="19"/>
      <c r="AZ971" s="19"/>
      <c r="BA971" s="19"/>
      <c r="BB971" s="19"/>
      <c r="BC971" s="19"/>
      <c r="BD971" s="19"/>
      <c r="BE971" s="19"/>
      <c r="BF971" s="19"/>
      <c r="BG971" s="19"/>
      <c r="BH971" s="19"/>
      <c r="BI971" s="19"/>
      <c r="BJ971" s="19"/>
      <c r="BK971" s="19"/>
      <c r="BL971" s="19"/>
      <c r="BM971" s="19"/>
      <c r="BN971" s="19"/>
      <c r="BO971" s="19"/>
      <c r="BP971" s="19"/>
      <c r="BQ971" s="19"/>
      <c r="BR971" s="19"/>
      <c r="BS971" s="19"/>
      <c r="BT971" s="19"/>
      <c r="BU971" s="19"/>
      <c r="BV971" s="19"/>
      <c r="BW971" s="19"/>
      <c r="BX971" s="19"/>
      <c r="BY971" s="19"/>
      <c r="BZ971" s="19"/>
      <c r="CA971" s="19"/>
      <c r="CB971" s="19"/>
      <c r="CC971" s="19"/>
      <c r="CD971" s="19"/>
      <c r="CE971" s="19"/>
      <c r="CF971" s="19"/>
      <c r="CG971" s="19"/>
      <c r="CH971" s="19"/>
      <c r="CI971" s="19"/>
      <c r="CJ971" s="19"/>
      <c r="CK971" s="19" t="s">
        <v>2509</v>
      </c>
      <c r="CL971" s="19"/>
      <c r="CM971" s="19"/>
      <c r="CN971" s="19"/>
      <c r="CO971" s="19"/>
      <c r="CP971" s="19"/>
      <c r="CQ971" s="19"/>
      <c r="CR971" s="19"/>
      <c r="CS971" s="19"/>
      <c r="CT971" s="19"/>
      <c r="CU971" s="19"/>
      <c r="CV971" s="19"/>
      <c r="CW971" s="19"/>
      <c r="CX971" s="19"/>
      <c r="CY971" s="19"/>
      <c r="CZ971" s="19"/>
      <c r="DA971" s="19"/>
      <c r="DB971" s="19"/>
      <c r="DC971" s="19"/>
      <c r="DD971" s="19"/>
      <c r="DE971" s="19"/>
      <c r="DF971" s="19"/>
      <c r="DG971" s="19"/>
      <c r="DH971" s="19"/>
      <c r="DI971" s="19"/>
      <c r="DJ971" s="19"/>
      <c r="DK971" s="19"/>
      <c r="DL971" s="19"/>
      <c r="DM971" s="19"/>
      <c r="DN971" s="19"/>
      <c r="DO971" s="19"/>
      <c r="DP971" s="19"/>
      <c r="DQ971" s="19"/>
      <c r="DR971" s="19"/>
      <c r="DS971" s="19"/>
      <c r="DT971" s="19"/>
      <c r="DU971" s="20"/>
    </row>
    <row r="972">
      <c r="A972" s="19" t="s">
        <v>2510</v>
      </c>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c r="AR972" s="19"/>
      <c r="AS972" s="19"/>
      <c r="AT972" s="19"/>
      <c r="AU972" s="19"/>
      <c r="AV972" s="19"/>
      <c r="AW972" s="19"/>
      <c r="AX972" s="19"/>
      <c r="AY972" s="19"/>
      <c r="AZ972" s="19"/>
      <c r="BA972" s="19"/>
      <c r="BB972" s="19"/>
      <c r="BC972" s="19"/>
      <c r="BD972" s="19"/>
      <c r="BE972" s="19"/>
      <c r="BF972" s="19"/>
      <c r="BG972" s="19"/>
      <c r="BH972" s="19"/>
      <c r="BI972" s="19"/>
      <c r="BJ972" s="19"/>
      <c r="BK972" s="19"/>
      <c r="BL972" s="19"/>
      <c r="BM972" s="19"/>
      <c r="BN972" s="19"/>
      <c r="BO972" s="19"/>
      <c r="BP972" s="19"/>
      <c r="BQ972" s="19"/>
      <c r="BR972" s="19"/>
      <c r="BS972" s="19"/>
      <c r="BT972" s="19"/>
      <c r="BU972" s="19"/>
      <c r="BV972" s="19"/>
      <c r="BW972" s="19"/>
      <c r="BX972" s="19"/>
      <c r="BY972" s="19"/>
      <c r="BZ972" s="19"/>
      <c r="CA972" s="19"/>
      <c r="CB972" s="19"/>
      <c r="CC972" s="19"/>
      <c r="CD972" s="19"/>
      <c r="CE972" s="19"/>
      <c r="CF972" s="19"/>
      <c r="CG972" s="19"/>
      <c r="CH972" s="19"/>
      <c r="CI972" s="19"/>
      <c r="CJ972" s="19"/>
      <c r="CK972" s="19" t="s">
        <v>2511</v>
      </c>
      <c r="CL972" s="19"/>
      <c r="CM972" s="19"/>
      <c r="CN972" s="19"/>
      <c r="CO972" s="19"/>
      <c r="CP972" s="19"/>
      <c r="CQ972" s="19"/>
      <c r="CR972" s="19"/>
      <c r="CS972" s="19"/>
      <c r="CT972" s="19"/>
      <c r="CU972" s="19"/>
      <c r="CV972" s="19"/>
      <c r="CW972" s="19"/>
      <c r="CX972" s="19"/>
      <c r="CY972" s="19"/>
      <c r="CZ972" s="19"/>
      <c r="DA972" s="19"/>
      <c r="DB972" s="19"/>
      <c r="DC972" s="19"/>
      <c r="DD972" s="19"/>
      <c r="DE972" s="19"/>
      <c r="DF972" s="19"/>
      <c r="DG972" s="19"/>
      <c r="DH972" s="19"/>
      <c r="DI972" s="19"/>
      <c r="DJ972" s="19"/>
      <c r="DK972" s="19"/>
      <c r="DL972" s="19"/>
      <c r="DM972" s="19"/>
      <c r="DN972" s="19"/>
      <c r="DO972" s="19"/>
      <c r="DP972" s="19"/>
      <c r="DQ972" s="19"/>
      <c r="DR972" s="19"/>
      <c r="DS972" s="19"/>
      <c r="DT972" s="19"/>
      <c r="DU972" s="20"/>
    </row>
    <row r="973">
      <c r="A973" s="19" t="s">
        <v>2512</v>
      </c>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c r="AQ973" s="19"/>
      <c r="AR973" s="19"/>
      <c r="AS973" s="19"/>
      <c r="AT973" s="19"/>
      <c r="AU973" s="19"/>
      <c r="AV973" s="19"/>
      <c r="AW973" s="19"/>
      <c r="AX973" s="19"/>
      <c r="AY973" s="19"/>
      <c r="AZ973" s="19"/>
      <c r="BA973" s="19"/>
      <c r="BB973" s="19"/>
      <c r="BC973" s="19"/>
      <c r="BD973" s="19"/>
      <c r="BE973" s="19"/>
      <c r="BF973" s="19"/>
      <c r="BG973" s="19"/>
      <c r="BH973" s="19"/>
      <c r="BI973" s="19"/>
      <c r="BJ973" s="19"/>
      <c r="BK973" s="19"/>
      <c r="BL973" s="19"/>
      <c r="BM973" s="19"/>
      <c r="BN973" s="19"/>
      <c r="BO973" s="19"/>
      <c r="BP973" s="19"/>
      <c r="BQ973" s="19"/>
      <c r="BR973" s="19"/>
      <c r="BS973" s="19"/>
      <c r="BT973" s="19"/>
      <c r="BU973" s="19"/>
      <c r="BV973" s="19"/>
      <c r="BW973" s="19"/>
      <c r="BX973" s="19"/>
      <c r="BY973" s="19"/>
      <c r="BZ973" s="19"/>
      <c r="CA973" s="19"/>
      <c r="CB973" s="19"/>
      <c r="CC973" s="19"/>
      <c r="CD973" s="19"/>
      <c r="CE973" s="19"/>
      <c r="CF973" s="19"/>
      <c r="CG973" s="19"/>
      <c r="CH973" s="19"/>
      <c r="CI973" s="19"/>
      <c r="CJ973" s="19"/>
      <c r="CK973" s="19" t="s">
        <v>2513</v>
      </c>
      <c r="CL973" s="19"/>
      <c r="CM973" s="19"/>
      <c r="CN973" s="19"/>
      <c r="CO973" s="19"/>
      <c r="CP973" s="19"/>
      <c r="CQ973" s="19"/>
      <c r="CR973" s="19"/>
      <c r="CS973" s="19"/>
      <c r="CT973" s="19"/>
      <c r="CU973" s="19"/>
      <c r="CV973" s="19"/>
      <c r="CW973" s="19"/>
      <c r="CX973" s="19"/>
      <c r="CY973" s="19"/>
      <c r="CZ973" s="19"/>
      <c r="DA973" s="19"/>
      <c r="DB973" s="19"/>
      <c r="DC973" s="19"/>
      <c r="DD973" s="19"/>
      <c r="DE973" s="19"/>
      <c r="DF973" s="19"/>
      <c r="DG973" s="19"/>
      <c r="DH973" s="19"/>
      <c r="DI973" s="19"/>
      <c r="DJ973" s="19"/>
      <c r="DK973" s="19"/>
      <c r="DL973" s="19"/>
      <c r="DM973" s="19"/>
      <c r="DN973" s="19"/>
      <c r="DO973" s="19"/>
      <c r="DP973" s="19"/>
      <c r="DQ973" s="19"/>
      <c r="DR973" s="19"/>
      <c r="DS973" s="19"/>
      <c r="DT973" s="19"/>
      <c r="DU973" s="20"/>
    </row>
    <row r="974">
      <c r="A974" s="19" t="s">
        <v>2514</v>
      </c>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c r="AX974" s="19"/>
      <c r="AY974" s="19"/>
      <c r="AZ974" s="19"/>
      <c r="BA974" s="19"/>
      <c r="BB974" s="19"/>
      <c r="BC974" s="19"/>
      <c r="BD974" s="19"/>
      <c r="BE974" s="19"/>
      <c r="BF974" s="19"/>
      <c r="BG974" s="19"/>
      <c r="BH974" s="19"/>
      <c r="BI974" s="19"/>
      <c r="BJ974" s="19"/>
      <c r="BK974" s="19"/>
      <c r="BL974" s="19"/>
      <c r="BM974" s="19"/>
      <c r="BN974" s="19"/>
      <c r="BO974" s="19"/>
      <c r="BP974" s="19"/>
      <c r="BQ974" s="19"/>
      <c r="BR974" s="19"/>
      <c r="BS974" s="19"/>
      <c r="BT974" s="19"/>
      <c r="BU974" s="19"/>
      <c r="BV974" s="19"/>
      <c r="BW974" s="19"/>
      <c r="BX974" s="19"/>
      <c r="BY974" s="19"/>
      <c r="BZ974" s="19"/>
      <c r="CA974" s="19"/>
      <c r="CB974" s="19"/>
      <c r="CC974" s="19"/>
      <c r="CD974" s="19"/>
      <c r="CE974" s="19"/>
      <c r="CF974" s="19"/>
      <c r="CG974" s="19"/>
      <c r="CH974" s="19"/>
      <c r="CI974" s="19"/>
      <c r="CJ974" s="19"/>
      <c r="CK974" s="19" t="s">
        <v>2515</v>
      </c>
      <c r="CL974" s="19"/>
      <c r="CM974" s="19"/>
      <c r="CN974" s="19"/>
      <c r="CO974" s="19"/>
      <c r="CP974" s="19"/>
      <c r="CQ974" s="19"/>
      <c r="CR974" s="19"/>
      <c r="CS974" s="19"/>
      <c r="CT974" s="19"/>
      <c r="CU974" s="19"/>
      <c r="CV974" s="19"/>
      <c r="CW974" s="19"/>
      <c r="CX974" s="19"/>
      <c r="CY974" s="19"/>
      <c r="CZ974" s="19"/>
      <c r="DA974" s="19"/>
      <c r="DB974" s="19"/>
      <c r="DC974" s="19"/>
      <c r="DD974" s="19"/>
      <c r="DE974" s="19"/>
      <c r="DF974" s="19"/>
      <c r="DG974" s="19"/>
      <c r="DH974" s="19"/>
      <c r="DI974" s="19"/>
      <c r="DJ974" s="19"/>
      <c r="DK974" s="19"/>
      <c r="DL974" s="19"/>
      <c r="DM974" s="19"/>
      <c r="DN974" s="19"/>
      <c r="DO974" s="19"/>
      <c r="DP974" s="19"/>
      <c r="DQ974" s="19"/>
      <c r="DR974" s="19"/>
      <c r="DS974" s="19"/>
      <c r="DT974" s="19"/>
      <c r="DU974" s="20"/>
    </row>
    <row r="975">
      <c r="A975" s="19" t="s">
        <v>2516</v>
      </c>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c r="AQ975" s="19"/>
      <c r="AR975" s="19"/>
      <c r="AS975" s="19"/>
      <c r="AT975" s="19"/>
      <c r="AU975" s="19"/>
      <c r="AV975" s="19"/>
      <c r="AW975" s="19"/>
      <c r="AX975" s="19"/>
      <c r="AY975" s="19"/>
      <c r="AZ975" s="19"/>
      <c r="BA975" s="19"/>
      <c r="BB975" s="19"/>
      <c r="BC975" s="19"/>
      <c r="BD975" s="19"/>
      <c r="BE975" s="19"/>
      <c r="BF975" s="19"/>
      <c r="BG975" s="19"/>
      <c r="BH975" s="19"/>
      <c r="BI975" s="19"/>
      <c r="BJ975" s="19"/>
      <c r="BK975" s="19"/>
      <c r="BL975" s="19"/>
      <c r="BM975" s="19"/>
      <c r="BN975" s="19"/>
      <c r="BO975" s="19"/>
      <c r="BP975" s="19"/>
      <c r="BQ975" s="19"/>
      <c r="BR975" s="19"/>
      <c r="BS975" s="19"/>
      <c r="BT975" s="19"/>
      <c r="BU975" s="19"/>
      <c r="BV975" s="19"/>
      <c r="BW975" s="19"/>
      <c r="BX975" s="19"/>
      <c r="BY975" s="19"/>
      <c r="BZ975" s="19"/>
      <c r="CA975" s="19"/>
      <c r="CB975" s="19"/>
      <c r="CC975" s="19"/>
      <c r="CD975" s="19"/>
      <c r="CE975" s="19"/>
      <c r="CF975" s="19"/>
      <c r="CG975" s="19"/>
      <c r="CH975" s="19"/>
      <c r="CI975" s="19"/>
      <c r="CJ975" s="19"/>
      <c r="CK975" s="19" t="s">
        <v>2517</v>
      </c>
      <c r="CL975" s="19"/>
      <c r="CM975" s="19"/>
      <c r="CN975" s="19"/>
      <c r="CO975" s="19"/>
      <c r="CP975" s="19"/>
      <c r="CQ975" s="19"/>
      <c r="CR975" s="19"/>
      <c r="CS975" s="19"/>
      <c r="CT975" s="19"/>
      <c r="CU975" s="19"/>
      <c r="CV975" s="19"/>
      <c r="CW975" s="19"/>
      <c r="CX975" s="19"/>
      <c r="CY975" s="19"/>
      <c r="CZ975" s="19"/>
      <c r="DA975" s="19"/>
      <c r="DB975" s="19"/>
      <c r="DC975" s="19"/>
      <c r="DD975" s="19"/>
      <c r="DE975" s="19"/>
      <c r="DF975" s="19"/>
      <c r="DG975" s="19"/>
      <c r="DH975" s="19"/>
      <c r="DI975" s="19"/>
      <c r="DJ975" s="19"/>
      <c r="DK975" s="19"/>
      <c r="DL975" s="19"/>
      <c r="DM975" s="19"/>
      <c r="DN975" s="19"/>
      <c r="DO975" s="19"/>
      <c r="DP975" s="19"/>
      <c r="DQ975" s="19"/>
      <c r="DR975" s="19"/>
      <c r="DS975" s="19"/>
      <c r="DT975" s="19"/>
      <c r="DU975" s="20"/>
    </row>
    <row r="976">
      <c r="A976" s="19" t="s">
        <v>2518</v>
      </c>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c r="AQ976" s="19"/>
      <c r="AR976" s="19"/>
      <c r="AS976" s="19"/>
      <c r="AT976" s="19"/>
      <c r="AU976" s="19"/>
      <c r="AV976" s="19"/>
      <c r="AW976" s="19"/>
      <c r="AX976" s="19"/>
      <c r="AY976" s="19"/>
      <c r="AZ976" s="19"/>
      <c r="BA976" s="19"/>
      <c r="BB976" s="19"/>
      <c r="BC976" s="19"/>
      <c r="BD976" s="19"/>
      <c r="BE976" s="19"/>
      <c r="BF976" s="19"/>
      <c r="BG976" s="19"/>
      <c r="BH976" s="19"/>
      <c r="BI976" s="19"/>
      <c r="BJ976" s="19"/>
      <c r="BK976" s="19"/>
      <c r="BL976" s="19"/>
      <c r="BM976" s="19"/>
      <c r="BN976" s="19"/>
      <c r="BO976" s="19"/>
      <c r="BP976" s="19"/>
      <c r="BQ976" s="19"/>
      <c r="BR976" s="19"/>
      <c r="BS976" s="19"/>
      <c r="BT976" s="19"/>
      <c r="BU976" s="19"/>
      <c r="BV976" s="19"/>
      <c r="BW976" s="19"/>
      <c r="BX976" s="19"/>
      <c r="BY976" s="19"/>
      <c r="BZ976" s="19"/>
      <c r="CA976" s="19"/>
      <c r="CB976" s="19"/>
      <c r="CC976" s="19"/>
      <c r="CD976" s="19"/>
      <c r="CE976" s="19"/>
      <c r="CF976" s="19"/>
      <c r="CG976" s="19"/>
      <c r="CH976" s="19"/>
      <c r="CI976" s="19"/>
      <c r="CJ976" s="19"/>
      <c r="CK976" s="19" t="s">
        <v>2519</v>
      </c>
      <c r="CL976" s="19"/>
      <c r="CM976" s="19"/>
      <c r="CN976" s="19"/>
      <c r="CO976" s="19"/>
      <c r="CP976" s="19"/>
      <c r="CQ976" s="19"/>
      <c r="CR976" s="19"/>
      <c r="CS976" s="19"/>
      <c r="CT976" s="19"/>
      <c r="CU976" s="19"/>
      <c r="CV976" s="19"/>
      <c r="CW976" s="19"/>
      <c r="CX976" s="19"/>
      <c r="CY976" s="19"/>
      <c r="CZ976" s="19"/>
      <c r="DA976" s="19"/>
      <c r="DB976" s="19"/>
      <c r="DC976" s="19"/>
      <c r="DD976" s="19"/>
      <c r="DE976" s="19"/>
      <c r="DF976" s="19"/>
      <c r="DG976" s="19"/>
      <c r="DH976" s="19"/>
      <c r="DI976" s="19"/>
      <c r="DJ976" s="19"/>
      <c r="DK976" s="19"/>
      <c r="DL976" s="19"/>
      <c r="DM976" s="19"/>
      <c r="DN976" s="19"/>
      <c r="DO976" s="19"/>
      <c r="DP976" s="19"/>
      <c r="DQ976" s="19"/>
      <c r="DR976" s="19"/>
      <c r="DS976" s="19"/>
      <c r="DT976" s="19"/>
      <c r="DU976" s="20"/>
    </row>
    <row r="977">
      <c r="A977" s="19" t="s">
        <v>2520</v>
      </c>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c r="AR977" s="19"/>
      <c r="AS977" s="19"/>
      <c r="AT977" s="19"/>
      <c r="AU977" s="19"/>
      <c r="AV977" s="19"/>
      <c r="AW977" s="19"/>
      <c r="AX977" s="19"/>
      <c r="AY977" s="19"/>
      <c r="AZ977" s="19"/>
      <c r="BA977" s="19"/>
      <c r="BB977" s="19"/>
      <c r="BC977" s="19"/>
      <c r="BD977" s="19"/>
      <c r="BE977" s="19"/>
      <c r="BF977" s="19"/>
      <c r="BG977" s="19"/>
      <c r="BH977" s="19"/>
      <c r="BI977" s="19"/>
      <c r="BJ977" s="19"/>
      <c r="BK977" s="19"/>
      <c r="BL977" s="19"/>
      <c r="BM977" s="19"/>
      <c r="BN977" s="19"/>
      <c r="BO977" s="19"/>
      <c r="BP977" s="19"/>
      <c r="BQ977" s="19"/>
      <c r="BR977" s="19"/>
      <c r="BS977" s="19"/>
      <c r="BT977" s="19"/>
      <c r="BU977" s="19"/>
      <c r="BV977" s="19"/>
      <c r="BW977" s="19"/>
      <c r="BX977" s="19"/>
      <c r="BY977" s="19"/>
      <c r="BZ977" s="19"/>
      <c r="CA977" s="19"/>
      <c r="CB977" s="19"/>
      <c r="CC977" s="19"/>
      <c r="CD977" s="19"/>
      <c r="CE977" s="19"/>
      <c r="CF977" s="19"/>
      <c r="CG977" s="19"/>
      <c r="CH977" s="19"/>
      <c r="CI977" s="19"/>
      <c r="CJ977" s="19"/>
      <c r="CK977" s="19" t="s">
        <v>2521</v>
      </c>
      <c r="CL977" s="19"/>
      <c r="CM977" s="19"/>
      <c r="CN977" s="19"/>
      <c r="CO977" s="19"/>
      <c r="CP977" s="19"/>
      <c r="CQ977" s="19"/>
      <c r="CR977" s="19"/>
      <c r="CS977" s="19"/>
      <c r="CT977" s="19"/>
      <c r="CU977" s="19"/>
      <c r="CV977" s="19"/>
      <c r="CW977" s="19"/>
      <c r="CX977" s="19"/>
      <c r="CY977" s="19"/>
      <c r="CZ977" s="19"/>
      <c r="DA977" s="19"/>
      <c r="DB977" s="19"/>
      <c r="DC977" s="19"/>
      <c r="DD977" s="19"/>
      <c r="DE977" s="19"/>
      <c r="DF977" s="19"/>
      <c r="DG977" s="19"/>
      <c r="DH977" s="19"/>
      <c r="DI977" s="19"/>
      <c r="DJ977" s="19"/>
      <c r="DK977" s="19"/>
      <c r="DL977" s="19"/>
      <c r="DM977" s="19"/>
      <c r="DN977" s="19"/>
      <c r="DO977" s="19"/>
      <c r="DP977" s="19"/>
      <c r="DQ977" s="19"/>
      <c r="DR977" s="19"/>
      <c r="DS977" s="19"/>
      <c r="DT977" s="19"/>
      <c r="DU977" s="20"/>
    </row>
    <row r="978">
      <c r="A978" s="19" t="s">
        <v>2522</v>
      </c>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c r="AQ978" s="19"/>
      <c r="AR978" s="19"/>
      <c r="AS978" s="19"/>
      <c r="AT978" s="19"/>
      <c r="AU978" s="19"/>
      <c r="AV978" s="19"/>
      <c r="AW978" s="19"/>
      <c r="AX978" s="19"/>
      <c r="AY978" s="19"/>
      <c r="AZ978" s="19"/>
      <c r="BA978" s="19"/>
      <c r="BB978" s="19"/>
      <c r="BC978" s="19"/>
      <c r="BD978" s="19"/>
      <c r="BE978" s="19"/>
      <c r="BF978" s="19"/>
      <c r="BG978" s="19"/>
      <c r="BH978" s="19"/>
      <c r="BI978" s="19"/>
      <c r="BJ978" s="19"/>
      <c r="BK978" s="19"/>
      <c r="BL978" s="19"/>
      <c r="BM978" s="19"/>
      <c r="BN978" s="19"/>
      <c r="BO978" s="19"/>
      <c r="BP978" s="19"/>
      <c r="BQ978" s="19"/>
      <c r="BR978" s="19"/>
      <c r="BS978" s="19"/>
      <c r="BT978" s="19"/>
      <c r="BU978" s="19"/>
      <c r="BV978" s="19"/>
      <c r="BW978" s="19"/>
      <c r="BX978" s="19"/>
      <c r="BY978" s="19"/>
      <c r="BZ978" s="19"/>
      <c r="CA978" s="19"/>
      <c r="CB978" s="19"/>
      <c r="CC978" s="19"/>
      <c r="CD978" s="19"/>
      <c r="CE978" s="19"/>
      <c r="CF978" s="19"/>
      <c r="CG978" s="19"/>
      <c r="CH978" s="19"/>
      <c r="CI978" s="19"/>
      <c r="CJ978" s="19"/>
      <c r="CK978" s="19" t="s">
        <v>2523</v>
      </c>
      <c r="CL978" s="19"/>
      <c r="CM978" s="19"/>
      <c r="CN978" s="19"/>
      <c r="CO978" s="19"/>
      <c r="CP978" s="19"/>
      <c r="CQ978" s="19"/>
      <c r="CR978" s="19"/>
      <c r="CS978" s="19"/>
      <c r="CT978" s="19"/>
      <c r="CU978" s="19"/>
      <c r="CV978" s="19"/>
      <c r="CW978" s="19"/>
      <c r="CX978" s="19"/>
      <c r="CY978" s="19"/>
      <c r="CZ978" s="19"/>
      <c r="DA978" s="19"/>
      <c r="DB978" s="19"/>
      <c r="DC978" s="19"/>
      <c r="DD978" s="19"/>
      <c r="DE978" s="19"/>
      <c r="DF978" s="19"/>
      <c r="DG978" s="19"/>
      <c r="DH978" s="19"/>
      <c r="DI978" s="19"/>
      <c r="DJ978" s="19"/>
      <c r="DK978" s="19"/>
      <c r="DL978" s="19"/>
      <c r="DM978" s="19"/>
      <c r="DN978" s="19"/>
      <c r="DO978" s="19"/>
      <c r="DP978" s="19"/>
      <c r="DQ978" s="19"/>
      <c r="DR978" s="19"/>
      <c r="DS978" s="19"/>
      <c r="DT978" s="19"/>
      <c r="DU978" s="20"/>
    </row>
    <row r="979">
      <c r="A979" s="19" t="s">
        <v>2524</v>
      </c>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c r="AQ979" s="19"/>
      <c r="AR979" s="19"/>
      <c r="AS979" s="19"/>
      <c r="AT979" s="19"/>
      <c r="AU979" s="19"/>
      <c r="AV979" s="19"/>
      <c r="AW979" s="19"/>
      <c r="AX979" s="19"/>
      <c r="AY979" s="19"/>
      <c r="AZ979" s="19"/>
      <c r="BA979" s="19"/>
      <c r="BB979" s="19"/>
      <c r="BC979" s="19"/>
      <c r="BD979" s="19"/>
      <c r="BE979" s="19"/>
      <c r="BF979" s="19"/>
      <c r="BG979" s="19"/>
      <c r="BH979" s="19"/>
      <c r="BI979" s="19"/>
      <c r="BJ979" s="19"/>
      <c r="BK979" s="19"/>
      <c r="BL979" s="19"/>
      <c r="BM979" s="19"/>
      <c r="BN979" s="19"/>
      <c r="BO979" s="19"/>
      <c r="BP979" s="19"/>
      <c r="BQ979" s="19"/>
      <c r="BR979" s="19"/>
      <c r="BS979" s="19"/>
      <c r="BT979" s="19"/>
      <c r="BU979" s="19"/>
      <c r="BV979" s="19"/>
      <c r="BW979" s="19"/>
      <c r="BX979" s="19"/>
      <c r="BY979" s="19"/>
      <c r="BZ979" s="19"/>
      <c r="CA979" s="19"/>
      <c r="CB979" s="19"/>
      <c r="CC979" s="19"/>
      <c r="CD979" s="19"/>
      <c r="CE979" s="19"/>
      <c r="CF979" s="19"/>
      <c r="CG979" s="19"/>
      <c r="CH979" s="19"/>
      <c r="CI979" s="19"/>
      <c r="CJ979" s="19"/>
      <c r="CK979" s="19" t="s">
        <v>2525</v>
      </c>
      <c r="CL979" s="19"/>
      <c r="CM979" s="19"/>
      <c r="CN979" s="19"/>
      <c r="CO979" s="19"/>
      <c r="CP979" s="19"/>
      <c r="CQ979" s="19"/>
      <c r="CR979" s="19"/>
      <c r="CS979" s="19"/>
      <c r="CT979" s="19"/>
      <c r="CU979" s="19"/>
      <c r="CV979" s="19"/>
      <c r="CW979" s="19"/>
      <c r="CX979" s="19"/>
      <c r="CY979" s="19"/>
      <c r="CZ979" s="19"/>
      <c r="DA979" s="19"/>
      <c r="DB979" s="19"/>
      <c r="DC979" s="19"/>
      <c r="DD979" s="19"/>
      <c r="DE979" s="19"/>
      <c r="DF979" s="19"/>
      <c r="DG979" s="19"/>
      <c r="DH979" s="19"/>
      <c r="DI979" s="19"/>
      <c r="DJ979" s="19"/>
      <c r="DK979" s="19"/>
      <c r="DL979" s="19"/>
      <c r="DM979" s="19"/>
      <c r="DN979" s="19"/>
      <c r="DO979" s="19"/>
      <c r="DP979" s="19"/>
      <c r="DQ979" s="19"/>
      <c r="DR979" s="19"/>
      <c r="DS979" s="19"/>
      <c r="DT979" s="19"/>
      <c r="DU979" s="20"/>
    </row>
    <row r="980">
      <c r="A980" s="19" t="s">
        <v>2526</v>
      </c>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c r="AQ980" s="19"/>
      <c r="AR980" s="19"/>
      <c r="AS980" s="19"/>
      <c r="AT980" s="19"/>
      <c r="AU980" s="19"/>
      <c r="AV980" s="19"/>
      <c r="AW980" s="19"/>
      <c r="AX980" s="19"/>
      <c r="AY980" s="19"/>
      <c r="AZ980" s="19"/>
      <c r="BA980" s="19"/>
      <c r="BB980" s="19"/>
      <c r="BC980" s="19"/>
      <c r="BD980" s="19"/>
      <c r="BE980" s="19"/>
      <c r="BF980" s="19"/>
      <c r="BG980" s="19"/>
      <c r="BH980" s="19"/>
      <c r="BI980" s="19"/>
      <c r="BJ980" s="19"/>
      <c r="BK980" s="19"/>
      <c r="BL980" s="19"/>
      <c r="BM980" s="19"/>
      <c r="BN980" s="19"/>
      <c r="BO980" s="19"/>
      <c r="BP980" s="19"/>
      <c r="BQ980" s="19"/>
      <c r="BR980" s="19"/>
      <c r="BS980" s="19"/>
      <c r="BT980" s="19"/>
      <c r="BU980" s="19"/>
      <c r="BV980" s="19"/>
      <c r="BW980" s="19"/>
      <c r="BX980" s="19"/>
      <c r="BY980" s="19"/>
      <c r="BZ980" s="19"/>
      <c r="CA980" s="19"/>
      <c r="CB980" s="19"/>
      <c r="CC980" s="19"/>
      <c r="CD980" s="19"/>
      <c r="CE980" s="19"/>
      <c r="CF980" s="19"/>
      <c r="CG980" s="19"/>
      <c r="CH980" s="19"/>
      <c r="CI980" s="19"/>
      <c r="CJ980" s="19"/>
      <c r="CK980" s="19" t="s">
        <v>2527</v>
      </c>
      <c r="CL980" s="19"/>
      <c r="CM980" s="19"/>
      <c r="CN980" s="19"/>
      <c r="CO980" s="19"/>
      <c r="CP980" s="19"/>
      <c r="CQ980" s="19"/>
      <c r="CR980" s="19"/>
      <c r="CS980" s="19"/>
      <c r="CT980" s="19"/>
      <c r="CU980" s="19"/>
      <c r="CV980" s="19"/>
      <c r="CW980" s="19"/>
      <c r="CX980" s="19"/>
      <c r="CY980" s="19"/>
      <c r="CZ980" s="19"/>
      <c r="DA980" s="19"/>
      <c r="DB980" s="19"/>
      <c r="DC980" s="19"/>
      <c r="DD980" s="19"/>
      <c r="DE980" s="19"/>
      <c r="DF980" s="19"/>
      <c r="DG980" s="19"/>
      <c r="DH980" s="19"/>
      <c r="DI980" s="19"/>
      <c r="DJ980" s="19"/>
      <c r="DK980" s="19"/>
      <c r="DL980" s="19"/>
      <c r="DM980" s="19"/>
      <c r="DN980" s="19"/>
      <c r="DO980" s="19"/>
      <c r="DP980" s="19"/>
      <c r="DQ980" s="19"/>
      <c r="DR980" s="19"/>
      <c r="DS980" s="19"/>
      <c r="DT980" s="19"/>
      <c r="DU980" s="20"/>
    </row>
    <row r="981">
      <c r="A981" s="19" t="s">
        <v>2528</v>
      </c>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c r="AQ981" s="19"/>
      <c r="AR981" s="19"/>
      <c r="AS981" s="19"/>
      <c r="AT981" s="19"/>
      <c r="AU981" s="19"/>
      <c r="AV981" s="19"/>
      <c r="AW981" s="19"/>
      <c r="AX981" s="19"/>
      <c r="AY981" s="19"/>
      <c r="AZ981" s="19"/>
      <c r="BA981" s="19"/>
      <c r="BB981" s="19"/>
      <c r="BC981" s="19"/>
      <c r="BD981" s="19"/>
      <c r="BE981" s="19"/>
      <c r="BF981" s="19"/>
      <c r="BG981" s="19"/>
      <c r="BH981" s="19"/>
      <c r="BI981" s="19"/>
      <c r="BJ981" s="19"/>
      <c r="BK981" s="19"/>
      <c r="BL981" s="19"/>
      <c r="BM981" s="19"/>
      <c r="BN981" s="19"/>
      <c r="BO981" s="19"/>
      <c r="BP981" s="19"/>
      <c r="BQ981" s="19"/>
      <c r="BR981" s="19"/>
      <c r="BS981" s="19"/>
      <c r="BT981" s="19"/>
      <c r="BU981" s="19"/>
      <c r="BV981" s="19"/>
      <c r="BW981" s="19"/>
      <c r="BX981" s="19"/>
      <c r="BY981" s="19"/>
      <c r="BZ981" s="19"/>
      <c r="CA981" s="19"/>
      <c r="CB981" s="19"/>
      <c r="CC981" s="19"/>
      <c r="CD981" s="19"/>
      <c r="CE981" s="19"/>
      <c r="CF981" s="19"/>
      <c r="CG981" s="19"/>
      <c r="CH981" s="19"/>
      <c r="CI981" s="19"/>
      <c r="CJ981" s="19"/>
      <c r="CK981" s="19" t="s">
        <v>2529</v>
      </c>
      <c r="CL981" s="19"/>
      <c r="CM981" s="19"/>
      <c r="CN981" s="19"/>
      <c r="CO981" s="19"/>
      <c r="CP981" s="19"/>
      <c r="CQ981" s="19"/>
      <c r="CR981" s="19"/>
      <c r="CS981" s="19"/>
      <c r="CT981" s="19"/>
      <c r="CU981" s="19"/>
      <c r="CV981" s="19"/>
      <c r="CW981" s="19"/>
      <c r="CX981" s="19"/>
      <c r="CY981" s="19"/>
      <c r="CZ981" s="19"/>
      <c r="DA981" s="19"/>
      <c r="DB981" s="19"/>
      <c r="DC981" s="19"/>
      <c r="DD981" s="19"/>
      <c r="DE981" s="19"/>
      <c r="DF981" s="19"/>
      <c r="DG981" s="19"/>
      <c r="DH981" s="19"/>
      <c r="DI981" s="19"/>
      <c r="DJ981" s="19"/>
      <c r="DK981" s="19"/>
      <c r="DL981" s="19"/>
      <c r="DM981" s="19"/>
      <c r="DN981" s="19"/>
      <c r="DO981" s="19"/>
      <c r="DP981" s="19"/>
      <c r="DQ981" s="19"/>
      <c r="DR981" s="19"/>
      <c r="DS981" s="19"/>
      <c r="DT981" s="19"/>
      <c r="DU981" s="20"/>
    </row>
    <row r="982">
      <c r="A982" s="19" t="s">
        <v>2530</v>
      </c>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c r="AX982" s="19"/>
      <c r="AY982" s="19"/>
      <c r="AZ982" s="19"/>
      <c r="BA982" s="19"/>
      <c r="BB982" s="19"/>
      <c r="BC982" s="19"/>
      <c r="BD982" s="19"/>
      <c r="BE982" s="19"/>
      <c r="BF982" s="19"/>
      <c r="BG982" s="19"/>
      <c r="BH982" s="19"/>
      <c r="BI982" s="19"/>
      <c r="BJ982" s="19"/>
      <c r="BK982" s="19"/>
      <c r="BL982" s="19"/>
      <c r="BM982" s="19"/>
      <c r="BN982" s="19"/>
      <c r="BO982" s="19"/>
      <c r="BP982" s="19"/>
      <c r="BQ982" s="19"/>
      <c r="BR982" s="19"/>
      <c r="BS982" s="19"/>
      <c r="BT982" s="19"/>
      <c r="BU982" s="19"/>
      <c r="BV982" s="19"/>
      <c r="BW982" s="19"/>
      <c r="BX982" s="19"/>
      <c r="BY982" s="19"/>
      <c r="BZ982" s="19"/>
      <c r="CA982" s="19"/>
      <c r="CB982" s="19"/>
      <c r="CC982" s="19"/>
      <c r="CD982" s="19"/>
      <c r="CE982" s="19"/>
      <c r="CF982" s="19"/>
      <c r="CG982" s="19"/>
      <c r="CH982" s="19"/>
      <c r="CI982" s="19"/>
      <c r="CJ982" s="19"/>
      <c r="CK982" s="19" t="s">
        <v>2531</v>
      </c>
      <c r="CL982" s="19"/>
      <c r="CM982" s="19"/>
      <c r="CN982" s="19"/>
      <c r="CO982" s="19"/>
      <c r="CP982" s="19"/>
      <c r="CQ982" s="19"/>
      <c r="CR982" s="19"/>
      <c r="CS982" s="19"/>
      <c r="CT982" s="19"/>
      <c r="CU982" s="19"/>
      <c r="CV982" s="19"/>
      <c r="CW982" s="19"/>
      <c r="CX982" s="19"/>
      <c r="CY982" s="19"/>
      <c r="CZ982" s="19"/>
      <c r="DA982" s="19"/>
      <c r="DB982" s="19"/>
      <c r="DC982" s="19"/>
      <c r="DD982" s="19"/>
      <c r="DE982" s="19"/>
      <c r="DF982" s="19"/>
      <c r="DG982" s="19"/>
      <c r="DH982" s="19"/>
      <c r="DI982" s="19"/>
      <c r="DJ982" s="19"/>
      <c r="DK982" s="19"/>
      <c r="DL982" s="19"/>
      <c r="DM982" s="19"/>
      <c r="DN982" s="19"/>
      <c r="DO982" s="19"/>
      <c r="DP982" s="19"/>
      <c r="DQ982" s="19"/>
      <c r="DR982" s="19"/>
      <c r="DS982" s="19"/>
      <c r="DT982" s="19"/>
      <c r="DU982" s="20"/>
    </row>
    <row r="983">
      <c r="A983" s="19" t="s">
        <v>2532</v>
      </c>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c r="AR983" s="19"/>
      <c r="AS983" s="19"/>
      <c r="AT983" s="19"/>
      <c r="AU983" s="19"/>
      <c r="AV983" s="19"/>
      <c r="AW983" s="19"/>
      <c r="AX983" s="19"/>
      <c r="AY983" s="19"/>
      <c r="AZ983" s="19"/>
      <c r="BA983" s="19"/>
      <c r="BB983" s="19"/>
      <c r="BC983" s="19"/>
      <c r="BD983" s="19"/>
      <c r="BE983" s="19"/>
      <c r="BF983" s="19"/>
      <c r="BG983" s="19"/>
      <c r="BH983" s="19"/>
      <c r="BI983" s="19"/>
      <c r="BJ983" s="19"/>
      <c r="BK983" s="19"/>
      <c r="BL983" s="19"/>
      <c r="BM983" s="19"/>
      <c r="BN983" s="19"/>
      <c r="BO983" s="19"/>
      <c r="BP983" s="19"/>
      <c r="BQ983" s="19"/>
      <c r="BR983" s="19"/>
      <c r="BS983" s="19"/>
      <c r="BT983" s="19"/>
      <c r="BU983" s="19"/>
      <c r="BV983" s="19"/>
      <c r="BW983" s="19"/>
      <c r="BX983" s="19"/>
      <c r="BY983" s="19"/>
      <c r="BZ983" s="19"/>
      <c r="CA983" s="19"/>
      <c r="CB983" s="19"/>
      <c r="CC983" s="19"/>
      <c r="CD983" s="19"/>
      <c r="CE983" s="19"/>
      <c r="CF983" s="19"/>
      <c r="CG983" s="19"/>
      <c r="CH983" s="19"/>
      <c r="CI983" s="19"/>
      <c r="CJ983" s="19"/>
      <c r="CK983" s="19" t="s">
        <v>2533</v>
      </c>
      <c r="CL983" s="19"/>
      <c r="CM983" s="19"/>
      <c r="CN983" s="19"/>
      <c r="CO983" s="19"/>
      <c r="CP983" s="19"/>
      <c r="CQ983" s="19"/>
      <c r="CR983" s="19"/>
      <c r="CS983" s="19"/>
      <c r="CT983" s="19"/>
      <c r="CU983" s="19"/>
      <c r="CV983" s="19"/>
      <c r="CW983" s="19"/>
      <c r="CX983" s="19"/>
      <c r="CY983" s="19"/>
      <c r="CZ983" s="19"/>
      <c r="DA983" s="19"/>
      <c r="DB983" s="19"/>
      <c r="DC983" s="19"/>
      <c r="DD983" s="19"/>
      <c r="DE983" s="19"/>
      <c r="DF983" s="19"/>
      <c r="DG983" s="19"/>
      <c r="DH983" s="19"/>
      <c r="DI983" s="19"/>
      <c r="DJ983" s="19"/>
      <c r="DK983" s="19"/>
      <c r="DL983" s="19"/>
      <c r="DM983" s="19"/>
      <c r="DN983" s="19"/>
      <c r="DO983" s="19"/>
      <c r="DP983" s="19"/>
      <c r="DQ983" s="19"/>
      <c r="DR983" s="19"/>
      <c r="DS983" s="19"/>
      <c r="DT983" s="19"/>
      <c r="DU983" s="20"/>
    </row>
    <row r="984">
      <c r="A984" s="19" t="s">
        <v>2534</v>
      </c>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c r="AR984" s="19"/>
      <c r="AS984" s="19"/>
      <c r="AT984" s="19"/>
      <c r="AU984" s="19"/>
      <c r="AV984" s="19"/>
      <c r="AW984" s="19"/>
      <c r="AX984" s="19"/>
      <c r="AY984" s="19"/>
      <c r="AZ984" s="19"/>
      <c r="BA984" s="19"/>
      <c r="BB984" s="19"/>
      <c r="BC984" s="19"/>
      <c r="BD984" s="19"/>
      <c r="BE984" s="19"/>
      <c r="BF984" s="19"/>
      <c r="BG984" s="19"/>
      <c r="BH984" s="19"/>
      <c r="BI984" s="19"/>
      <c r="BJ984" s="19"/>
      <c r="BK984" s="19"/>
      <c r="BL984" s="19"/>
      <c r="BM984" s="19"/>
      <c r="BN984" s="19"/>
      <c r="BO984" s="19"/>
      <c r="BP984" s="19"/>
      <c r="BQ984" s="19"/>
      <c r="BR984" s="19"/>
      <c r="BS984" s="19"/>
      <c r="BT984" s="19"/>
      <c r="BU984" s="19"/>
      <c r="BV984" s="19"/>
      <c r="BW984" s="19"/>
      <c r="BX984" s="19"/>
      <c r="BY984" s="19"/>
      <c r="BZ984" s="19"/>
      <c r="CA984" s="19"/>
      <c r="CB984" s="19"/>
      <c r="CC984" s="19"/>
      <c r="CD984" s="19"/>
      <c r="CE984" s="19"/>
      <c r="CF984" s="19"/>
      <c r="CG984" s="19"/>
      <c r="CH984" s="19"/>
      <c r="CI984" s="19"/>
      <c r="CJ984" s="19"/>
      <c r="CK984" s="19" t="s">
        <v>2535</v>
      </c>
      <c r="CL984" s="19"/>
      <c r="CM984" s="19"/>
      <c r="CN984" s="19"/>
      <c r="CO984" s="19"/>
      <c r="CP984" s="19"/>
      <c r="CQ984" s="19"/>
      <c r="CR984" s="19"/>
      <c r="CS984" s="19"/>
      <c r="CT984" s="19"/>
      <c r="CU984" s="19"/>
      <c r="CV984" s="19"/>
      <c r="CW984" s="19"/>
      <c r="CX984" s="19"/>
      <c r="CY984" s="19"/>
      <c r="CZ984" s="19"/>
      <c r="DA984" s="19"/>
      <c r="DB984" s="19"/>
      <c r="DC984" s="19"/>
      <c r="DD984" s="19"/>
      <c r="DE984" s="19"/>
      <c r="DF984" s="19"/>
      <c r="DG984" s="19"/>
      <c r="DH984" s="19"/>
      <c r="DI984" s="19"/>
      <c r="DJ984" s="19"/>
      <c r="DK984" s="19"/>
      <c r="DL984" s="19"/>
      <c r="DM984" s="19"/>
      <c r="DN984" s="19"/>
      <c r="DO984" s="19"/>
      <c r="DP984" s="19"/>
      <c r="DQ984" s="19"/>
      <c r="DR984" s="19"/>
      <c r="DS984" s="19"/>
      <c r="DT984" s="19"/>
      <c r="DU984" s="20"/>
    </row>
    <row r="985">
      <c r="A985" s="19" t="s">
        <v>2536</v>
      </c>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c r="AQ985" s="19"/>
      <c r="AR985" s="19"/>
      <c r="AS985" s="19"/>
      <c r="AT985" s="19"/>
      <c r="AU985" s="19"/>
      <c r="AV985" s="19"/>
      <c r="AW985" s="19"/>
      <c r="AX985" s="19"/>
      <c r="AY985" s="19"/>
      <c r="AZ985" s="19"/>
      <c r="BA985" s="19"/>
      <c r="BB985" s="19"/>
      <c r="BC985" s="19"/>
      <c r="BD985" s="19"/>
      <c r="BE985" s="19"/>
      <c r="BF985" s="19"/>
      <c r="BG985" s="19"/>
      <c r="BH985" s="19"/>
      <c r="BI985" s="19"/>
      <c r="BJ985" s="19"/>
      <c r="BK985" s="19"/>
      <c r="BL985" s="19"/>
      <c r="BM985" s="19"/>
      <c r="BN985" s="19"/>
      <c r="BO985" s="19"/>
      <c r="BP985" s="19"/>
      <c r="BQ985" s="19"/>
      <c r="BR985" s="19"/>
      <c r="BS985" s="19"/>
      <c r="BT985" s="19"/>
      <c r="BU985" s="19"/>
      <c r="BV985" s="19"/>
      <c r="BW985" s="19"/>
      <c r="BX985" s="19"/>
      <c r="BY985" s="19"/>
      <c r="BZ985" s="19"/>
      <c r="CA985" s="19"/>
      <c r="CB985" s="19"/>
      <c r="CC985" s="19"/>
      <c r="CD985" s="19"/>
      <c r="CE985" s="19"/>
      <c r="CF985" s="19"/>
      <c r="CG985" s="19"/>
      <c r="CH985" s="19"/>
      <c r="CI985" s="19"/>
      <c r="CJ985" s="19"/>
      <c r="CK985" s="19" t="s">
        <v>2537</v>
      </c>
      <c r="CL985" s="19"/>
      <c r="CM985" s="19"/>
      <c r="CN985" s="19"/>
      <c r="CO985" s="19"/>
      <c r="CP985" s="19"/>
      <c r="CQ985" s="19"/>
      <c r="CR985" s="19"/>
      <c r="CS985" s="19"/>
      <c r="CT985" s="19"/>
      <c r="CU985" s="19"/>
      <c r="CV985" s="19"/>
      <c r="CW985" s="19"/>
      <c r="CX985" s="19"/>
      <c r="CY985" s="19"/>
      <c r="CZ985" s="19"/>
      <c r="DA985" s="19"/>
      <c r="DB985" s="19"/>
      <c r="DC985" s="19"/>
      <c r="DD985" s="19"/>
      <c r="DE985" s="19"/>
      <c r="DF985" s="19"/>
      <c r="DG985" s="19"/>
      <c r="DH985" s="19"/>
      <c r="DI985" s="19"/>
      <c r="DJ985" s="19"/>
      <c r="DK985" s="19"/>
      <c r="DL985" s="19"/>
      <c r="DM985" s="19"/>
      <c r="DN985" s="19"/>
      <c r="DO985" s="19"/>
      <c r="DP985" s="19"/>
      <c r="DQ985" s="19"/>
      <c r="DR985" s="19"/>
      <c r="DS985" s="19"/>
      <c r="DT985" s="19"/>
      <c r="DU985" s="20"/>
    </row>
    <row r="986">
      <c r="A986" s="19" t="s">
        <v>2538</v>
      </c>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c r="AR986" s="19"/>
      <c r="AS986" s="19"/>
      <c r="AT986" s="19"/>
      <c r="AU986" s="19"/>
      <c r="AV986" s="19"/>
      <c r="AW986" s="19"/>
      <c r="AX986" s="19"/>
      <c r="AY986" s="19"/>
      <c r="AZ986" s="19"/>
      <c r="BA986" s="19"/>
      <c r="BB986" s="19"/>
      <c r="BC986" s="19"/>
      <c r="BD986" s="19"/>
      <c r="BE986" s="19"/>
      <c r="BF986" s="19"/>
      <c r="BG986" s="19"/>
      <c r="BH986" s="19"/>
      <c r="BI986" s="19"/>
      <c r="BJ986" s="19"/>
      <c r="BK986" s="19"/>
      <c r="BL986" s="19"/>
      <c r="BM986" s="19"/>
      <c r="BN986" s="19"/>
      <c r="BO986" s="19"/>
      <c r="BP986" s="19"/>
      <c r="BQ986" s="19"/>
      <c r="BR986" s="19"/>
      <c r="BS986" s="19"/>
      <c r="BT986" s="19"/>
      <c r="BU986" s="19"/>
      <c r="BV986" s="19"/>
      <c r="BW986" s="19"/>
      <c r="BX986" s="19"/>
      <c r="BY986" s="19"/>
      <c r="BZ986" s="19"/>
      <c r="CA986" s="19"/>
      <c r="CB986" s="19"/>
      <c r="CC986" s="19"/>
      <c r="CD986" s="19"/>
      <c r="CE986" s="19"/>
      <c r="CF986" s="19"/>
      <c r="CG986" s="19"/>
      <c r="CH986" s="19"/>
      <c r="CI986" s="19"/>
      <c r="CJ986" s="19"/>
      <c r="CK986" s="19" t="s">
        <v>2539</v>
      </c>
      <c r="CL986" s="19"/>
      <c r="CM986" s="19"/>
      <c r="CN986" s="19"/>
      <c r="CO986" s="19"/>
      <c r="CP986" s="19"/>
      <c r="CQ986" s="19"/>
      <c r="CR986" s="19"/>
      <c r="CS986" s="19"/>
      <c r="CT986" s="19"/>
      <c r="CU986" s="19"/>
      <c r="CV986" s="19"/>
      <c r="CW986" s="19"/>
      <c r="CX986" s="19"/>
      <c r="CY986" s="19"/>
      <c r="CZ986" s="19"/>
      <c r="DA986" s="19"/>
      <c r="DB986" s="19"/>
      <c r="DC986" s="19"/>
      <c r="DD986" s="19"/>
      <c r="DE986" s="19"/>
      <c r="DF986" s="19"/>
      <c r="DG986" s="19"/>
      <c r="DH986" s="19"/>
      <c r="DI986" s="19"/>
      <c r="DJ986" s="19"/>
      <c r="DK986" s="19"/>
      <c r="DL986" s="19"/>
      <c r="DM986" s="19"/>
      <c r="DN986" s="19"/>
      <c r="DO986" s="19"/>
      <c r="DP986" s="19"/>
      <c r="DQ986" s="19"/>
      <c r="DR986" s="19"/>
      <c r="DS986" s="19"/>
      <c r="DT986" s="19"/>
      <c r="DU986" s="20"/>
    </row>
    <row r="987">
      <c r="A987" s="19" t="s">
        <v>2540</v>
      </c>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c r="AQ987" s="19"/>
      <c r="AR987" s="19"/>
      <c r="AS987" s="19"/>
      <c r="AT987" s="19"/>
      <c r="AU987" s="19"/>
      <c r="AV987" s="19"/>
      <c r="AW987" s="19"/>
      <c r="AX987" s="19"/>
      <c r="AY987" s="19"/>
      <c r="AZ987" s="19"/>
      <c r="BA987" s="19"/>
      <c r="BB987" s="19"/>
      <c r="BC987" s="19"/>
      <c r="BD987" s="19"/>
      <c r="BE987" s="19"/>
      <c r="BF987" s="19"/>
      <c r="BG987" s="19"/>
      <c r="BH987" s="19"/>
      <c r="BI987" s="19"/>
      <c r="BJ987" s="19"/>
      <c r="BK987" s="19"/>
      <c r="BL987" s="19"/>
      <c r="BM987" s="19"/>
      <c r="BN987" s="19"/>
      <c r="BO987" s="19"/>
      <c r="BP987" s="19"/>
      <c r="BQ987" s="19"/>
      <c r="BR987" s="19"/>
      <c r="BS987" s="19"/>
      <c r="BT987" s="19"/>
      <c r="BU987" s="19"/>
      <c r="BV987" s="19"/>
      <c r="BW987" s="19"/>
      <c r="BX987" s="19"/>
      <c r="BY987" s="19"/>
      <c r="BZ987" s="19"/>
      <c r="CA987" s="19"/>
      <c r="CB987" s="19"/>
      <c r="CC987" s="19"/>
      <c r="CD987" s="19"/>
      <c r="CE987" s="19"/>
      <c r="CF987" s="19"/>
      <c r="CG987" s="19"/>
      <c r="CH987" s="19"/>
      <c r="CI987" s="19"/>
      <c r="CJ987" s="19"/>
      <c r="CK987" s="19" t="s">
        <v>2541</v>
      </c>
      <c r="CL987" s="19"/>
      <c r="CM987" s="19"/>
      <c r="CN987" s="19"/>
      <c r="CO987" s="19"/>
      <c r="CP987" s="19"/>
      <c r="CQ987" s="19"/>
      <c r="CR987" s="19"/>
      <c r="CS987" s="19"/>
      <c r="CT987" s="19"/>
      <c r="CU987" s="19"/>
      <c r="CV987" s="19"/>
      <c r="CW987" s="19"/>
      <c r="CX987" s="19"/>
      <c r="CY987" s="19"/>
      <c r="CZ987" s="19"/>
      <c r="DA987" s="19"/>
      <c r="DB987" s="19"/>
      <c r="DC987" s="19"/>
      <c r="DD987" s="19"/>
      <c r="DE987" s="19"/>
      <c r="DF987" s="19"/>
      <c r="DG987" s="19"/>
      <c r="DH987" s="19"/>
      <c r="DI987" s="19"/>
      <c r="DJ987" s="19"/>
      <c r="DK987" s="19"/>
      <c r="DL987" s="19"/>
      <c r="DM987" s="19"/>
      <c r="DN987" s="19"/>
      <c r="DO987" s="19"/>
      <c r="DP987" s="19"/>
      <c r="DQ987" s="19"/>
      <c r="DR987" s="19"/>
      <c r="DS987" s="19"/>
      <c r="DT987" s="19"/>
      <c r="DU987" s="20"/>
    </row>
    <row r="988">
      <c r="A988" s="19" t="s">
        <v>2542</v>
      </c>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c r="AQ988" s="19"/>
      <c r="AR988" s="19"/>
      <c r="AS988" s="19"/>
      <c r="AT988" s="19"/>
      <c r="AU988" s="19"/>
      <c r="AV988" s="19"/>
      <c r="AW988" s="19"/>
      <c r="AX988" s="19"/>
      <c r="AY988" s="19"/>
      <c r="AZ988" s="19"/>
      <c r="BA988" s="19"/>
      <c r="BB988" s="19"/>
      <c r="BC988" s="19"/>
      <c r="BD988" s="19"/>
      <c r="BE988" s="19"/>
      <c r="BF988" s="19"/>
      <c r="BG988" s="19"/>
      <c r="BH988" s="19"/>
      <c r="BI988" s="19"/>
      <c r="BJ988" s="19"/>
      <c r="BK988" s="19"/>
      <c r="BL988" s="19"/>
      <c r="BM988" s="19"/>
      <c r="BN988" s="19"/>
      <c r="BO988" s="19"/>
      <c r="BP988" s="19"/>
      <c r="BQ988" s="19"/>
      <c r="BR988" s="19"/>
      <c r="BS988" s="19"/>
      <c r="BT988" s="19"/>
      <c r="BU988" s="19"/>
      <c r="BV988" s="19"/>
      <c r="BW988" s="19"/>
      <c r="BX988" s="19"/>
      <c r="BY988" s="19"/>
      <c r="BZ988" s="19"/>
      <c r="CA988" s="19"/>
      <c r="CB988" s="19"/>
      <c r="CC988" s="19"/>
      <c r="CD988" s="19"/>
      <c r="CE988" s="19"/>
      <c r="CF988" s="19"/>
      <c r="CG988" s="19"/>
      <c r="CH988" s="19"/>
      <c r="CI988" s="19"/>
      <c r="CJ988" s="19"/>
      <c r="CK988" s="19" t="s">
        <v>2543</v>
      </c>
      <c r="CL988" s="19"/>
      <c r="CM988" s="19"/>
      <c r="CN988" s="19"/>
      <c r="CO988" s="19"/>
      <c r="CP988" s="19"/>
      <c r="CQ988" s="19"/>
      <c r="CR988" s="19"/>
      <c r="CS988" s="19"/>
      <c r="CT988" s="19"/>
      <c r="CU988" s="19"/>
      <c r="CV988" s="19"/>
      <c r="CW988" s="19"/>
      <c r="CX988" s="19"/>
      <c r="CY988" s="19"/>
      <c r="CZ988" s="19"/>
      <c r="DA988" s="19"/>
      <c r="DB988" s="19"/>
      <c r="DC988" s="19"/>
      <c r="DD988" s="19"/>
      <c r="DE988" s="19"/>
      <c r="DF988" s="19"/>
      <c r="DG988" s="19"/>
      <c r="DH988" s="19"/>
      <c r="DI988" s="19"/>
      <c r="DJ988" s="19"/>
      <c r="DK988" s="19"/>
      <c r="DL988" s="19"/>
      <c r="DM988" s="19"/>
      <c r="DN988" s="19"/>
      <c r="DO988" s="19"/>
      <c r="DP988" s="19"/>
      <c r="DQ988" s="19"/>
      <c r="DR988" s="19"/>
      <c r="DS988" s="19"/>
      <c r="DT988" s="19"/>
      <c r="DU988" s="20"/>
    </row>
    <row r="989">
      <c r="A989" s="19" t="s">
        <v>2544</v>
      </c>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c r="AQ989" s="19"/>
      <c r="AR989" s="19"/>
      <c r="AS989" s="19"/>
      <c r="AT989" s="19"/>
      <c r="AU989" s="19"/>
      <c r="AV989" s="19"/>
      <c r="AW989" s="19"/>
      <c r="AX989" s="19"/>
      <c r="AY989" s="19"/>
      <c r="AZ989" s="19"/>
      <c r="BA989" s="19"/>
      <c r="BB989" s="19"/>
      <c r="BC989" s="19"/>
      <c r="BD989" s="19"/>
      <c r="BE989" s="19"/>
      <c r="BF989" s="19"/>
      <c r="BG989" s="19"/>
      <c r="BH989" s="19"/>
      <c r="BI989" s="19"/>
      <c r="BJ989" s="19"/>
      <c r="BK989" s="19"/>
      <c r="BL989" s="19"/>
      <c r="BM989" s="19"/>
      <c r="BN989" s="19"/>
      <c r="BO989" s="19"/>
      <c r="BP989" s="19"/>
      <c r="BQ989" s="19"/>
      <c r="BR989" s="19"/>
      <c r="BS989" s="19"/>
      <c r="BT989" s="19"/>
      <c r="BU989" s="19"/>
      <c r="BV989" s="19"/>
      <c r="BW989" s="19"/>
      <c r="BX989" s="19"/>
      <c r="BY989" s="19"/>
      <c r="BZ989" s="19"/>
      <c r="CA989" s="19"/>
      <c r="CB989" s="19"/>
      <c r="CC989" s="19"/>
      <c r="CD989" s="19"/>
      <c r="CE989" s="19"/>
      <c r="CF989" s="19"/>
      <c r="CG989" s="19"/>
      <c r="CH989" s="19"/>
      <c r="CI989" s="19"/>
      <c r="CJ989" s="19"/>
      <c r="CK989" s="19" t="s">
        <v>2545</v>
      </c>
      <c r="CL989" s="19"/>
      <c r="CM989" s="19"/>
      <c r="CN989" s="19"/>
      <c r="CO989" s="19"/>
      <c r="CP989" s="19"/>
      <c r="CQ989" s="19"/>
      <c r="CR989" s="19"/>
      <c r="CS989" s="19"/>
      <c r="CT989" s="19"/>
      <c r="CU989" s="19"/>
      <c r="CV989" s="19"/>
      <c r="CW989" s="19"/>
      <c r="CX989" s="19"/>
      <c r="CY989" s="19"/>
      <c r="CZ989" s="19"/>
      <c r="DA989" s="19"/>
      <c r="DB989" s="19"/>
      <c r="DC989" s="19"/>
      <c r="DD989" s="19"/>
      <c r="DE989" s="19"/>
      <c r="DF989" s="19"/>
      <c r="DG989" s="19"/>
      <c r="DH989" s="19"/>
      <c r="DI989" s="19"/>
      <c r="DJ989" s="19"/>
      <c r="DK989" s="19"/>
      <c r="DL989" s="19"/>
      <c r="DM989" s="19"/>
      <c r="DN989" s="19"/>
      <c r="DO989" s="19"/>
      <c r="DP989" s="19"/>
      <c r="DQ989" s="19"/>
      <c r="DR989" s="19"/>
      <c r="DS989" s="19"/>
      <c r="DT989" s="19"/>
      <c r="DU989" s="20"/>
    </row>
    <row r="990">
      <c r="A990" s="19" t="s">
        <v>2546</v>
      </c>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c r="AR990" s="19"/>
      <c r="AS990" s="19"/>
      <c r="AT990" s="19"/>
      <c r="AU990" s="19"/>
      <c r="AV990" s="19"/>
      <c r="AW990" s="19"/>
      <c r="AX990" s="19"/>
      <c r="AY990" s="19"/>
      <c r="AZ990" s="19"/>
      <c r="BA990" s="19"/>
      <c r="BB990" s="19"/>
      <c r="BC990" s="19"/>
      <c r="BD990" s="19"/>
      <c r="BE990" s="19"/>
      <c r="BF990" s="19"/>
      <c r="BG990" s="19"/>
      <c r="BH990" s="19"/>
      <c r="BI990" s="19"/>
      <c r="BJ990" s="19"/>
      <c r="BK990" s="19"/>
      <c r="BL990" s="19"/>
      <c r="BM990" s="19"/>
      <c r="BN990" s="19"/>
      <c r="BO990" s="19"/>
      <c r="BP990" s="19"/>
      <c r="BQ990" s="19"/>
      <c r="BR990" s="19"/>
      <c r="BS990" s="19"/>
      <c r="BT990" s="19"/>
      <c r="BU990" s="19"/>
      <c r="BV990" s="19"/>
      <c r="BW990" s="19"/>
      <c r="BX990" s="19"/>
      <c r="BY990" s="19"/>
      <c r="BZ990" s="19"/>
      <c r="CA990" s="19"/>
      <c r="CB990" s="19"/>
      <c r="CC990" s="19"/>
      <c r="CD990" s="19"/>
      <c r="CE990" s="19"/>
      <c r="CF990" s="19"/>
      <c r="CG990" s="19"/>
      <c r="CH990" s="19"/>
      <c r="CI990" s="19"/>
      <c r="CJ990" s="19"/>
      <c r="CK990" s="19" t="s">
        <v>2547</v>
      </c>
      <c r="CL990" s="19"/>
      <c r="CM990" s="19"/>
      <c r="CN990" s="19"/>
      <c r="CO990" s="19"/>
      <c r="CP990" s="19"/>
      <c r="CQ990" s="19"/>
      <c r="CR990" s="19"/>
      <c r="CS990" s="19"/>
      <c r="CT990" s="19"/>
      <c r="CU990" s="19"/>
      <c r="CV990" s="19"/>
      <c r="CW990" s="19"/>
      <c r="CX990" s="19"/>
      <c r="CY990" s="19"/>
      <c r="CZ990" s="19"/>
      <c r="DA990" s="19"/>
      <c r="DB990" s="19"/>
      <c r="DC990" s="19"/>
      <c r="DD990" s="19"/>
      <c r="DE990" s="19"/>
      <c r="DF990" s="19"/>
      <c r="DG990" s="19"/>
      <c r="DH990" s="19"/>
      <c r="DI990" s="19"/>
      <c r="DJ990" s="19"/>
      <c r="DK990" s="19"/>
      <c r="DL990" s="19"/>
      <c r="DM990" s="19"/>
      <c r="DN990" s="19"/>
      <c r="DO990" s="19"/>
      <c r="DP990" s="19"/>
      <c r="DQ990" s="19"/>
      <c r="DR990" s="19"/>
      <c r="DS990" s="19"/>
      <c r="DT990" s="19"/>
      <c r="DU990" s="20"/>
    </row>
    <row r="991">
      <c r="A991" s="19" t="s">
        <v>2548</v>
      </c>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c r="AQ991" s="19"/>
      <c r="AR991" s="19"/>
      <c r="AS991" s="19"/>
      <c r="AT991" s="19"/>
      <c r="AU991" s="19"/>
      <c r="AV991" s="19"/>
      <c r="AW991" s="19"/>
      <c r="AX991" s="19"/>
      <c r="AY991" s="19"/>
      <c r="AZ991" s="19"/>
      <c r="BA991" s="19"/>
      <c r="BB991" s="19"/>
      <c r="BC991" s="19"/>
      <c r="BD991" s="19"/>
      <c r="BE991" s="19"/>
      <c r="BF991" s="19"/>
      <c r="BG991" s="19"/>
      <c r="BH991" s="19"/>
      <c r="BI991" s="19"/>
      <c r="BJ991" s="19"/>
      <c r="BK991" s="19"/>
      <c r="BL991" s="19"/>
      <c r="BM991" s="19"/>
      <c r="BN991" s="19"/>
      <c r="BO991" s="19"/>
      <c r="BP991" s="19"/>
      <c r="BQ991" s="19"/>
      <c r="BR991" s="19"/>
      <c r="BS991" s="19"/>
      <c r="BT991" s="19"/>
      <c r="BU991" s="19"/>
      <c r="BV991" s="19"/>
      <c r="BW991" s="19"/>
      <c r="BX991" s="19"/>
      <c r="BY991" s="19"/>
      <c r="BZ991" s="19"/>
      <c r="CA991" s="19"/>
      <c r="CB991" s="19"/>
      <c r="CC991" s="19"/>
      <c r="CD991" s="19"/>
      <c r="CE991" s="19"/>
      <c r="CF991" s="19"/>
      <c r="CG991" s="19"/>
      <c r="CH991" s="19"/>
      <c r="CI991" s="19"/>
      <c r="CJ991" s="19"/>
      <c r="CK991" s="19" t="s">
        <v>2549</v>
      </c>
      <c r="CL991" s="19"/>
      <c r="CM991" s="19"/>
      <c r="CN991" s="19"/>
      <c r="CO991" s="19"/>
      <c r="CP991" s="19"/>
      <c r="CQ991" s="19"/>
      <c r="CR991" s="19"/>
      <c r="CS991" s="19"/>
      <c r="CT991" s="19"/>
      <c r="CU991" s="19"/>
      <c r="CV991" s="19"/>
      <c r="CW991" s="19"/>
      <c r="CX991" s="19"/>
      <c r="CY991" s="19"/>
      <c r="CZ991" s="19"/>
      <c r="DA991" s="19"/>
      <c r="DB991" s="19"/>
      <c r="DC991" s="19"/>
      <c r="DD991" s="19"/>
      <c r="DE991" s="19"/>
      <c r="DF991" s="19"/>
      <c r="DG991" s="19"/>
      <c r="DH991" s="19"/>
      <c r="DI991" s="19"/>
      <c r="DJ991" s="19"/>
      <c r="DK991" s="19"/>
      <c r="DL991" s="19"/>
      <c r="DM991" s="19"/>
      <c r="DN991" s="19"/>
      <c r="DO991" s="19"/>
      <c r="DP991" s="19"/>
      <c r="DQ991" s="19"/>
      <c r="DR991" s="19"/>
      <c r="DS991" s="19"/>
      <c r="DT991" s="19"/>
      <c r="DU991" s="20"/>
    </row>
    <row r="992">
      <c r="A992" s="19" t="s">
        <v>2550</v>
      </c>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c r="AQ992" s="19"/>
      <c r="AR992" s="19"/>
      <c r="AS992" s="19"/>
      <c r="AT992" s="19"/>
      <c r="AU992" s="19"/>
      <c r="AV992" s="19"/>
      <c r="AW992" s="19"/>
      <c r="AX992" s="19"/>
      <c r="AY992" s="19"/>
      <c r="AZ992" s="19"/>
      <c r="BA992" s="19"/>
      <c r="BB992" s="19"/>
      <c r="BC992" s="19"/>
      <c r="BD992" s="19"/>
      <c r="BE992" s="19"/>
      <c r="BF992" s="19"/>
      <c r="BG992" s="19"/>
      <c r="BH992" s="19"/>
      <c r="BI992" s="19"/>
      <c r="BJ992" s="19"/>
      <c r="BK992" s="19"/>
      <c r="BL992" s="19"/>
      <c r="BM992" s="19"/>
      <c r="BN992" s="19"/>
      <c r="BO992" s="19"/>
      <c r="BP992" s="19"/>
      <c r="BQ992" s="19"/>
      <c r="BR992" s="19"/>
      <c r="BS992" s="19"/>
      <c r="BT992" s="19"/>
      <c r="BU992" s="19"/>
      <c r="BV992" s="19"/>
      <c r="BW992" s="19"/>
      <c r="BX992" s="19"/>
      <c r="BY992" s="19"/>
      <c r="BZ992" s="19"/>
      <c r="CA992" s="19"/>
      <c r="CB992" s="19"/>
      <c r="CC992" s="19"/>
      <c r="CD992" s="19"/>
      <c r="CE992" s="19"/>
      <c r="CF992" s="19"/>
      <c r="CG992" s="19"/>
      <c r="CH992" s="19"/>
      <c r="CI992" s="19"/>
      <c r="CJ992" s="19"/>
      <c r="CK992" s="19" t="s">
        <v>2551</v>
      </c>
      <c r="CL992" s="19"/>
      <c r="CM992" s="19"/>
      <c r="CN992" s="19"/>
      <c r="CO992" s="19"/>
      <c r="CP992" s="19"/>
      <c r="CQ992" s="19"/>
      <c r="CR992" s="19"/>
      <c r="CS992" s="19"/>
      <c r="CT992" s="19"/>
      <c r="CU992" s="19"/>
      <c r="CV992" s="19"/>
      <c r="CW992" s="19"/>
      <c r="CX992" s="19"/>
      <c r="CY992" s="19"/>
      <c r="CZ992" s="19"/>
      <c r="DA992" s="19"/>
      <c r="DB992" s="19"/>
      <c r="DC992" s="19"/>
      <c r="DD992" s="19"/>
      <c r="DE992" s="19"/>
      <c r="DF992" s="19"/>
      <c r="DG992" s="19"/>
      <c r="DH992" s="19"/>
      <c r="DI992" s="19"/>
      <c r="DJ992" s="19"/>
      <c r="DK992" s="19"/>
      <c r="DL992" s="19"/>
      <c r="DM992" s="19"/>
      <c r="DN992" s="19"/>
      <c r="DO992" s="19"/>
      <c r="DP992" s="19"/>
      <c r="DQ992" s="19"/>
      <c r="DR992" s="19"/>
      <c r="DS992" s="19"/>
      <c r="DT992" s="19"/>
      <c r="DU992" s="20"/>
    </row>
    <row r="993">
      <c r="A993" s="19" t="s">
        <v>2552</v>
      </c>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c r="AQ993" s="19"/>
      <c r="AR993" s="19"/>
      <c r="AS993" s="19"/>
      <c r="AT993" s="19"/>
      <c r="AU993" s="19"/>
      <c r="AV993" s="19"/>
      <c r="AW993" s="19"/>
      <c r="AX993" s="19"/>
      <c r="AY993" s="19"/>
      <c r="AZ993" s="19"/>
      <c r="BA993" s="19"/>
      <c r="BB993" s="19"/>
      <c r="BC993" s="19"/>
      <c r="BD993" s="19"/>
      <c r="BE993" s="19"/>
      <c r="BF993" s="19"/>
      <c r="BG993" s="19"/>
      <c r="BH993" s="19"/>
      <c r="BI993" s="19"/>
      <c r="BJ993" s="19"/>
      <c r="BK993" s="19"/>
      <c r="BL993" s="19"/>
      <c r="BM993" s="19"/>
      <c r="BN993" s="19"/>
      <c r="BO993" s="19"/>
      <c r="BP993" s="19"/>
      <c r="BQ993" s="19"/>
      <c r="BR993" s="19"/>
      <c r="BS993" s="19"/>
      <c r="BT993" s="19"/>
      <c r="BU993" s="19"/>
      <c r="BV993" s="19"/>
      <c r="BW993" s="19"/>
      <c r="BX993" s="19"/>
      <c r="BY993" s="19"/>
      <c r="BZ993" s="19"/>
      <c r="CA993" s="19"/>
      <c r="CB993" s="19"/>
      <c r="CC993" s="19"/>
      <c r="CD993" s="19"/>
      <c r="CE993" s="19"/>
      <c r="CF993" s="19"/>
      <c r="CG993" s="19"/>
      <c r="CH993" s="19"/>
      <c r="CI993" s="19"/>
      <c r="CJ993" s="19"/>
      <c r="CK993" s="19" t="s">
        <v>2553</v>
      </c>
      <c r="CL993" s="19"/>
      <c r="CM993" s="19"/>
      <c r="CN993" s="19"/>
      <c r="CO993" s="19"/>
      <c r="CP993" s="19"/>
      <c r="CQ993" s="19"/>
      <c r="CR993" s="19"/>
      <c r="CS993" s="19"/>
      <c r="CT993" s="19"/>
      <c r="CU993" s="19"/>
      <c r="CV993" s="19"/>
      <c r="CW993" s="19"/>
      <c r="CX993" s="19"/>
      <c r="CY993" s="19"/>
      <c r="CZ993" s="19"/>
      <c r="DA993" s="19"/>
      <c r="DB993" s="19"/>
      <c r="DC993" s="19"/>
      <c r="DD993" s="19"/>
      <c r="DE993" s="19"/>
      <c r="DF993" s="19"/>
      <c r="DG993" s="19"/>
      <c r="DH993" s="19"/>
      <c r="DI993" s="19"/>
      <c r="DJ993" s="19"/>
      <c r="DK993" s="19"/>
      <c r="DL993" s="19"/>
      <c r="DM993" s="19"/>
      <c r="DN993" s="19"/>
      <c r="DO993" s="19"/>
      <c r="DP993" s="19"/>
      <c r="DQ993" s="19"/>
      <c r="DR993" s="19"/>
      <c r="DS993" s="19"/>
      <c r="DT993" s="19"/>
      <c r="DU993" s="20"/>
    </row>
    <row r="994">
      <c r="A994" s="19" t="s">
        <v>2554</v>
      </c>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c r="AR994" s="19"/>
      <c r="AS994" s="19"/>
      <c r="AT994" s="19"/>
      <c r="AU994" s="19"/>
      <c r="AV994" s="19"/>
      <c r="AW994" s="19"/>
      <c r="AX994" s="19"/>
      <c r="AY994" s="19"/>
      <c r="AZ994" s="19"/>
      <c r="BA994" s="19"/>
      <c r="BB994" s="19"/>
      <c r="BC994" s="19"/>
      <c r="BD994" s="19"/>
      <c r="BE994" s="19"/>
      <c r="BF994" s="19"/>
      <c r="BG994" s="19"/>
      <c r="BH994" s="19"/>
      <c r="BI994" s="19"/>
      <c r="BJ994" s="19"/>
      <c r="BK994" s="19"/>
      <c r="BL994" s="19"/>
      <c r="BM994" s="19"/>
      <c r="BN994" s="19"/>
      <c r="BO994" s="19"/>
      <c r="BP994" s="19"/>
      <c r="BQ994" s="19"/>
      <c r="BR994" s="19"/>
      <c r="BS994" s="19"/>
      <c r="BT994" s="19"/>
      <c r="BU994" s="19"/>
      <c r="BV994" s="19"/>
      <c r="BW994" s="19"/>
      <c r="BX994" s="19"/>
      <c r="BY994" s="19"/>
      <c r="BZ994" s="19"/>
      <c r="CA994" s="19"/>
      <c r="CB994" s="19"/>
      <c r="CC994" s="19"/>
      <c r="CD994" s="19"/>
      <c r="CE994" s="19"/>
      <c r="CF994" s="19"/>
      <c r="CG994" s="19"/>
      <c r="CH994" s="19"/>
      <c r="CI994" s="19"/>
      <c r="CJ994" s="19"/>
      <c r="CK994" s="19" t="s">
        <v>2555</v>
      </c>
      <c r="CL994" s="19"/>
      <c r="CM994" s="19"/>
      <c r="CN994" s="19"/>
      <c r="CO994" s="19"/>
      <c r="CP994" s="19"/>
      <c r="CQ994" s="19"/>
      <c r="CR994" s="19"/>
      <c r="CS994" s="19"/>
      <c r="CT994" s="19"/>
      <c r="CU994" s="19"/>
      <c r="CV994" s="19"/>
      <c r="CW994" s="19"/>
      <c r="CX994" s="19"/>
      <c r="CY994" s="19"/>
      <c r="CZ994" s="19"/>
      <c r="DA994" s="19"/>
      <c r="DB994" s="19"/>
      <c r="DC994" s="19"/>
      <c r="DD994" s="19"/>
      <c r="DE994" s="19"/>
      <c r="DF994" s="19"/>
      <c r="DG994" s="19"/>
      <c r="DH994" s="19"/>
      <c r="DI994" s="19"/>
      <c r="DJ994" s="19"/>
      <c r="DK994" s="19"/>
      <c r="DL994" s="19"/>
      <c r="DM994" s="19"/>
      <c r="DN994" s="19"/>
      <c r="DO994" s="19"/>
      <c r="DP994" s="19"/>
      <c r="DQ994" s="19"/>
      <c r="DR994" s="19"/>
      <c r="DS994" s="19"/>
      <c r="DT994" s="19"/>
      <c r="DU994" s="20"/>
    </row>
    <row r="995">
      <c r="A995" s="19" t="s">
        <v>2556</v>
      </c>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c r="AX995" s="19"/>
      <c r="AY995" s="19"/>
      <c r="AZ995" s="19"/>
      <c r="BA995" s="19"/>
      <c r="BB995" s="19"/>
      <c r="BC995" s="19"/>
      <c r="BD995" s="19"/>
      <c r="BE995" s="19"/>
      <c r="BF995" s="19"/>
      <c r="BG995" s="19"/>
      <c r="BH995" s="19"/>
      <c r="BI995" s="19"/>
      <c r="BJ995" s="19"/>
      <c r="BK995" s="19"/>
      <c r="BL995" s="19"/>
      <c r="BM995" s="19"/>
      <c r="BN995" s="19"/>
      <c r="BO995" s="19"/>
      <c r="BP995" s="19"/>
      <c r="BQ995" s="19"/>
      <c r="BR995" s="19"/>
      <c r="BS995" s="19"/>
      <c r="BT995" s="19"/>
      <c r="BU995" s="19"/>
      <c r="BV995" s="19"/>
      <c r="BW995" s="19"/>
      <c r="BX995" s="19"/>
      <c r="BY995" s="19"/>
      <c r="BZ995" s="19"/>
      <c r="CA995" s="19"/>
      <c r="CB995" s="19"/>
      <c r="CC995" s="19"/>
      <c r="CD995" s="19"/>
      <c r="CE995" s="19"/>
      <c r="CF995" s="19"/>
      <c r="CG995" s="19"/>
      <c r="CH995" s="19"/>
      <c r="CI995" s="19"/>
      <c r="CJ995" s="19"/>
      <c r="CK995" s="19" t="s">
        <v>2557</v>
      </c>
      <c r="CL995" s="19"/>
      <c r="CM995" s="19"/>
      <c r="CN995" s="19"/>
      <c r="CO995" s="19"/>
      <c r="CP995" s="19"/>
      <c r="CQ995" s="19"/>
      <c r="CR995" s="19"/>
      <c r="CS995" s="19"/>
      <c r="CT995" s="19"/>
      <c r="CU995" s="19"/>
      <c r="CV995" s="19"/>
      <c r="CW995" s="19"/>
      <c r="CX995" s="19"/>
      <c r="CY995" s="19"/>
      <c r="CZ995" s="19"/>
      <c r="DA995" s="19"/>
      <c r="DB995" s="19"/>
      <c r="DC995" s="19"/>
      <c r="DD995" s="19"/>
      <c r="DE995" s="19"/>
      <c r="DF995" s="19"/>
      <c r="DG995" s="19"/>
      <c r="DH995" s="19"/>
      <c r="DI995" s="19"/>
      <c r="DJ995" s="19"/>
      <c r="DK995" s="19"/>
      <c r="DL995" s="19"/>
      <c r="DM995" s="19"/>
      <c r="DN995" s="19"/>
      <c r="DO995" s="19"/>
      <c r="DP995" s="19"/>
      <c r="DQ995" s="19"/>
      <c r="DR995" s="19"/>
      <c r="DS995" s="19"/>
      <c r="DT995" s="19"/>
      <c r="DU995" s="20"/>
    </row>
    <row r="996">
      <c r="A996" s="19" t="s">
        <v>2558</v>
      </c>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c r="AQ996" s="19"/>
      <c r="AR996" s="19"/>
      <c r="AS996" s="19"/>
      <c r="AT996" s="19"/>
      <c r="AU996" s="19"/>
      <c r="AV996" s="19"/>
      <c r="AW996" s="19"/>
      <c r="AX996" s="19"/>
      <c r="AY996" s="19"/>
      <c r="AZ996" s="19"/>
      <c r="BA996" s="19"/>
      <c r="BB996" s="19"/>
      <c r="BC996" s="19"/>
      <c r="BD996" s="19"/>
      <c r="BE996" s="19"/>
      <c r="BF996" s="19"/>
      <c r="BG996" s="19"/>
      <c r="BH996" s="19"/>
      <c r="BI996" s="19"/>
      <c r="BJ996" s="19"/>
      <c r="BK996" s="19"/>
      <c r="BL996" s="19"/>
      <c r="BM996" s="19"/>
      <c r="BN996" s="19"/>
      <c r="BO996" s="19"/>
      <c r="BP996" s="19"/>
      <c r="BQ996" s="19"/>
      <c r="BR996" s="19"/>
      <c r="BS996" s="19"/>
      <c r="BT996" s="19"/>
      <c r="BU996" s="19"/>
      <c r="BV996" s="19"/>
      <c r="BW996" s="19"/>
      <c r="BX996" s="19"/>
      <c r="BY996" s="19"/>
      <c r="BZ996" s="19"/>
      <c r="CA996" s="19"/>
      <c r="CB996" s="19"/>
      <c r="CC996" s="19"/>
      <c r="CD996" s="19"/>
      <c r="CE996" s="19"/>
      <c r="CF996" s="19"/>
      <c r="CG996" s="19"/>
      <c r="CH996" s="19"/>
      <c r="CI996" s="19"/>
      <c r="CJ996" s="19"/>
      <c r="CK996" s="19" t="s">
        <v>2559</v>
      </c>
      <c r="CL996" s="19"/>
      <c r="CM996" s="19"/>
      <c r="CN996" s="19"/>
      <c r="CO996" s="19"/>
      <c r="CP996" s="19"/>
      <c r="CQ996" s="19"/>
      <c r="CR996" s="19"/>
      <c r="CS996" s="19"/>
      <c r="CT996" s="19"/>
      <c r="CU996" s="19"/>
      <c r="CV996" s="19"/>
      <c r="CW996" s="19"/>
      <c r="CX996" s="19"/>
      <c r="CY996" s="19"/>
      <c r="CZ996" s="19"/>
      <c r="DA996" s="19"/>
      <c r="DB996" s="19"/>
      <c r="DC996" s="19"/>
      <c r="DD996" s="19"/>
      <c r="DE996" s="19"/>
      <c r="DF996" s="19"/>
      <c r="DG996" s="19"/>
      <c r="DH996" s="19"/>
      <c r="DI996" s="19"/>
      <c r="DJ996" s="19"/>
      <c r="DK996" s="19"/>
      <c r="DL996" s="19"/>
      <c r="DM996" s="19"/>
      <c r="DN996" s="19"/>
      <c r="DO996" s="19"/>
      <c r="DP996" s="19"/>
      <c r="DQ996" s="19"/>
      <c r="DR996" s="19"/>
      <c r="DS996" s="19"/>
      <c r="DT996" s="19"/>
      <c r="DU996" s="20"/>
    </row>
    <row r="997">
      <c r="A997" s="19" t="s">
        <v>2560</v>
      </c>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c r="AQ997" s="19"/>
      <c r="AR997" s="19"/>
      <c r="AS997" s="19"/>
      <c r="AT997" s="19"/>
      <c r="AU997" s="19"/>
      <c r="AV997" s="19"/>
      <c r="AW997" s="19"/>
      <c r="AX997" s="19"/>
      <c r="AY997" s="19"/>
      <c r="AZ997" s="19"/>
      <c r="BA997" s="19"/>
      <c r="BB997" s="19"/>
      <c r="BC997" s="19"/>
      <c r="BD997" s="19"/>
      <c r="BE997" s="19"/>
      <c r="BF997" s="19"/>
      <c r="BG997" s="19"/>
      <c r="BH997" s="19"/>
      <c r="BI997" s="19"/>
      <c r="BJ997" s="19"/>
      <c r="BK997" s="19"/>
      <c r="BL997" s="19"/>
      <c r="BM997" s="19"/>
      <c r="BN997" s="19"/>
      <c r="BO997" s="19"/>
      <c r="BP997" s="19"/>
      <c r="BQ997" s="19"/>
      <c r="BR997" s="19"/>
      <c r="BS997" s="19"/>
      <c r="BT997" s="19"/>
      <c r="BU997" s="19"/>
      <c r="BV997" s="19"/>
      <c r="BW997" s="19"/>
      <c r="BX997" s="19"/>
      <c r="BY997" s="19"/>
      <c r="BZ997" s="19"/>
      <c r="CA997" s="19"/>
      <c r="CB997" s="19"/>
      <c r="CC997" s="19"/>
      <c r="CD997" s="19"/>
      <c r="CE997" s="19"/>
      <c r="CF997" s="19"/>
      <c r="CG997" s="19"/>
      <c r="CH997" s="19"/>
      <c r="CI997" s="19"/>
      <c r="CJ997" s="19"/>
      <c r="CK997" s="19" t="s">
        <v>2561</v>
      </c>
      <c r="CL997" s="19"/>
      <c r="CM997" s="19"/>
      <c r="CN997" s="19"/>
      <c r="CO997" s="19"/>
      <c r="CP997" s="19"/>
      <c r="CQ997" s="19"/>
      <c r="CR997" s="19"/>
      <c r="CS997" s="19"/>
      <c r="CT997" s="19"/>
      <c r="CU997" s="19"/>
      <c r="CV997" s="19"/>
      <c r="CW997" s="19"/>
      <c r="CX997" s="19"/>
      <c r="CY997" s="19"/>
      <c r="CZ997" s="19"/>
      <c r="DA997" s="19"/>
      <c r="DB997" s="19"/>
      <c r="DC997" s="19"/>
      <c r="DD997" s="19"/>
      <c r="DE997" s="19"/>
      <c r="DF997" s="19"/>
      <c r="DG997" s="19"/>
      <c r="DH997" s="19"/>
      <c r="DI997" s="19"/>
      <c r="DJ997" s="19"/>
      <c r="DK997" s="19"/>
      <c r="DL997" s="19"/>
      <c r="DM997" s="19"/>
      <c r="DN997" s="19"/>
      <c r="DO997" s="19"/>
      <c r="DP997" s="19"/>
      <c r="DQ997" s="19"/>
      <c r="DR997" s="19"/>
      <c r="DS997" s="19"/>
      <c r="DT997" s="19"/>
      <c r="DU997" s="20"/>
    </row>
    <row r="998">
      <c r="A998" s="19" t="s">
        <v>2562</v>
      </c>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c r="AQ998" s="19"/>
      <c r="AR998" s="19"/>
      <c r="AS998" s="19"/>
      <c r="AT998" s="19"/>
      <c r="AU998" s="19"/>
      <c r="AV998" s="19"/>
      <c r="AW998" s="19"/>
      <c r="AX998" s="19"/>
      <c r="AY998" s="19"/>
      <c r="AZ998" s="19"/>
      <c r="BA998" s="19"/>
      <c r="BB998" s="19"/>
      <c r="BC998" s="19"/>
      <c r="BD998" s="19"/>
      <c r="BE998" s="19"/>
      <c r="BF998" s="19"/>
      <c r="BG998" s="19"/>
      <c r="BH998" s="19"/>
      <c r="BI998" s="19"/>
      <c r="BJ998" s="19"/>
      <c r="BK998" s="19"/>
      <c r="BL998" s="19"/>
      <c r="BM998" s="19"/>
      <c r="BN998" s="19"/>
      <c r="BO998" s="19"/>
      <c r="BP998" s="19"/>
      <c r="BQ998" s="19"/>
      <c r="BR998" s="19"/>
      <c r="BS998" s="19"/>
      <c r="BT998" s="19"/>
      <c r="BU998" s="19"/>
      <c r="BV998" s="19"/>
      <c r="BW998" s="19"/>
      <c r="BX998" s="19"/>
      <c r="BY998" s="19"/>
      <c r="BZ998" s="19"/>
      <c r="CA998" s="19"/>
      <c r="CB998" s="19"/>
      <c r="CC998" s="19"/>
      <c r="CD998" s="19"/>
      <c r="CE998" s="19"/>
      <c r="CF998" s="19"/>
      <c r="CG998" s="19"/>
      <c r="CH998" s="19"/>
      <c r="CI998" s="19"/>
      <c r="CJ998" s="19"/>
      <c r="CK998" s="19" t="s">
        <v>2563</v>
      </c>
      <c r="CL998" s="19"/>
      <c r="CM998" s="19"/>
      <c r="CN998" s="19"/>
      <c r="CO998" s="19"/>
      <c r="CP998" s="19"/>
      <c r="CQ998" s="19"/>
      <c r="CR998" s="19"/>
      <c r="CS998" s="19"/>
      <c r="CT998" s="19"/>
      <c r="CU998" s="19"/>
      <c r="CV998" s="19"/>
      <c r="CW998" s="19"/>
      <c r="CX998" s="19"/>
      <c r="CY998" s="19"/>
      <c r="CZ998" s="19"/>
      <c r="DA998" s="19"/>
      <c r="DB998" s="19"/>
      <c r="DC998" s="19"/>
      <c r="DD998" s="19"/>
      <c r="DE998" s="19"/>
      <c r="DF998" s="19"/>
      <c r="DG998" s="19"/>
      <c r="DH998" s="19"/>
      <c r="DI998" s="19"/>
      <c r="DJ998" s="19"/>
      <c r="DK998" s="19"/>
      <c r="DL998" s="19"/>
      <c r="DM998" s="19"/>
      <c r="DN998" s="19"/>
      <c r="DO998" s="19"/>
      <c r="DP998" s="19"/>
      <c r="DQ998" s="19"/>
      <c r="DR998" s="19"/>
      <c r="DS998" s="19"/>
      <c r="DT998" s="19"/>
      <c r="DU998" s="20"/>
    </row>
    <row r="999">
      <c r="A999" s="19" t="s">
        <v>2564</v>
      </c>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19"/>
      <c r="AR999" s="19"/>
      <c r="AS999" s="19"/>
      <c r="AT999" s="19"/>
      <c r="AU999" s="19"/>
      <c r="AV999" s="19"/>
      <c r="AW999" s="19"/>
      <c r="AX999" s="19"/>
      <c r="AY999" s="19"/>
      <c r="AZ999" s="19"/>
      <c r="BA999" s="19"/>
      <c r="BB999" s="19"/>
      <c r="BC999" s="19"/>
      <c r="BD999" s="19"/>
      <c r="BE999" s="19"/>
      <c r="BF999" s="19"/>
      <c r="BG999" s="19"/>
      <c r="BH999" s="19"/>
      <c r="BI999" s="19"/>
      <c r="BJ999" s="19"/>
      <c r="BK999" s="19"/>
      <c r="BL999" s="19"/>
      <c r="BM999" s="19"/>
      <c r="BN999" s="19"/>
      <c r="BO999" s="19"/>
      <c r="BP999" s="19"/>
      <c r="BQ999" s="19"/>
      <c r="BR999" s="19"/>
      <c r="BS999" s="19"/>
      <c r="BT999" s="19"/>
      <c r="BU999" s="19"/>
      <c r="BV999" s="19"/>
      <c r="BW999" s="19"/>
      <c r="BX999" s="19"/>
      <c r="BY999" s="19"/>
      <c r="BZ999" s="19"/>
      <c r="CA999" s="19"/>
      <c r="CB999" s="19"/>
      <c r="CC999" s="19"/>
      <c r="CD999" s="19"/>
      <c r="CE999" s="19"/>
      <c r="CF999" s="19"/>
      <c r="CG999" s="19"/>
      <c r="CH999" s="19"/>
      <c r="CI999" s="19"/>
      <c r="CJ999" s="19"/>
      <c r="CK999" s="19" t="s">
        <v>2565</v>
      </c>
      <c r="CL999" s="19"/>
      <c r="CM999" s="19"/>
      <c r="CN999" s="19"/>
      <c r="CO999" s="19"/>
      <c r="CP999" s="19"/>
      <c r="CQ999" s="19"/>
      <c r="CR999" s="19"/>
      <c r="CS999" s="19"/>
      <c r="CT999" s="19"/>
      <c r="CU999" s="19"/>
      <c r="CV999" s="19"/>
      <c r="CW999" s="19"/>
      <c r="CX999" s="19"/>
      <c r="CY999" s="19"/>
      <c r="CZ999" s="19"/>
      <c r="DA999" s="19"/>
      <c r="DB999" s="19"/>
      <c r="DC999" s="19"/>
      <c r="DD999" s="19"/>
      <c r="DE999" s="19"/>
      <c r="DF999" s="19"/>
      <c r="DG999" s="19"/>
      <c r="DH999" s="19"/>
      <c r="DI999" s="19"/>
      <c r="DJ999" s="19"/>
      <c r="DK999" s="19"/>
      <c r="DL999" s="19"/>
      <c r="DM999" s="19"/>
      <c r="DN999" s="19"/>
      <c r="DO999" s="19"/>
      <c r="DP999" s="19"/>
      <c r="DQ999" s="19"/>
      <c r="DR999" s="19"/>
      <c r="DS999" s="19"/>
      <c r="DT999" s="19"/>
      <c r="DU999" s="20"/>
    </row>
    <row r="1000">
      <c r="A1000" s="19" t="s">
        <v>2566</v>
      </c>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c r="AQ1000" s="19"/>
      <c r="AR1000" s="19"/>
      <c r="AS1000" s="19"/>
      <c r="AT1000" s="19"/>
      <c r="AU1000" s="19"/>
      <c r="AV1000" s="19"/>
      <c r="AW1000" s="19"/>
      <c r="AX1000" s="19"/>
      <c r="AY1000" s="19"/>
      <c r="AZ1000" s="19"/>
      <c r="BA1000" s="19"/>
      <c r="BB1000" s="19"/>
      <c r="BC1000" s="19"/>
      <c r="BD1000" s="19"/>
      <c r="BE1000" s="19"/>
      <c r="BF1000" s="19"/>
      <c r="BG1000" s="19"/>
      <c r="BH1000" s="19"/>
      <c r="BI1000" s="19"/>
      <c r="BJ1000" s="19"/>
      <c r="BK1000" s="19"/>
      <c r="BL1000" s="19"/>
      <c r="BM1000" s="19"/>
      <c r="BN1000" s="19"/>
      <c r="BO1000" s="19"/>
      <c r="BP1000" s="19"/>
      <c r="BQ1000" s="19"/>
      <c r="BR1000" s="19"/>
      <c r="BS1000" s="19"/>
      <c r="BT1000" s="19"/>
      <c r="BU1000" s="19"/>
      <c r="BV1000" s="19"/>
      <c r="BW1000" s="19"/>
      <c r="BX1000" s="19"/>
      <c r="BY1000" s="19"/>
      <c r="BZ1000" s="19"/>
      <c r="CA1000" s="19"/>
      <c r="CB1000" s="19"/>
      <c r="CC1000" s="19"/>
      <c r="CD1000" s="19"/>
      <c r="CE1000" s="19"/>
      <c r="CF1000" s="19"/>
      <c r="CG1000" s="19"/>
      <c r="CH1000" s="19"/>
      <c r="CI1000" s="19"/>
      <c r="CJ1000" s="19"/>
      <c r="CK1000" s="19" t="s">
        <v>2567</v>
      </c>
      <c r="CL1000" s="19"/>
      <c r="CM1000" s="19"/>
      <c r="CN1000" s="19"/>
      <c r="CO1000" s="19"/>
      <c r="CP1000" s="19"/>
      <c r="CQ1000" s="19"/>
      <c r="CR1000" s="19"/>
      <c r="CS1000" s="19"/>
      <c r="CT1000" s="19"/>
      <c r="CU1000" s="19"/>
      <c r="CV1000" s="19"/>
      <c r="CW1000" s="19"/>
      <c r="CX1000" s="19"/>
      <c r="CY1000" s="19"/>
      <c r="CZ1000" s="19"/>
      <c r="DA1000" s="19"/>
      <c r="DB1000" s="19"/>
      <c r="DC1000" s="19"/>
      <c r="DD1000" s="19"/>
      <c r="DE1000" s="19"/>
      <c r="DF1000" s="19"/>
      <c r="DG1000" s="19"/>
      <c r="DH1000" s="19"/>
      <c r="DI1000" s="19"/>
      <c r="DJ1000" s="19"/>
      <c r="DK1000" s="19"/>
      <c r="DL1000" s="19"/>
      <c r="DM1000" s="19"/>
      <c r="DN1000" s="19"/>
      <c r="DO1000" s="19"/>
      <c r="DP1000" s="19"/>
      <c r="DQ1000" s="19"/>
      <c r="DR1000" s="19"/>
      <c r="DS1000" s="19"/>
      <c r="DT1000" s="19"/>
      <c r="DU1000" s="20"/>
    </row>
    <row r="1001">
      <c r="A1001" s="19" t="s">
        <v>2568</v>
      </c>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c r="AE1001" s="19"/>
      <c r="AF1001" s="19"/>
      <c r="AG1001" s="19"/>
      <c r="AH1001" s="19"/>
      <c r="AI1001" s="19"/>
      <c r="AJ1001" s="19"/>
      <c r="AK1001" s="19"/>
      <c r="AL1001" s="19"/>
      <c r="AM1001" s="19"/>
      <c r="AN1001" s="19"/>
      <c r="AO1001" s="19"/>
      <c r="AP1001" s="19"/>
      <c r="AQ1001" s="19"/>
      <c r="AR1001" s="19"/>
      <c r="AS1001" s="19"/>
      <c r="AT1001" s="19"/>
      <c r="AU1001" s="19"/>
      <c r="AV1001" s="19"/>
      <c r="AW1001" s="19"/>
      <c r="AX1001" s="19"/>
      <c r="AY1001" s="19"/>
      <c r="AZ1001" s="19"/>
      <c r="BA1001" s="19"/>
      <c r="BB1001" s="19"/>
      <c r="BC1001" s="19"/>
      <c r="BD1001" s="19"/>
      <c r="BE1001" s="19"/>
      <c r="BF1001" s="19"/>
      <c r="BG1001" s="19"/>
      <c r="BH1001" s="19"/>
      <c r="BI1001" s="19"/>
      <c r="BJ1001" s="19"/>
      <c r="BK1001" s="19"/>
      <c r="BL1001" s="19"/>
      <c r="BM1001" s="19"/>
      <c r="BN1001" s="19"/>
      <c r="BO1001" s="19"/>
      <c r="BP1001" s="19"/>
      <c r="BQ1001" s="19"/>
      <c r="BR1001" s="19"/>
      <c r="BS1001" s="19"/>
      <c r="BT1001" s="19"/>
      <c r="BU1001" s="19"/>
      <c r="BV1001" s="19"/>
      <c r="BW1001" s="19"/>
      <c r="BX1001" s="19"/>
      <c r="BY1001" s="19"/>
      <c r="BZ1001" s="19"/>
      <c r="CA1001" s="19"/>
      <c r="CB1001" s="19"/>
      <c r="CC1001" s="19"/>
      <c r="CD1001" s="19"/>
      <c r="CE1001" s="19"/>
      <c r="CF1001" s="19"/>
      <c r="CG1001" s="19"/>
      <c r="CH1001" s="19"/>
      <c r="CI1001" s="19"/>
      <c r="CJ1001" s="19"/>
      <c r="CK1001" s="19" t="s">
        <v>2569</v>
      </c>
      <c r="CL1001" s="19"/>
      <c r="CM1001" s="19"/>
      <c r="CN1001" s="19"/>
      <c r="CO1001" s="19"/>
      <c r="CP1001" s="19"/>
      <c r="CQ1001" s="19"/>
      <c r="CR1001" s="19"/>
      <c r="CS1001" s="19"/>
      <c r="CT1001" s="19"/>
      <c r="CU1001" s="19"/>
      <c r="CV1001" s="19"/>
      <c r="CW1001" s="19"/>
      <c r="CX1001" s="19"/>
      <c r="CY1001" s="19"/>
      <c r="CZ1001" s="19"/>
      <c r="DA1001" s="19"/>
      <c r="DB1001" s="19"/>
      <c r="DC1001" s="19"/>
      <c r="DD1001" s="19"/>
      <c r="DE1001" s="19"/>
      <c r="DF1001" s="19"/>
      <c r="DG1001" s="19"/>
      <c r="DH1001" s="19"/>
      <c r="DI1001" s="19"/>
      <c r="DJ1001" s="19"/>
      <c r="DK1001" s="19"/>
      <c r="DL1001" s="19"/>
      <c r="DM1001" s="19"/>
      <c r="DN1001" s="19"/>
      <c r="DO1001" s="19"/>
      <c r="DP1001" s="19"/>
      <c r="DQ1001" s="19"/>
      <c r="DR1001" s="19"/>
      <c r="DS1001" s="19"/>
      <c r="DT1001" s="19"/>
      <c r="DU1001" s="20"/>
    </row>
    <row r="1002">
      <c r="A1002" s="19" t="s">
        <v>2570</v>
      </c>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c r="AD1002" s="19"/>
      <c r="AE1002" s="19"/>
      <c r="AF1002" s="19"/>
      <c r="AG1002" s="19"/>
      <c r="AH1002" s="19"/>
      <c r="AI1002" s="19"/>
      <c r="AJ1002" s="19"/>
      <c r="AK1002" s="19"/>
      <c r="AL1002" s="19"/>
      <c r="AM1002" s="19"/>
      <c r="AN1002" s="19"/>
      <c r="AO1002" s="19"/>
      <c r="AP1002" s="19"/>
      <c r="AQ1002" s="19"/>
      <c r="AR1002" s="19"/>
      <c r="AS1002" s="19"/>
      <c r="AT1002" s="19"/>
      <c r="AU1002" s="19"/>
      <c r="AV1002" s="19"/>
      <c r="AW1002" s="19"/>
      <c r="AX1002" s="19"/>
      <c r="AY1002" s="19"/>
      <c r="AZ1002" s="19"/>
      <c r="BA1002" s="19"/>
      <c r="BB1002" s="19"/>
      <c r="BC1002" s="19"/>
      <c r="BD1002" s="19"/>
      <c r="BE1002" s="19"/>
      <c r="BF1002" s="19"/>
      <c r="BG1002" s="19"/>
      <c r="BH1002" s="19"/>
      <c r="BI1002" s="19"/>
      <c r="BJ1002" s="19"/>
      <c r="BK1002" s="19"/>
      <c r="BL1002" s="19"/>
      <c r="BM1002" s="19"/>
      <c r="BN1002" s="19"/>
      <c r="BO1002" s="19"/>
      <c r="BP1002" s="19"/>
      <c r="BQ1002" s="19"/>
      <c r="BR1002" s="19"/>
      <c r="BS1002" s="19"/>
      <c r="BT1002" s="19"/>
      <c r="BU1002" s="19"/>
      <c r="BV1002" s="19"/>
      <c r="BW1002" s="19"/>
      <c r="BX1002" s="19"/>
      <c r="BY1002" s="19"/>
      <c r="BZ1002" s="19"/>
      <c r="CA1002" s="19"/>
      <c r="CB1002" s="19"/>
      <c r="CC1002" s="19"/>
      <c r="CD1002" s="19"/>
      <c r="CE1002" s="19"/>
      <c r="CF1002" s="19"/>
      <c r="CG1002" s="19"/>
      <c r="CH1002" s="19"/>
      <c r="CI1002" s="19"/>
      <c r="CJ1002" s="19"/>
      <c r="CK1002" s="19" t="s">
        <v>2571</v>
      </c>
      <c r="CL1002" s="19"/>
      <c r="CM1002" s="19"/>
      <c r="CN1002" s="19"/>
      <c r="CO1002" s="19"/>
      <c r="CP1002" s="19"/>
      <c r="CQ1002" s="19"/>
      <c r="CR1002" s="19"/>
      <c r="CS1002" s="19"/>
      <c r="CT1002" s="19"/>
      <c r="CU1002" s="19"/>
      <c r="CV1002" s="19"/>
      <c r="CW1002" s="19"/>
      <c r="CX1002" s="19"/>
      <c r="CY1002" s="19"/>
      <c r="CZ1002" s="19"/>
      <c r="DA1002" s="19"/>
      <c r="DB1002" s="19"/>
      <c r="DC1002" s="19"/>
      <c r="DD1002" s="19"/>
      <c r="DE1002" s="19"/>
      <c r="DF1002" s="19"/>
      <c r="DG1002" s="19"/>
      <c r="DH1002" s="19"/>
      <c r="DI1002" s="19"/>
      <c r="DJ1002" s="19"/>
      <c r="DK1002" s="19"/>
      <c r="DL1002" s="19"/>
      <c r="DM1002" s="19"/>
      <c r="DN1002" s="19"/>
      <c r="DO1002" s="19"/>
      <c r="DP1002" s="19"/>
      <c r="DQ1002" s="19"/>
      <c r="DR1002" s="19"/>
      <c r="DS1002" s="19"/>
      <c r="DT1002" s="19"/>
      <c r="DU1002" s="20"/>
    </row>
    <row r="1003">
      <c r="A1003" s="19" t="s">
        <v>2572</v>
      </c>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c r="AC1003" s="19"/>
      <c r="AD1003" s="19"/>
      <c r="AE1003" s="19"/>
      <c r="AF1003" s="19"/>
      <c r="AG1003" s="19"/>
      <c r="AH1003" s="19"/>
      <c r="AI1003" s="19"/>
      <c r="AJ1003" s="19"/>
      <c r="AK1003" s="19"/>
      <c r="AL1003" s="19"/>
      <c r="AM1003" s="19"/>
      <c r="AN1003" s="19"/>
      <c r="AO1003" s="19"/>
      <c r="AP1003" s="19"/>
      <c r="AQ1003" s="19"/>
      <c r="AR1003" s="19"/>
      <c r="AS1003" s="19"/>
      <c r="AT1003" s="19"/>
      <c r="AU1003" s="19"/>
      <c r="AV1003" s="19"/>
      <c r="AW1003" s="19"/>
      <c r="AX1003" s="19"/>
      <c r="AY1003" s="19"/>
      <c r="AZ1003" s="19"/>
      <c r="BA1003" s="19"/>
      <c r="BB1003" s="19"/>
      <c r="BC1003" s="19"/>
      <c r="BD1003" s="19"/>
      <c r="BE1003" s="19"/>
      <c r="BF1003" s="19"/>
      <c r="BG1003" s="19"/>
      <c r="BH1003" s="19"/>
      <c r="BI1003" s="19"/>
      <c r="BJ1003" s="19"/>
      <c r="BK1003" s="19"/>
      <c r="BL1003" s="19"/>
      <c r="BM1003" s="19"/>
      <c r="BN1003" s="19"/>
      <c r="BO1003" s="19"/>
      <c r="BP1003" s="19"/>
      <c r="BQ1003" s="19"/>
      <c r="BR1003" s="19"/>
      <c r="BS1003" s="19"/>
      <c r="BT1003" s="19"/>
      <c r="BU1003" s="19"/>
      <c r="BV1003" s="19"/>
      <c r="BW1003" s="19"/>
      <c r="BX1003" s="19"/>
      <c r="BY1003" s="19"/>
      <c r="BZ1003" s="19"/>
      <c r="CA1003" s="19"/>
      <c r="CB1003" s="19"/>
      <c r="CC1003" s="19"/>
      <c r="CD1003" s="19"/>
      <c r="CE1003" s="19"/>
      <c r="CF1003" s="19"/>
      <c r="CG1003" s="19"/>
      <c r="CH1003" s="19"/>
      <c r="CI1003" s="19"/>
      <c r="CJ1003" s="19"/>
      <c r="CK1003" s="19" t="s">
        <v>2573</v>
      </c>
      <c r="CL1003" s="19"/>
      <c r="CM1003" s="19"/>
      <c r="CN1003" s="19"/>
      <c r="CO1003" s="19"/>
      <c r="CP1003" s="19"/>
      <c r="CQ1003" s="19"/>
      <c r="CR1003" s="19"/>
      <c r="CS1003" s="19"/>
      <c r="CT1003" s="19"/>
      <c r="CU1003" s="19"/>
      <c r="CV1003" s="19"/>
      <c r="CW1003" s="19"/>
      <c r="CX1003" s="19"/>
      <c r="CY1003" s="19"/>
      <c r="CZ1003" s="19"/>
      <c r="DA1003" s="19"/>
      <c r="DB1003" s="19"/>
      <c r="DC1003" s="19"/>
      <c r="DD1003" s="19"/>
      <c r="DE1003" s="19"/>
      <c r="DF1003" s="19"/>
      <c r="DG1003" s="19"/>
      <c r="DH1003" s="19"/>
      <c r="DI1003" s="19"/>
      <c r="DJ1003" s="19"/>
      <c r="DK1003" s="19"/>
      <c r="DL1003" s="19"/>
      <c r="DM1003" s="19"/>
      <c r="DN1003" s="19"/>
      <c r="DO1003" s="19"/>
      <c r="DP1003" s="19"/>
      <c r="DQ1003" s="19"/>
      <c r="DR1003" s="19"/>
      <c r="DS1003" s="19"/>
      <c r="DT1003" s="19"/>
      <c r="DU1003" s="20"/>
    </row>
    <row r="1004">
      <c r="A1004" s="19" t="s">
        <v>2574</v>
      </c>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19"/>
      <c r="AD1004" s="19"/>
      <c r="AE1004" s="19"/>
      <c r="AF1004" s="19"/>
      <c r="AG1004" s="19"/>
      <c r="AH1004" s="19"/>
      <c r="AI1004" s="19"/>
      <c r="AJ1004" s="19"/>
      <c r="AK1004" s="19"/>
      <c r="AL1004" s="19"/>
      <c r="AM1004" s="19"/>
      <c r="AN1004" s="19"/>
      <c r="AO1004" s="19"/>
      <c r="AP1004" s="19"/>
      <c r="AQ1004" s="19"/>
      <c r="AR1004" s="19"/>
      <c r="AS1004" s="19"/>
      <c r="AT1004" s="19"/>
      <c r="AU1004" s="19"/>
      <c r="AV1004" s="19"/>
      <c r="AW1004" s="19"/>
      <c r="AX1004" s="19"/>
      <c r="AY1004" s="19"/>
      <c r="AZ1004" s="19"/>
      <c r="BA1004" s="19"/>
      <c r="BB1004" s="19"/>
      <c r="BC1004" s="19"/>
      <c r="BD1004" s="19"/>
      <c r="BE1004" s="19"/>
      <c r="BF1004" s="19"/>
      <c r="BG1004" s="19"/>
      <c r="BH1004" s="19"/>
      <c r="BI1004" s="19"/>
      <c r="BJ1004" s="19"/>
      <c r="BK1004" s="19"/>
      <c r="BL1004" s="19"/>
      <c r="BM1004" s="19"/>
      <c r="BN1004" s="19"/>
      <c r="BO1004" s="19"/>
      <c r="BP1004" s="19"/>
      <c r="BQ1004" s="19"/>
      <c r="BR1004" s="19"/>
      <c r="BS1004" s="19"/>
      <c r="BT1004" s="19"/>
      <c r="BU1004" s="19"/>
      <c r="BV1004" s="19"/>
      <c r="BW1004" s="19"/>
      <c r="BX1004" s="19"/>
      <c r="BY1004" s="19"/>
      <c r="BZ1004" s="19"/>
      <c r="CA1004" s="19"/>
      <c r="CB1004" s="19"/>
      <c r="CC1004" s="19"/>
      <c r="CD1004" s="19"/>
      <c r="CE1004" s="19"/>
      <c r="CF1004" s="19"/>
      <c r="CG1004" s="19"/>
      <c r="CH1004" s="19"/>
      <c r="CI1004" s="19"/>
      <c r="CJ1004" s="19"/>
      <c r="CK1004" s="19" t="s">
        <v>2575</v>
      </c>
      <c r="CL1004" s="19"/>
      <c r="CM1004" s="19"/>
      <c r="CN1004" s="19"/>
      <c r="CO1004" s="19"/>
      <c r="CP1004" s="19"/>
      <c r="CQ1004" s="19"/>
      <c r="CR1004" s="19"/>
      <c r="CS1004" s="19"/>
      <c r="CT1004" s="19"/>
      <c r="CU1004" s="19"/>
      <c r="CV1004" s="19"/>
      <c r="CW1004" s="19"/>
      <c r="CX1004" s="19"/>
      <c r="CY1004" s="19"/>
      <c r="CZ1004" s="19"/>
      <c r="DA1004" s="19"/>
      <c r="DB1004" s="19"/>
      <c r="DC1004" s="19"/>
      <c r="DD1004" s="19"/>
      <c r="DE1004" s="19"/>
      <c r="DF1004" s="19"/>
      <c r="DG1004" s="19"/>
      <c r="DH1004" s="19"/>
      <c r="DI1004" s="19"/>
      <c r="DJ1004" s="19"/>
      <c r="DK1004" s="19"/>
      <c r="DL1004" s="19"/>
      <c r="DM1004" s="19"/>
      <c r="DN1004" s="19"/>
      <c r="DO1004" s="19"/>
      <c r="DP1004" s="19"/>
      <c r="DQ1004" s="19"/>
      <c r="DR1004" s="19"/>
      <c r="DS1004" s="19"/>
      <c r="DT1004" s="19"/>
      <c r="DU1004" s="20"/>
    </row>
    <row r="1005">
      <c r="A1005" s="19" t="s">
        <v>2576</v>
      </c>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c r="AC1005" s="19"/>
      <c r="AD1005" s="19"/>
      <c r="AE1005" s="19"/>
      <c r="AF1005" s="19"/>
      <c r="AG1005" s="19"/>
      <c r="AH1005" s="19"/>
      <c r="AI1005" s="19"/>
      <c r="AJ1005" s="19"/>
      <c r="AK1005" s="19"/>
      <c r="AL1005" s="19"/>
      <c r="AM1005" s="19"/>
      <c r="AN1005" s="19"/>
      <c r="AO1005" s="19"/>
      <c r="AP1005" s="19"/>
      <c r="AQ1005" s="19"/>
      <c r="AR1005" s="19"/>
      <c r="AS1005" s="19"/>
      <c r="AT1005" s="19"/>
      <c r="AU1005" s="19"/>
      <c r="AV1005" s="19"/>
      <c r="AW1005" s="19"/>
      <c r="AX1005" s="19"/>
      <c r="AY1005" s="19"/>
      <c r="AZ1005" s="19"/>
      <c r="BA1005" s="19"/>
      <c r="BB1005" s="19"/>
      <c r="BC1005" s="19"/>
      <c r="BD1005" s="19"/>
      <c r="BE1005" s="19"/>
      <c r="BF1005" s="19"/>
      <c r="BG1005" s="19"/>
      <c r="BH1005" s="19"/>
      <c r="BI1005" s="19"/>
      <c r="BJ1005" s="19"/>
      <c r="BK1005" s="19"/>
      <c r="BL1005" s="19"/>
      <c r="BM1005" s="19"/>
      <c r="BN1005" s="19"/>
      <c r="BO1005" s="19"/>
      <c r="BP1005" s="19"/>
      <c r="BQ1005" s="19"/>
      <c r="BR1005" s="19"/>
      <c r="BS1005" s="19"/>
      <c r="BT1005" s="19"/>
      <c r="BU1005" s="19"/>
      <c r="BV1005" s="19"/>
      <c r="BW1005" s="19"/>
      <c r="BX1005" s="19"/>
      <c r="BY1005" s="19"/>
      <c r="BZ1005" s="19"/>
      <c r="CA1005" s="19"/>
      <c r="CB1005" s="19"/>
      <c r="CC1005" s="19"/>
      <c r="CD1005" s="19"/>
      <c r="CE1005" s="19"/>
      <c r="CF1005" s="19"/>
      <c r="CG1005" s="19"/>
      <c r="CH1005" s="19"/>
      <c r="CI1005" s="19"/>
      <c r="CJ1005" s="19"/>
      <c r="CK1005" s="19" t="s">
        <v>2577</v>
      </c>
      <c r="CL1005" s="19"/>
      <c r="CM1005" s="19"/>
      <c r="CN1005" s="19"/>
      <c r="CO1005" s="19"/>
      <c r="CP1005" s="19"/>
      <c r="CQ1005" s="19"/>
      <c r="CR1005" s="19"/>
      <c r="CS1005" s="19"/>
      <c r="CT1005" s="19"/>
      <c r="CU1005" s="19"/>
      <c r="CV1005" s="19"/>
      <c r="CW1005" s="19"/>
      <c r="CX1005" s="19"/>
      <c r="CY1005" s="19"/>
      <c r="CZ1005" s="19"/>
      <c r="DA1005" s="19"/>
      <c r="DB1005" s="19"/>
      <c r="DC1005" s="19"/>
      <c r="DD1005" s="19"/>
      <c r="DE1005" s="19"/>
      <c r="DF1005" s="19"/>
      <c r="DG1005" s="19"/>
      <c r="DH1005" s="19"/>
      <c r="DI1005" s="19"/>
      <c r="DJ1005" s="19"/>
      <c r="DK1005" s="19"/>
      <c r="DL1005" s="19"/>
      <c r="DM1005" s="19"/>
      <c r="DN1005" s="19"/>
      <c r="DO1005" s="19"/>
      <c r="DP1005" s="19"/>
      <c r="DQ1005" s="19"/>
      <c r="DR1005" s="19"/>
      <c r="DS1005" s="19"/>
      <c r="DT1005" s="19"/>
      <c r="DU1005" s="20"/>
    </row>
    <row r="1006">
      <c r="A1006" s="19" t="s">
        <v>2578</v>
      </c>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c r="AB1006" s="19"/>
      <c r="AC1006" s="19"/>
      <c r="AD1006" s="19"/>
      <c r="AE1006" s="19"/>
      <c r="AF1006" s="19"/>
      <c r="AG1006" s="19"/>
      <c r="AH1006" s="19"/>
      <c r="AI1006" s="19"/>
      <c r="AJ1006" s="19"/>
      <c r="AK1006" s="19"/>
      <c r="AL1006" s="19"/>
      <c r="AM1006" s="19"/>
      <c r="AN1006" s="19"/>
      <c r="AO1006" s="19"/>
      <c r="AP1006" s="19"/>
      <c r="AQ1006" s="19"/>
      <c r="AR1006" s="19"/>
      <c r="AS1006" s="19"/>
      <c r="AT1006" s="19"/>
      <c r="AU1006" s="19"/>
      <c r="AV1006" s="19"/>
      <c r="AW1006" s="19"/>
      <c r="AX1006" s="19"/>
      <c r="AY1006" s="19"/>
      <c r="AZ1006" s="19"/>
      <c r="BA1006" s="19"/>
      <c r="BB1006" s="19"/>
      <c r="BC1006" s="19"/>
      <c r="BD1006" s="19"/>
      <c r="BE1006" s="19"/>
      <c r="BF1006" s="19"/>
      <c r="BG1006" s="19"/>
      <c r="BH1006" s="19"/>
      <c r="BI1006" s="19"/>
      <c r="BJ1006" s="19"/>
      <c r="BK1006" s="19"/>
      <c r="BL1006" s="19"/>
      <c r="BM1006" s="19"/>
      <c r="BN1006" s="19"/>
      <c r="BO1006" s="19"/>
      <c r="BP1006" s="19"/>
      <c r="BQ1006" s="19"/>
      <c r="BR1006" s="19"/>
      <c r="BS1006" s="19"/>
      <c r="BT1006" s="19"/>
      <c r="BU1006" s="19"/>
      <c r="BV1006" s="19"/>
      <c r="BW1006" s="19"/>
      <c r="BX1006" s="19"/>
      <c r="BY1006" s="19"/>
      <c r="BZ1006" s="19"/>
      <c r="CA1006" s="19"/>
      <c r="CB1006" s="19"/>
      <c r="CC1006" s="19"/>
      <c r="CD1006" s="19"/>
      <c r="CE1006" s="19"/>
      <c r="CF1006" s="19"/>
      <c r="CG1006" s="19"/>
      <c r="CH1006" s="19"/>
      <c r="CI1006" s="19"/>
      <c r="CJ1006" s="19"/>
      <c r="CK1006" s="19" t="s">
        <v>2579</v>
      </c>
      <c r="CL1006" s="19"/>
      <c r="CM1006" s="19"/>
      <c r="CN1006" s="19"/>
      <c r="CO1006" s="19"/>
      <c r="CP1006" s="19"/>
      <c r="CQ1006" s="19"/>
      <c r="CR1006" s="19"/>
      <c r="CS1006" s="19"/>
      <c r="CT1006" s="19"/>
      <c r="CU1006" s="19"/>
      <c r="CV1006" s="19"/>
      <c r="CW1006" s="19"/>
      <c r="CX1006" s="19"/>
      <c r="CY1006" s="19"/>
      <c r="CZ1006" s="19"/>
      <c r="DA1006" s="19"/>
      <c r="DB1006" s="19"/>
      <c r="DC1006" s="19"/>
      <c r="DD1006" s="19"/>
      <c r="DE1006" s="19"/>
      <c r="DF1006" s="19"/>
      <c r="DG1006" s="19"/>
      <c r="DH1006" s="19"/>
      <c r="DI1006" s="19"/>
      <c r="DJ1006" s="19"/>
      <c r="DK1006" s="19"/>
      <c r="DL1006" s="19"/>
      <c r="DM1006" s="19"/>
      <c r="DN1006" s="19"/>
      <c r="DO1006" s="19"/>
      <c r="DP1006" s="19"/>
      <c r="DQ1006" s="19"/>
      <c r="DR1006" s="19"/>
      <c r="DS1006" s="19"/>
      <c r="DT1006" s="19"/>
      <c r="DU1006" s="20"/>
    </row>
    <row r="1007">
      <c r="A1007" s="19" t="s">
        <v>2580</v>
      </c>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9"/>
      <c r="AC1007" s="19"/>
      <c r="AD1007" s="19"/>
      <c r="AE1007" s="19"/>
      <c r="AF1007" s="19"/>
      <c r="AG1007" s="19"/>
      <c r="AH1007" s="19"/>
      <c r="AI1007" s="19"/>
      <c r="AJ1007" s="19"/>
      <c r="AK1007" s="19"/>
      <c r="AL1007" s="19"/>
      <c r="AM1007" s="19"/>
      <c r="AN1007" s="19"/>
      <c r="AO1007" s="19"/>
      <c r="AP1007" s="19"/>
      <c r="AQ1007" s="19"/>
      <c r="AR1007" s="19"/>
      <c r="AS1007" s="19"/>
      <c r="AT1007" s="19"/>
      <c r="AU1007" s="19"/>
      <c r="AV1007" s="19"/>
      <c r="AW1007" s="19"/>
      <c r="AX1007" s="19"/>
      <c r="AY1007" s="19"/>
      <c r="AZ1007" s="19"/>
      <c r="BA1007" s="19"/>
      <c r="BB1007" s="19"/>
      <c r="BC1007" s="19"/>
      <c r="BD1007" s="19"/>
      <c r="BE1007" s="19"/>
      <c r="BF1007" s="19"/>
      <c r="BG1007" s="19"/>
      <c r="BH1007" s="19"/>
      <c r="BI1007" s="19"/>
      <c r="BJ1007" s="19"/>
      <c r="BK1007" s="19"/>
      <c r="BL1007" s="19"/>
      <c r="BM1007" s="19"/>
      <c r="BN1007" s="19"/>
      <c r="BO1007" s="19"/>
      <c r="BP1007" s="19"/>
      <c r="BQ1007" s="19"/>
      <c r="BR1007" s="19"/>
      <c r="BS1007" s="19"/>
      <c r="BT1007" s="19"/>
      <c r="BU1007" s="19"/>
      <c r="BV1007" s="19"/>
      <c r="BW1007" s="19"/>
      <c r="BX1007" s="19"/>
      <c r="BY1007" s="19"/>
      <c r="BZ1007" s="19"/>
      <c r="CA1007" s="19"/>
      <c r="CB1007" s="19"/>
      <c r="CC1007" s="19"/>
      <c r="CD1007" s="19"/>
      <c r="CE1007" s="19"/>
      <c r="CF1007" s="19"/>
      <c r="CG1007" s="19"/>
      <c r="CH1007" s="19"/>
      <c r="CI1007" s="19"/>
      <c r="CJ1007" s="19"/>
      <c r="CK1007" s="19" t="s">
        <v>2581</v>
      </c>
      <c r="CL1007" s="19"/>
      <c r="CM1007" s="19"/>
      <c r="CN1007" s="19"/>
      <c r="CO1007" s="19"/>
      <c r="CP1007" s="19"/>
      <c r="CQ1007" s="19"/>
      <c r="CR1007" s="19"/>
      <c r="CS1007" s="19"/>
      <c r="CT1007" s="19"/>
      <c r="CU1007" s="19"/>
      <c r="CV1007" s="19"/>
      <c r="CW1007" s="19"/>
      <c r="CX1007" s="19"/>
      <c r="CY1007" s="19"/>
      <c r="CZ1007" s="19"/>
      <c r="DA1007" s="19"/>
      <c r="DB1007" s="19"/>
      <c r="DC1007" s="19"/>
      <c r="DD1007" s="19"/>
      <c r="DE1007" s="19"/>
      <c r="DF1007" s="19"/>
      <c r="DG1007" s="19"/>
      <c r="DH1007" s="19"/>
      <c r="DI1007" s="19"/>
      <c r="DJ1007" s="19"/>
      <c r="DK1007" s="19"/>
      <c r="DL1007" s="19"/>
      <c r="DM1007" s="19"/>
      <c r="DN1007" s="19"/>
      <c r="DO1007" s="19"/>
      <c r="DP1007" s="19"/>
      <c r="DQ1007" s="19"/>
      <c r="DR1007" s="19"/>
      <c r="DS1007" s="19"/>
      <c r="DT1007" s="19"/>
      <c r="DU1007" s="20"/>
    </row>
    <row r="1008">
      <c r="A1008" s="19" t="s">
        <v>2582</v>
      </c>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c r="AA1008" s="19"/>
      <c r="AB1008" s="19"/>
      <c r="AC1008" s="19"/>
      <c r="AD1008" s="19"/>
      <c r="AE1008" s="19"/>
      <c r="AF1008" s="19"/>
      <c r="AG1008" s="19"/>
      <c r="AH1008" s="19"/>
      <c r="AI1008" s="19"/>
      <c r="AJ1008" s="19"/>
      <c r="AK1008" s="19"/>
      <c r="AL1008" s="19"/>
      <c r="AM1008" s="19"/>
      <c r="AN1008" s="19"/>
      <c r="AO1008" s="19"/>
      <c r="AP1008" s="19"/>
      <c r="AQ1008" s="19"/>
      <c r="AR1008" s="19"/>
      <c r="AS1008" s="19"/>
      <c r="AT1008" s="19"/>
      <c r="AU1008" s="19"/>
      <c r="AV1008" s="19"/>
      <c r="AW1008" s="19"/>
      <c r="AX1008" s="19"/>
      <c r="AY1008" s="19"/>
      <c r="AZ1008" s="19"/>
      <c r="BA1008" s="19"/>
      <c r="BB1008" s="19"/>
      <c r="BC1008" s="19"/>
      <c r="BD1008" s="19"/>
      <c r="BE1008" s="19"/>
      <c r="BF1008" s="19"/>
      <c r="BG1008" s="19"/>
      <c r="BH1008" s="19"/>
      <c r="BI1008" s="19"/>
      <c r="BJ1008" s="19"/>
      <c r="BK1008" s="19"/>
      <c r="BL1008" s="19"/>
      <c r="BM1008" s="19"/>
      <c r="BN1008" s="19"/>
      <c r="BO1008" s="19"/>
      <c r="BP1008" s="19"/>
      <c r="BQ1008" s="19"/>
      <c r="BR1008" s="19"/>
      <c r="BS1008" s="19"/>
      <c r="BT1008" s="19"/>
      <c r="BU1008" s="19"/>
      <c r="BV1008" s="19"/>
      <c r="BW1008" s="19"/>
      <c r="BX1008" s="19"/>
      <c r="BY1008" s="19"/>
      <c r="BZ1008" s="19"/>
      <c r="CA1008" s="19"/>
      <c r="CB1008" s="19"/>
      <c r="CC1008" s="19"/>
      <c r="CD1008" s="19"/>
      <c r="CE1008" s="19"/>
      <c r="CF1008" s="19"/>
      <c r="CG1008" s="19"/>
      <c r="CH1008" s="19"/>
      <c r="CI1008" s="19"/>
      <c r="CJ1008" s="19"/>
      <c r="CK1008" s="19" t="s">
        <v>2583</v>
      </c>
      <c r="CL1008" s="19"/>
      <c r="CM1008" s="19"/>
      <c r="CN1008" s="19"/>
      <c r="CO1008" s="19"/>
      <c r="CP1008" s="19"/>
      <c r="CQ1008" s="19"/>
      <c r="CR1008" s="19"/>
      <c r="CS1008" s="19"/>
      <c r="CT1008" s="19"/>
      <c r="CU1008" s="19"/>
      <c r="CV1008" s="19"/>
      <c r="CW1008" s="19"/>
      <c r="CX1008" s="19"/>
      <c r="CY1008" s="19"/>
      <c r="CZ1008" s="19"/>
      <c r="DA1008" s="19"/>
      <c r="DB1008" s="19"/>
      <c r="DC1008" s="19"/>
      <c r="DD1008" s="19"/>
      <c r="DE1008" s="19"/>
      <c r="DF1008" s="19"/>
      <c r="DG1008" s="19"/>
      <c r="DH1008" s="19"/>
      <c r="DI1008" s="19"/>
      <c r="DJ1008" s="19"/>
      <c r="DK1008" s="19"/>
      <c r="DL1008" s="19"/>
      <c r="DM1008" s="19"/>
      <c r="DN1008" s="19"/>
      <c r="DO1008" s="19"/>
      <c r="DP1008" s="19"/>
      <c r="DQ1008" s="19"/>
      <c r="DR1008" s="19"/>
      <c r="DS1008" s="19"/>
      <c r="DT1008" s="19"/>
      <c r="DU1008" s="20"/>
    </row>
    <row r="1009">
      <c r="A1009" s="19" t="s">
        <v>2584</v>
      </c>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c r="AA1009" s="19"/>
      <c r="AB1009" s="19"/>
      <c r="AC1009" s="19"/>
      <c r="AD1009" s="19"/>
      <c r="AE1009" s="19"/>
      <c r="AF1009" s="19"/>
      <c r="AG1009" s="19"/>
      <c r="AH1009" s="19"/>
      <c r="AI1009" s="19"/>
      <c r="AJ1009" s="19"/>
      <c r="AK1009" s="19"/>
      <c r="AL1009" s="19"/>
      <c r="AM1009" s="19"/>
      <c r="AN1009" s="19"/>
      <c r="AO1009" s="19"/>
      <c r="AP1009" s="19"/>
      <c r="AQ1009" s="19"/>
      <c r="AR1009" s="19"/>
      <c r="AS1009" s="19"/>
      <c r="AT1009" s="19"/>
      <c r="AU1009" s="19"/>
      <c r="AV1009" s="19"/>
      <c r="AW1009" s="19"/>
      <c r="AX1009" s="19"/>
      <c r="AY1009" s="19"/>
      <c r="AZ1009" s="19"/>
      <c r="BA1009" s="19"/>
      <c r="BB1009" s="19"/>
      <c r="BC1009" s="19"/>
      <c r="BD1009" s="19"/>
      <c r="BE1009" s="19"/>
      <c r="BF1009" s="19"/>
      <c r="BG1009" s="19"/>
      <c r="BH1009" s="19"/>
      <c r="BI1009" s="19"/>
      <c r="BJ1009" s="19"/>
      <c r="BK1009" s="19"/>
      <c r="BL1009" s="19"/>
      <c r="BM1009" s="19"/>
      <c r="BN1009" s="19"/>
      <c r="BO1009" s="19"/>
      <c r="BP1009" s="19"/>
      <c r="BQ1009" s="19"/>
      <c r="BR1009" s="19"/>
      <c r="BS1009" s="19"/>
      <c r="BT1009" s="19"/>
      <c r="BU1009" s="19"/>
      <c r="BV1009" s="19"/>
      <c r="BW1009" s="19"/>
      <c r="BX1009" s="19"/>
      <c r="BY1009" s="19"/>
      <c r="BZ1009" s="19"/>
      <c r="CA1009" s="19"/>
      <c r="CB1009" s="19"/>
      <c r="CC1009" s="19"/>
      <c r="CD1009" s="19"/>
      <c r="CE1009" s="19"/>
      <c r="CF1009" s="19"/>
      <c r="CG1009" s="19"/>
      <c r="CH1009" s="19"/>
      <c r="CI1009" s="19"/>
      <c r="CJ1009" s="19"/>
      <c r="CK1009" s="19" t="s">
        <v>2585</v>
      </c>
      <c r="CL1009" s="19"/>
      <c r="CM1009" s="19"/>
      <c r="CN1009" s="19"/>
      <c r="CO1009" s="19"/>
      <c r="CP1009" s="19"/>
      <c r="CQ1009" s="19"/>
      <c r="CR1009" s="19"/>
      <c r="CS1009" s="19"/>
      <c r="CT1009" s="19"/>
      <c r="CU1009" s="19"/>
      <c r="CV1009" s="19"/>
      <c r="CW1009" s="19"/>
      <c r="CX1009" s="19"/>
      <c r="CY1009" s="19"/>
      <c r="CZ1009" s="19"/>
      <c r="DA1009" s="19"/>
      <c r="DB1009" s="19"/>
      <c r="DC1009" s="19"/>
      <c r="DD1009" s="19"/>
      <c r="DE1009" s="19"/>
      <c r="DF1009" s="19"/>
      <c r="DG1009" s="19"/>
      <c r="DH1009" s="19"/>
      <c r="DI1009" s="19"/>
      <c r="DJ1009" s="19"/>
      <c r="DK1009" s="19"/>
      <c r="DL1009" s="19"/>
      <c r="DM1009" s="19"/>
      <c r="DN1009" s="19"/>
      <c r="DO1009" s="19"/>
      <c r="DP1009" s="19"/>
      <c r="DQ1009" s="19"/>
      <c r="DR1009" s="19"/>
      <c r="DS1009" s="19"/>
      <c r="DT1009" s="19"/>
      <c r="DU1009" s="20"/>
    </row>
    <row r="1010">
      <c r="A1010" s="19" t="s">
        <v>2586</v>
      </c>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c r="AC1010" s="19"/>
      <c r="AD1010" s="19"/>
      <c r="AE1010" s="19"/>
      <c r="AF1010" s="19"/>
      <c r="AG1010" s="19"/>
      <c r="AH1010" s="19"/>
      <c r="AI1010" s="19"/>
      <c r="AJ1010" s="19"/>
      <c r="AK1010" s="19"/>
      <c r="AL1010" s="19"/>
      <c r="AM1010" s="19"/>
      <c r="AN1010" s="19"/>
      <c r="AO1010" s="19"/>
      <c r="AP1010" s="19"/>
      <c r="AQ1010" s="19"/>
      <c r="AR1010" s="19"/>
      <c r="AS1010" s="19"/>
      <c r="AT1010" s="19"/>
      <c r="AU1010" s="19"/>
      <c r="AV1010" s="19"/>
      <c r="AW1010" s="19"/>
      <c r="AX1010" s="19"/>
      <c r="AY1010" s="19"/>
      <c r="AZ1010" s="19"/>
      <c r="BA1010" s="19"/>
      <c r="BB1010" s="19"/>
      <c r="BC1010" s="19"/>
      <c r="BD1010" s="19"/>
      <c r="BE1010" s="19"/>
      <c r="BF1010" s="19"/>
      <c r="BG1010" s="19"/>
      <c r="BH1010" s="19"/>
      <c r="BI1010" s="19"/>
      <c r="BJ1010" s="19"/>
      <c r="BK1010" s="19"/>
      <c r="BL1010" s="19"/>
      <c r="BM1010" s="19"/>
      <c r="BN1010" s="19"/>
      <c r="BO1010" s="19"/>
      <c r="BP1010" s="19"/>
      <c r="BQ1010" s="19"/>
      <c r="BR1010" s="19"/>
      <c r="BS1010" s="19"/>
      <c r="BT1010" s="19"/>
      <c r="BU1010" s="19"/>
      <c r="BV1010" s="19"/>
      <c r="BW1010" s="19"/>
      <c r="BX1010" s="19"/>
      <c r="BY1010" s="19"/>
      <c r="BZ1010" s="19"/>
      <c r="CA1010" s="19"/>
      <c r="CB1010" s="19"/>
      <c r="CC1010" s="19"/>
      <c r="CD1010" s="19"/>
      <c r="CE1010" s="19"/>
      <c r="CF1010" s="19"/>
      <c r="CG1010" s="19"/>
      <c r="CH1010" s="19"/>
      <c r="CI1010" s="19"/>
      <c r="CJ1010" s="19"/>
      <c r="CK1010" s="19" t="s">
        <v>2587</v>
      </c>
      <c r="CL1010" s="19"/>
      <c r="CM1010" s="19"/>
      <c r="CN1010" s="19"/>
      <c r="CO1010" s="19"/>
      <c r="CP1010" s="19"/>
      <c r="CQ1010" s="19"/>
      <c r="CR1010" s="19"/>
      <c r="CS1010" s="19"/>
      <c r="CT1010" s="19"/>
      <c r="CU1010" s="19"/>
      <c r="CV1010" s="19"/>
      <c r="CW1010" s="19"/>
      <c r="CX1010" s="19"/>
      <c r="CY1010" s="19"/>
      <c r="CZ1010" s="19"/>
      <c r="DA1010" s="19"/>
      <c r="DB1010" s="19"/>
      <c r="DC1010" s="19"/>
      <c r="DD1010" s="19"/>
      <c r="DE1010" s="19"/>
      <c r="DF1010" s="19"/>
      <c r="DG1010" s="19"/>
      <c r="DH1010" s="19"/>
      <c r="DI1010" s="19"/>
      <c r="DJ1010" s="19"/>
      <c r="DK1010" s="19"/>
      <c r="DL1010" s="19"/>
      <c r="DM1010" s="19"/>
      <c r="DN1010" s="19"/>
      <c r="DO1010" s="19"/>
      <c r="DP1010" s="19"/>
      <c r="DQ1010" s="19"/>
      <c r="DR1010" s="19"/>
      <c r="DS1010" s="19"/>
      <c r="DT1010" s="19"/>
      <c r="DU1010" s="20"/>
    </row>
    <row r="1011">
      <c r="A1011" s="19" t="s">
        <v>2588</v>
      </c>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c r="AA1011" s="19"/>
      <c r="AB1011" s="19"/>
      <c r="AC1011" s="19"/>
      <c r="AD1011" s="19"/>
      <c r="AE1011" s="19"/>
      <c r="AF1011" s="19"/>
      <c r="AG1011" s="19"/>
      <c r="AH1011" s="19"/>
      <c r="AI1011" s="19"/>
      <c r="AJ1011" s="19"/>
      <c r="AK1011" s="19"/>
      <c r="AL1011" s="19"/>
      <c r="AM1011" s="19"/>
      <c r="AN1011" s="19"/>
      <c r="AO1011" s="19"/>
      <c r="AP1011" s="19"/>
      <c r="AQ1011" s="19"/>
      <c r="AR1011" s="19"/>
      <c r="AS1011" s="19"/>
      <c r="AT1011" s="19"/>
      <c r="AU1011" s="19"/>
      <c r="AV1011" s="19"/>
      <c r="AW1011" s="19"/>
      <c r="AX1011" s="19"/>
      <c r="AY1011" s="19"/>
      <c r="AZ1011" s="19"/>
      <c r="BA1011" s="19"/>
      <c r="BB1011" s="19"/>
      <c r="BC1011" s="19"/>
      <c r="BD1011" s="19"/>
      <c r="BE1011" s="19"/>
      <c r="BF1011" s="19"/>
      <c r="BG1011" s="19"/>
      <c r="BH1011" s="19"/>
      <c r="BI1011" s="19"/>
      <c r="BJ1011" s="19"/>
      <c r="BK1011" s="19"/>
      <c r="BL1011" s="19"/>
      <c r="BM1011" s="19"/>
      <c r="BN1011" s="19"/>
      <c r="BO1011" s="19"/>
      <c r="BP1011" s="19"/>
      <c r="BQ1011" s="19"/>
      <c r="BR1011" s="19"/>
      <c r="BS1011" s="19"/>
      <c r="BT1011" s="19"/>
      <c r="BU1011" s="19"/>
      <c r="BV1011" s="19"/>
      <c r="BW1011" s="19"/>
      <c r="BX1011" s="19"/>
      <c r="BY1011" s="19"/>
      <c r="BZ1011" s="19"/>
      <c r="CA1011" s="19"/>
      <c r="CB1011" s="19"/>
      <c r="CC1011" s="19"/>
      <c r="CD1011" s="19"/>
      <c r="CE1011" s="19"/>
      <c r="CF1011" s="19"/>
      <c r="CG1011" s="19"/>
      <c r="CH1011" s="19"/>
      <c r="CI1011" s="19"/>
      <c r="CJ1011" s="19"/>
      <c r="CK1011" s="19" t="s">
        <v>2589</v>
      </c>
      <c r="CL1011" s="19"/>
      <c r="CM1011" s="19"/>
      <c r="CN1011" s="19"/>
      <c r="CO1011" s="19"/>
      <c r="CP1011" s="19"/>
      <c r="CQ1011" s="19"/>
      <c r="CR1011" s="19"/>
      <c r="CS1011" s="19"/>
      <c r="CT1011" s="19"/>
      <c r="CU1011" s="19"/>
      <c r="CV1011" s="19"/>
      <c r="CW1011" s="19"/>
      <c r="CX1011" s="19"/>
      <c r="CY1011" s="19"/>
      <c r="CZ1011" s="19"/>
      <c r="DA1011" s="19"/>
      <c r="DB1011" s="19"/>
      <c r="DC1011" s="19"/>
      <c r="DD1011" s="19"/>
      <c r="DE1011" s="19"/>
      <c r="DF1011" s="19"/>
      <c r="DG1011" s="19"/>
      <c r="DH1011" s="19"/>
      <c r="DI1011" s="19"/>
      <c r="DJ1011" s="19"/>
      <c r="DK1011" s="19"/>
      <c r="DL1011" s="19"/>
      <c r="DM1011" s="19"/>
      <c r="DN1011" s="19"/>
      <c r="DO1011" s="19"/>
      <c r="DP1011" s="19"/>
      <c r="DQ1011" s="19"/>
      <c r="DR1011" s="19"/>
      <c r="DS1011" s="19"/>
      <c r="DT1011" s="19"/>
      <c r="DU1011" s="20"/>
    </row>
    <row r="1012">
      <c r="A1012" s="19" t="s">
        <v>2590</v>
      </c>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c r="AA1012" s="19"/>
      <c r="AB1012" s="19"/>
      <c r="AC1012" s="19"/>
      <c r="AD1012" s="19"/>
      <c r="AE1012" s="19"/>
      <c r="AF1012" s="19"/>
      <c r="AG1012" s="19"/>
      <c r="AH1012" s="19"/>
      <c r="AI1012" s="19"/>
      <c r="AJ1012" s="19"/>
      <c r="AK1012" s="19"/>
      <c r="AL1012" s="19"/>
      <c r="AM1012" s="19"/>
      <c r="AN1012" s="19"/>
      <c r="AO1012" s="19"/>
      <c r="AP1012" s="19"/>
      <c r="AQ1012" s="19"/>
      <c r="AR1012" s="19"/>
      <c r="AS1012" s="19"/>
      <c r="AT1012" s="19"/>
      <c r="AU1012" s="19"/>
      <c r="AV1012" s="19"/>
      <c r="AW1012" s="19"/>
      <c r="AX1012" s="19"/>
      <c r="AY1012" s="19"/>
      <c r="AZ1012" s="19"/>
      <c r="BA1012" s="19"/>
      <c r="BB1012" s="19"/>
      <c r="BC1012" s="19"/>
      <c r="BD1012" s="19"/>
      <c r="BE1012" s="19"/>
      <c r="BF1012" s="19"/>
      <c r="BG1012" s="19"/>
      <c r="BH1012" s="19"/>
      <c r="BI1012" s="19"/>
      <c r="BJ1012" s="19"/>
      <c r="BK1012" s="19"/>
      <c r="BL1012" s="19"/>
      <c r="BM1012" s="19"/>
      <c r="BN1012" s="19"/>
      <c r="BO1012" s="19"/>
      <c r="BP1012" s="19"/>
      <c r="BQ1012" s="19"/>
      <c r="BR1012" s="19"/>
      <c r="BS1012" s="19"/>
      <c r="BT1012" s="19"/>
      <c r="BU1012" s="19"/>
      <c r="BV1012" s="19"/>
      <c r="BW1012" s="19"/>
      <c r="BX1012" s="19"/>
      <c r="BY1012" s="19"/>
      <c r="BZ1012" s="19"/>
      <c r="CA1012" s="19"/>
      <c r="CB1012" s="19"/>
      <c r="CC1012" s="19"/>
      <c r="CD1012" s="19"/>
      <c r="CE1012" s="19"/>
      <c r="CF1012" s="19"/>
      <c r="CG1012" s="19"/>
      <c r="CH1012" s="19"/>
      <c r="CI1012" s="19"/>
      <c r="CJ1012" s="19"/>
      <c r="CK1012" s="19" t="s">
        <v>2591</v>
      </c>
      <c r="CL1012" s="19"/>
      <c r="CM1012" s="19"/>
      <c r="CN1012" s="19"/>
      <c r="CO1012" s="19"/>
      <c r="CP1012" s="19"/>
      <c r="CQ1012" s="19"/>
      <c r="CR1012" s="19"/>
      <c r="CS1012" s="19"/>
      <c r="CT1012" s="19"/>
      <c r="CU1012" s="19"/>
      <c r="CV1012" s="19"/>
      <c r="CW1012" s="19"/>
      <c r="CX1012" s="19"/>
      <c r="CY1012" s="19"/>
      <c r="CZ1012" s="19"/>
      <c r="DA1012" s="19"/>
      <c r="DB1012" s="19"/>
      <c r="DC1012" s="19"/>
      <c r="DD1012" s="19"/>
      <c r="DE1012" s="19"/>
      <c r="DF1012" s="19"/>
      <c r="DG1012" s="19"/>
      <c r="DH1012" s="19"/>
      <c r="DI1012" s="19"/>
      <c r="DJ1012" s="19"/>
      <c r="DK1012" s="19"/>
      <c r="DL1012" s="19"/>
      <c r="DM1012" s="19"/>
      <c r="DN1012" s="19"/>
      <c r="DO1012" s="19"/>
      <c r="DP1012" s="19"/>
      <c r="DQ1012" s="19"/>
      <c r="DR1012" s="19"/>
      <c r="DS1012" s="19"/>
      <c r="DT1012" s="19"/>
      <c r="DU1012" s="20"/>
    </row>
    <row r="1013">
      <c r="A1013" s="19" t="s">
        <v>2592</v>
      </c>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c r="AA1013" s="19"/>
      <c r="AB1013" s="19"/>
      <c r="AC1013" s="19"/>
      <c r="AD1013" s="19"/>
      <c r="AE1013" s="19"/>
      <c r="AF1013" s="19"/>
      <c r="AG1013" s="19"/>
      <c r="AH1013" s="19"/>
      <c r="AI1013" s="19"/>
      <c r="AJ1013" s="19"/>
      <c r="AK1013" s="19"/>
      <c r="AL1013" s="19"/>
      <c r="AM1013" s="19"/>
      <c r="AN1013" s="19"/>
      <c r="AO1013" s="19"/>
      <c r="AP1013" s="19"/>
      <c r="AQ1013" s="19"/>
      <c r="AR1013" s="19"/>
      <c r="AS1013" s="19"/>
      <c r="AT1013" s="19"/>
      <c r="AU1013" s="19"/>
      <c r="AV1013" s="19"/>
      <c r="AW1013" s="19"/>
      <c r="AX1013" s="19"/>
      <c r="AY1013" s="19"/>
      <c r="AZ1013" s="19"/>
      <c r="BA1013" s="19"/>
      <c r="BB1013" s="19"/>
      <c r="BC1013" s="19"/>
      <c r="BD1013" s="19"/>
      <c r="BE1013" s="19"/>
      <c r="BF1013" s="19"/>
      <c r="BG1013" s="19"/>
      <c r="BH1013" s="19"/>
      <c r="BI1013" s="19"/>
      <c r="BJ1013" s="19"/>
      <c r="BK1013" s="19"/>
      <c r="BL1013" s="19"/>
      <c r="BM1013" s="19"/>
      <c r="BN1013" s="19"/>
      <c r="BO1013" s="19"/>
      <c r="BP1013" s="19"/>
      <c r="BQ1013" s="19"/>
      <c r="BR1013" s="19"/>
      <c r="BS1013" s="19"/>
      <c r="BT1013" s="19"/>
      <c r="BU1013" s="19"/>
      <c r="BV1013" s="19"/>
      <c r="BW1013" s="19"/>
      <c r="BX1013" s="19"/>
      <c r="BY1013" s="19"/>
      <c r="BZ1013" s="19"/>
      <c r="CA1013" s="19"/>
      <c r="CB1013" s="19"/>
      <c r="CC1013" s="19"/>
      <c r="CD1013" s="19"/>
      <c r="CE1013" s="19"/>
      <c r="CF1013" s="19"/>
      <c r="CG1013" s="19"/>
      <c r="CH1013" s="19"/>
      <c r="CI1013" s="19"/>
      <c r="CJ1013" s="19"/>
      <c r="CK1013" s="19" t="s">
        <v>2593</v>
      </c>
      <c r="CL1013" s="19"/>
      <c r="CM1013" s="19"/>
      <c r="CN1013" s="19"/>
      <c r="CO1013" s="19"/>
      <c r="CP1013" s="19"/>
      <c r="CQ1013" s="19"/>
      <c r="CR1013" s="19"/>
      <c r="CS1013" s="19"/>
      <c r="CT1013" s="19"/>
      <c r="CU1013" s="19"/>
      <c r="CV1013" s="19"/>
      <c r="CW1013" s="19"/>
      <c r="CX1013" s="19"/>
      <c r="CY1013" s="19"/>
      <c r="CZ1013" s="19"/>
      <c r="DA1013" s="19"/>
      <c r="DB1013" s="19"/>
      <c r="DC1013" s="19"/>
      <c r="DD1013" s="19"/>
      <c r="DE1013" s="19"/>
      <c r="DF1013" s="19"/>
      <c r="DG1013" s="19"/>
      <c r="DH1013" s="19"/>
      <c r="DI1013" s="19"/>
      <c r="DJ1013" s="19"/>
      <c r="DK1013" s="19"/>
      <c r="DL1013" s="19"/>
      <c r="DM1013" s="19"/>
      <c r="DN1013" s="19"/>
      <c r="DO1013" s="19"/>
      <c r="DP1013" s="19"/>
      <c r="DQ1013" s="19"/>
      <c r="DR1013" s="19"/>
      <c r="DS1013" s="19"/>
      <c r="DT1013" s="19"/>
      <c r="DU1013" s="20"/>
    </row>
    <row r="1014">
      <c r="A1014" s="19" t="s">
        <v>2594</v>
      </c>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c r="AA1014" s="19"/>
      <c r="AB1014" s="19"/>
      <c r="AC1014" s="19"/>
      <c r="AD1014" s="19"/>
      <c r="AE1014" s="19"/>
      <c r="AF1014" s="19"/>
      <c r="AG1014" s="19"/>
      <c r="AH1014" s="19"/>
      <c r="AI1014" s="19"/>
      <c r="AJ1014" s="19"/>
      <c r="AK1014" s="19"/>
      <c r="AL1014" s="19"/>
      <c r="AM1014" s="19"/>
      <c r="AN1014" s="19"/>
      <c r="AO1014" s="19"/>
      <c r="AP1014" s="19"/>
      <c r="AQ1014" s="19"/>
      <c r="AR1014" s="19"/>
      <c r="AS1014" s="19"/>
      <c r="AT1014" s="19"/>
      <c r="AU1014" s="19"/>
      <c r="AV1014" s="19"/>
      <c r="AW1014" s="19"/>
      <c r="AX1014" s="19"/>
      <c r="AY1014" s="19"/>
      <c r="AZ1014" s="19"/>
      <c r="BA1014" s="19"/>
      <c r="BB1014" s="19"/>
      <c r="BC1014" s="19"/>
      <c r="BD1014" s="19"/>
      <c r="BE1014" s="19"/>
      <c r="BF1014" s="19"/>
      <c r="BG1014" s="19"/>
      <c r="BH1014" s="19"/>
      <c r="BI1014" s="19"/>
      <c r="BJ1014" s="19"/>
      <c r="BK1014" s="19"/>
      <c r="BL1014" s="19"/>
      <c r="BM1014" s="19"/>
      <c r="BN1014" s="19"/>
      <c r="BO1014" s="19"/>
      <c r="BP1014" s="19"/>
      <c r="BQ1014" s="19"/>
      <c r="BR1014" s="19"/>
      <c r="BS1014" s="19"/>
      <c r="BT1014" s="19"/>
      <c r="BU1014" s="19"/>
      <c r="BV1014" s="19"/>
      <c r="BW1014" s="19"/>
      <c r="BX1014" s="19"/>
      <c r="BY1014" s="19"/>
      <c r="BZ1014" s="19"/>
      <c r="CA1014" s="19"/>
      <c r="CB1014" s="19"/>
      <c r="CC1014" s="19"/>
      <c r="CD1014" s="19"/>
      <c r="CE1014" s="19"/>
      <c r="CF1014" s="19"/>
      <c r="CG1014" s="19"/>
      <c r="CH1014" s="19"/>
      <c r="CI1014" s="19"/>
      <c r="CJ1014" s="19"/>
      <c r="CK1014" s="19" t="s">
        <v>2595</v>
      </c>
      <c r="CL1014" s="19"/>
      <c r="CM1014" s="19"/>
      <c r="CN1014" s="19"/>
      <c r="CO1014" s="19"/>
      <c r="CP1014" s="19"/>
      <c r="CQ1014" s="19"/>
      <c r="CR1014" s="19"/>
      <c r="CS1014" s="19"/>
      <c r="CT1014" s="19"/>
      <c r="CU1014" s="19"/>
      <c r="CV1014" s="19"/>
      <c r="CW1014" s="19"/>
      <c r="CX1014" s="19"/>
      <c r="CY1014" s="19"/>
      <c r="CZ1014" s="19"/>
      <c r="DA1014" s="19"/>
      <c r="DB1014" s="19"/>
      <c r="DC1014" s="19"/>
      <c r="DD1014" s="19"/>
      <c r="DE1014" s="19"/>
      <c r="DF1014" s="19"/>
      <c r="DG1014" s="19"/>
      <c r="DH1014" s="19"/>
      <c r="DI1014" s="19"/>
      <c r="DJ1014" s="19"/>
      <c r="DK1014" s="19"/>
      <c r="DL1014" s="19"/>
      <c r="DM1014" s="19"/>
      <c r="DN1014" s="19"/>
      <c r="DO1014" s="19"/>
      <c r="DP1014" s="19"/>
      <c r="DQ1014" s="19"/>
      <c r="DR1014" s="19"/>
      <c r="DS1014" s="19"/>
      <c r="DT1014" s="19"/>
      <c r="DU1014" s="20"/>
    </row>
    <row r="1015">
      <c r="A1015" s="19" t="s">
        <v>2596</v>
      </c>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c r="AA1015" s="19"/>
      <c r="AB1015" s="19"/>
      <c r="AC1015" s="19"/>
      <c r="AD1015" s="19"/>
      <c r="AE1015" s="19"/>
      <c r="AF1015" s="19"/>
      <c r="AG1015" s="19"/>
      <c r="AH1015" s="19"/>
      <c r="AI1015" s="19"/>
      <c r="AJ1015" s="19"/>
      <c r="AK1015" s="19"/>
      <c r="AL1015" s="19"/>
      <c r="AM1015" s="19"/>
      <c r="AN1015" s="19"/>
      <c r="AO1015" s="19"/>
      <c r="AP1015" s="19"/>
      <c r="AQ1015" s="19"/>
      <c r="AR1015" s="19"/>
      <c r="AS1015" s="19"/>
      <c r="AT1015" s="19"/>
      <c r="AU1015" s="19"/>
      <c r="AV1015" s="19"/>
      <c r="AW1015" s="19"/>
      <c r="AX1015" s="19"/>
      <c r="AY1015" s="19"/>
      <c r="AZ1015" s="19"/>
      <c r="BA1015" s="19"/>
      <c r="BB1015" s="19"/>
      <c r="BC1015" s="19"/>
      <c r="BD1015" s="19"/>
      <c r="BE1015" s="19"/>
      <c r="BF1015" s="19"/>
      <c r="BG1015" s="19"/>
      <c r="BH1015" s="19"/>
      <c r="BI1015" s="19"/>
      <c r="BJ1015" s="19"/>
      <c r="BK1015" s="19"/>
      <c r="BL1015" s="19"/>
      <c r="BM1015" s="19"/>
      <c r="BN1015" s="19"/>
      <c r="BO1015" s="19"/>
      <c r="BP1015" s="19"/>
      <c r="BQ1015" s="19"/>
      <c r="BR1015" s="19"/>
      <c r="BS1015" s="19"/>
      <c r="BT1015" s="19"/>
      <c r="BU1015" s="19"/>
      <c r="BV1015" s="19"/>
      <c r="BW1015" s="19"/>
      <c r="BX1015" s="19"/>
      <c r="BY1015" s="19"/>
      <c r="BZ1015" s="19"/>
      <c r="CA1015" s="19"/>
      <c r="CB1015" s="19"/>
      <c r="CC1015" s="19"/>
      <c r="CD1015" s="19"/>
      <c r="CE1015" s="19"/>
      <c r="CF1015" s="19"/>
      <c r="CG1015" s="19"/>
      <c r="CH1015" s="19"/>
      <c r="CI1015" s="19"/>
      <c r="CJ1015" s="19"/>
      <c r="CK1015" s="19" t="s">
        <v>2597</v>
      </c>
      <c r="CL1015" s="19"/>
      <c r="CM1015" s="19"/>
      <c r="CN1015" s="19"/>
      <c r="CO1015" s="19"/>
      <c r="CP1015" s="19"/>
      <c r="CQ1015" s="19"/>
      <c r="CR1015" s="19"/>
      <c r="CS1015" s="19"/>
      <c r="CT1015" s="19"/>
      <c r="CU1015" s="19"/>
      <c r="CV1015" s="19"/>
      <c r="CW1015" s="19"/>
      <c r="CX1015" s="19"/>
      <c r="CY1015" s="19"/>
      <c r="CZ1015" s="19"/>
      <c r="DA1015" s="19"/>
      <c r="DB1015" s="19"/>
      <c r="DC1015" s="19"/>
      <c r="DD1015" s="19"/>
      <c r="DE1015" s="19"/>
      <c r="DF1015" s="19"/>
      <c r="DG1015" s="19"/>
      <c r="DH1015" s="19"/>
      <c r="DI1015" s="19"/>
      <c r="DJ1015" s="19"/>
      <c r="DK1015" s="19"/>
      <c r="DL1015" s="19"/>
      <c r="DM1015" s="19"/>
      <c r="DN1015" s="19"/>
      <c r="DO1015" s="19"/>
      <c r="DP1015" s="19"/>
      <c r="DQ1015" s="19"/>
      <c r="DR1015" s="19"/>
      <c r="DS1015" s="19"/>
      <c r="DT1015" s="19"/>
      <c r="DU1015" s="20"/>
    </row>
    <row r="1016">
      <c r="A1016" s="19" t="s">
        <v>2598</v>
      </c>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9"/>
      <c r="AC1016" s="19"/>
      <c r="AD1016" s="19"/>
      <c r="AE1016" s="19"/>
      <c r="AF1016" s="19"/>
      <c r="AG1016" s="19"/>
      <c r="AH1016" s="19"/>
      <c r="AI1016" s="19"/>
      <c r="AJ1016" s="19"/>
      <c r="AK1016" s="19"/>
      <c r="AL1016" s="19"/>
      <c r="AM1016" s="19"/>
      <c r="AN1016" s="19"/>
      <c r="AO1016" s="19"/>
      <c r="AP1016" s="19"/>
      <c r="AQ1016" s="19"/>
      <c r="AR1016" s="19"/>
      <c r="AS1016" s="19"/>
      <c r="AT1016" s="19"/>
      <c r="AU1016" s="19"/>
      <c r="AV1016" s="19"/>
      <c r="AW1016" s="19"/>
      <c r="AX1016" s="19"/>
      <c r="AY1016" s="19"/>
      <c r="AZ1016" s="19"/>
      <c r="BA1016" s="19"/>
      <c r="BB1016" s="19"/>
      <c r="BC1016" s="19"/>
      <c r="BD1016" s="19"/>
      <c r="BE1016" s="19"/>
      <c r="BF1016" s="19"/>
      <c r="BG1016" s="19"/>
      <c r="BH1016" s="19"/>
      <c r="BI1016" s="19"/>
      <c r="BJ1016" s="19"/>
      <c r="BK1016" s="19"/>
      <c r="BL1016" s="19"/>
      <c r="BM1016" s="19"/>
      <c r="BN1016" s="19"/>
      <c r="BO1016" s="19"/>
      <c r="BP1016" s="19"/>
      <c r="BQ1016" s="19"/>
      <c r="BR1016" s="19"/>
      <c r="BS1016" s="19"/>
      <c r="BT1016" s="19"/>
      <c r="BU1016" s="19"/>
      <c r="BV1016" s="19"/>
      <c r="BW1016" s="19"/>
      <c r="BX1016" s="19"/>
      <c r="BY1016" s="19"/>
      <c r="BZ1016" s="19"/>
      <c r="CA1016" s="19"/>
      <c r="CB1016" s="19"/>
      <c r="CC1016" s="19"/>
      <c r="CD1016" s="19"/>
      <c r="CE1016" s="19"/>
      <c r="CF1016" s="19"/>
      <c r="CG1016" s="19"/>
      <c r="CH1016" s="19"/>
      <c r="CI1016" s="19"/>
      <c r="CJ1016" s="19"/>
      <c r="CK1016" s="19" t="s">
        <v>2599</v>
      </c>
      <c r="CL1016" s="19"/>
      <c r="CM1016" s="19"/>
      <c r="CN1016" s="19"/>
      <c r="CO1016" s="19"/>
      <c r="CP1016" s="19"/>
      <c r="CQ1016" s="19"/>
      <c r="CR1016" s="19"/>
      <c r="CS1016" s="19"/>
      <c r="CT1016" s="19"/>
      <c r="CU1016" s="19"/>
      <c r="CV1016" s="19"/>
      <c r="CW1016" s="19"/>
      <c r="CX1016" s="19"/>
      <c r="CY1016" s="19"/>
      <c r="CZ1016" s="19"/>
      <c r="DA1016" s="19"/>
      <c r="DB1016" s="19"/>
      <c r="DC1016" s="19"/>
      <c r="DD1016" s="19"/>
      <c r="DE1016" s="19"/>
      <c r="DF1016" s="19"/>
      <c r="DG1016" s="19"/>
      <c r="DH1016" s="19"/>
      <c r="DI1016" s="19"/>
      <c r="DJ1016" s="19"/>
      <c r="DK1016" s="19"/>
      <c r="DL1016" s="19"/>
      <c r="DM1016" s="19"/>
      <c r="DN1016" s="19"/>
      <c r="DO1016" s="19"/>
      <c r="DP1016" s="19"/>
      <c r="DQ1016" s="19"/>
      <c r="DR1016" s="19"/>
      <c r="DS1016" s="19"/>
      <c r="DT1016" s="19"/>
      <c r="DU1016" s="20"/>
    </row>
    <row r="1017">
      <c r="A1017" s="19" t="s">
        <v>2600</v>
      </c>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c r="AA1017" s="19"/>
      <c r="AB1017" s="19"/>
      <c r="AC1017" s="19"/>
      <c r="AD1017" s="19"/>
      <c r="AE1017" s="19"/>
      <c r="AF1017" s="19"/>
      <c r="AG1017" s="19"/>
      <c r="AH1017" s="19"/>
      <c r="AI1017" s="19"/>
      <c r="AJ1017" s="19"/>
      <c r="AK1017" s="19"/>
      <c r="AL1017" s="19"/>
      <c r="AM1017" s="19"/>
      <c r="AN1017" s="19"/>
      <c r="AO1017" s="19"/>
      <c r="AP1017" s="19"/>
      <c r="AQ1017" s="19"/>
      <c r="AR1017" s="19"/>
      <c r="AS1017" s="19"/>
      <c r="AT1017" s="19"/>
      <c r="AU1017" s="19"/>
      <c r="AV1017" s="19"/>
      <c r="AW1017" s="19"/>
      <c r="AX1017" s="19"/>
      <c r="AY1017" s="19"/>
      <c r="AZ1017" s="19"/>
      <c r="BA1017" s="19"/>
      <c r="BB1017" s="19"/>
      <c r="BC1017" s="19"/>
      <c r="BD1017" s="19"/>
      <c r="BE1017" s="19"/>
      <c r="BF1017" s="19"/>
      <c r="BG1017" s="19"/>
      <c r="BH1017" s="19"/>
      <c r="BI1017" s="19"/>
      <c r="BJ1017" s="19"/>
      <c r="BK1017" s="19"/>
      <c r="BL1017" s="19"/>
      <c r="BM1017" s="19"/>
      <c r="BN1017" s="19"/>
      <c r="BO1017" s="19"/>
      <c r="BP1017" s="19"/>
      <c r="BQ1017" s="19"/>
      <c r="BR1017" s="19"/>
      <c r="BS1017" s="19"/>
      <c r="BT1017" s="19"/>
      <c r="BU1017" s="19"/>
      <c r="BV1017" s="19"/>
      <c r="BW1017" s="19"/>
      <c r="BX1017" s="19"/>
      <c r="BY1017" s="19"/>
      <c r="BZ1017" s="19"/>
      <c r="CA1017" s="19"/>
      <c r="CB1017" s="19"/>
      <c r="CC1017" s="19"/>
      <c r="CD1017" s="19"/>
      <c r="CE1017" s="19"/>
      <c r="CF1017" s="19"/>
      <c r="CG1017" s="19"/>
      <c r="CH1017" s="19"/>
      <c r="CI1017" s="19"/>
      <c r="CJ1017" s="19"/>
      <c r="CK1017" s="19" t="s">
        <v>2601</v>
      </c>
      <c r="CL1017" s="19"/>
      <c r="CM1017" s="19"/>
      <c r="CN1017" s="19"/>
      <c r="CO1017" s="19"/>
      <c r="CP1017" s="19"/>
      <c r="CQ1017" s="19"/>
      <c r="CR1017" s="19"/>
      <c r="CS1017" s="19"/>
      <c r="CT1017" s="19"/>
      <c r="CU1017" s="19"/>
      <c r="CV1017" s="19"/>
      <c r="CW1017" s="19"/>
      <c r="CX1017" s="19"/>
      <c r="CY1017" s="19"/>
      <c r="CZ1017" s="19"/>
      <c r="DA1017" s="19"/>
      <c r="DB1017" s="19"/>
      <c r="DC1017" s="19"/>
      <c r="DD1017" s="19"/>
      <c r="DE1017" s="19"/>
      <c r="DF1017" s="19"/>
      <c r="DG1017" s="19"/>
      <c r="DH1017" s="19"/>
      <c r="DI1017" s="19"/>
      <c r="DJ1017" s="19"/>
      <c r="DK1017" s="19"/>
      <c r="DL1017" s="19"/>
      <c r="DM1017" s="19"/>
      <c r="DN1017" s="19"/>
      <c r="DO1017" s="19"/>
      <c r="DP1017" s="19"/>
      <c r="DQ1017" s="19"/>
      <c r="DR1017" s="19"/>
      <c r="DS1017" s="19"/>
      <c r="DT1017" s="19"/>
      <c r="DU1017" s="20"/>
    </row>
    <row r="1018">
      <c r="A1018" s="19" t="s">
        <v>2602</v>
      </c>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c r="AA1018" s="19"/>
      <c r="AB1018" s="19"/>
      <c r="AC1018" s="19"/>
      <c r="AD1018" s="19"/>
      <c r="AE1018" s="19"/>
      <c r="AF1018" s="19"/>
      <c r="AG1018" s="19"/>
      <c r="AH1018" s="19"/>
      <c r="AI1018" s="19"/>
      <c r="AJ1018" s="19"/>
      <c r="AK1018" s="19"/>
      <c r="AL1018" s="19"/>
      <c r="AM1018" s="19"/>
      <c r="AN1018" s="19"/>
      <c r="AO1018" s="19"/>
      <c r="AP1018" s="19"/>
      <c r="AQ1018" s="19"/>
      <c r="AR1018" s="19"/>
      <c r="AS1018" s="19"/>
      <c r="AT1018" s="19"/>
      <c r="AU1018" s="19"/>
      <c r="AV1018" s="19"/>
      <c r="AW1018" s="19"/>
      <c r="AX1018" s="19"/>
      <c r="AY1018" s="19"/>
      <c r="AZ1018" s="19"/>
      <c r="BA1018" s="19"/>
      <c r="BB1018" s="19"/>
      <c r="BC1018" s="19"/>
      <c r="BD1018" s="19"/>
      <c r="BE1018" s="19"/>
      <c r="BF1018" s="19"/>
      <c r="BG1018" s="19"/>
      <c r="BH1018" s="19"/>
      <c r="BI1018" s="19"/>
      <c r="BJ1018" s="19"/>
      <c r="BK1018" s="19"/>
      <c r="BL1018" s="19"/>
      <c r="BM1018" s="19"/>
      <c r="BN1018" s="19"/>
      <c r="BO1018" s="19"/>
      <c r="BP1018" s="19"/>
      <c r="BQ1018" s="19"/>
      <c r="BR1018" s="19"/>
      <c r="BS1018" s="19"/>
      <c r="BT1018" s="19"/>
      <c r="BU1018" s="19"/>
      <c r="BV1018" s="19"/>
      <c r="BW1018" s="19"/>
      <c r="BX1018" s="19"/>
      <c r="BY1018" s="19"/>
      <c r="BZ1018" s="19"/>
      <c r="CA1018" s="19"/>
      <c r="CB1018" s="19"/>
      <c r="CC1018" s="19"/>
      <c r="CD1018" s="19"/>
      <c r="CE1018" s="19"/>
      <c r="CF1018" s="19"/>
      <c r="CG1018" s="19"/>
      <c r="CH1018" s="19"/>
      <c r="CI1018" s="19"/>
      <c r="CJ1018" s="19"/>
      <c r="CK1018" s="19" t="s">
        <v>2603</v>
      </c>
      <c r="CL1018" s="19"/>
      <c r="CM1018" s="19"/>
      <c r="CN1018" s="19"/>
      <c r="CO1018" s="19"/>
      <c r="CP1018" s="19"/>
      <c r="CQ1018" s="19"/>
      <c r="CR1018" s="19"/>
      <c r="CS1018" s="19"/>
      <c r="CT1018" s="19"/>
      <c r="CU1018" s="19"/>
      <c r="CV1018" s="19"/>
      <c r="CW1018" s="19"/>
      <c r="CX1018" s="19"/>
      <c r="CY1018" s="19"/>
      <c r="CZ1018" s="19"/>
      <c r="DA1018" s="19"/>
      <c r="DB1018" s="19"/>
      <c r="DC1018" s="19"/>
      <c r="DD1018" s="19"/>
      <c r="DE1018" s="19"/>
      <c r="DF1018" s="19"/>
      <c r="DG1018" s="19"/>
      <c r="DH1018" s="19"/>
      <c r="DI1018" s="19"/>
      <c r="DJ1018" s="19"/>
      <c r="DK1018" s="19"/>
      <c r="DL1018" s="19"/>
      <c r="DM1018" s="19"/>
      <c r="DN1018" s="19"/>
      <c r="DO1018" s="19"/>
      <c r="DP1018" s="19"/>
      <c r="DQ1018" s="19"/>
      <c r="DR1018" s="19"/>
      <c r="DS1018" s="19"/>
      <c r="DT1018" s="19"/>
      <c r="DU1018" s="20"/>
    </row>
    <row r="1019">
      <c r="A1019" s="19" t="s">
        <v>2604</v>
      </c>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c r="AC1019" s="19"/>
      <c r="AD1019" s="19"/>
      <c r="AE1019" s="19"/>
      <c r="AF1019" s="19"/>
      <c r="AG1019" s="19"/>
      <c r="AH1019" s="19"/>
      <c r="AI1019" s="19"/>
      <c r="AJ1019" s="19"/>
      <c r="AK1019" s="19"/>
      <c r="AL1019" s="19"/>
      <c r="AM1019" s="19"/>
      <c r="AN1019" s="19"/>
      <c r="AO1019" s="19"/>
      <c r="AP1019" s="19"/>
      <c r="AQ1019" s="19"/>
      <c r="AR1019" s="19"/>
      <c r="AS1019" s="19"/>
      <c r="AT1019" s="19"/>
      <c r="AU1019" s="19"/>
      <c r="AV1019" s="19"/>
      <c r="AW1019" s="19"/>
      <c r="AX1019" s="19"/>
      <c r="AY1019" s="19"/>
      <c r="AZ1019" s="19"/>
      <c r="BA1019" s="19"/>
      <c r="BB1019" s="19"/>
      <c r="BC1019" s="19"/>
      <c r="BD1019" s="19"/>
      <c r="BE1019" s="19"/>
      <c r="BF1019" s="19"/>
      <c r="BG1019" s="19"/>
      <c r="BH1019" s="19"/>
      <c r="BI1019" s="19"/>
      <c r="BJ1019" s="19"/>
      <c r="BK1019" s="19"/>
      <c r="BL1019" s="19"/>
      <c r="BM1019" s="19"/>
      <c r="BN1019" s="19"/>
      <c r="BO1019" s="19"/>
      <c r="BP1019" s="19"/>
      <c r="BQ1019" s="19"/>
      <c r="BR1019" s="19"/>
      <c r="BS1019" s="19"/>
      <c r="BT1019" s="19"/>
      <c r="BU1019" s="19"/>
      <c r="BV1019" s="19"/>
      <c r="BW1019" s="19"/>
      <c r="BX1019" s="19"/>
      <c r="BY1019" s="19"/>
      <c r="BZ1019" s="19"/>
      <c r="CA1019" s="19"/>
      <c r="CB1019" s="19"/>
      <c r="CC1019" s="19"/>
      <c r="CD1019" s="19"/>
      <c r="CE1019" s="19"/>
      <c r="CF1019" s="19"/>
      <c r="CG1019" s="19"/>
      <c r="CH1019" s="19"/>
      <c r="CI1019" s="19"/>
      <c r="CJ1019" s="19"/>
      <c r="CK1019" s="19" t="s">
        <v>2605</v>
      </c>
      <c r="CL1019" s="19"/>
      <c r="CM1019" s="19"/>
      <c r="CN1019" s="19"/>
      <c r="CO1019" s="19"/>
      <c r="CP1019" s="19"/>
      <c r="CQ1019" s="19"/>
      <c r="CR1019" s="19"/>
      <c r="CS1019" s="19"/>
      <c r="CT1019" s="19"/>
      <c r="CU1019" s="19"/>
      <c r="CV1019" s="19"/>
      <c r="CW1019" s="19"/>
      <c r="CX1019" s="19"/>
      <c r="CY1019" s="19"/>
      <c r="CZ1019" s="19"/>
      <c r="DA1019" s="19"/>
      <c r="DB1019" s="19"/>
      <c r="DC1019" s="19"/>
      <c r="DD1019" s="19"/>
      <c r="DE1019" s="19"/>
      <c r="DF1019" s="19"/>
      <c r="DG1019" s="19"/>
      <c r="DH1019" s="19"/>
      <c r="DI1019" s="19"/>
      <c r="DJ1019" s="19"/>
      <c r="DK1019" s="19"/>
      <c r="DL1019" s="19"/>
      <c r="DM1019" s="19"/>
      <c r="DN1019" s="19"/>
      <c r="DO1019" s="19"/>
      <c r="DP1019" s="19"/>
      <c r="DQ1019" s="19"/>
      <c r="DR1019" s="19"/>
      <c r="DS1019" s="19"/>
      <c r="DT1019" s="19"/>
      <c r="DU1019" s="20"/>
    </row>
    <row r="1020">
      <c r="A1020" s="19" t="s">
        <v>2606</v>
      </c>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c r="AA1020" s="19"/>
      <c r="AB1020" s="19"/>
      <c r="AC1020" s="19"/>
      <c r="AD1020" s="19"/>
      <c r="AE1020" s="19"/>
      <c r="AF1020" s="19"/>
      <c r="AG1020" s="19"/>
      <c r="AH1020" s="19"/>
      <c r="AI1020" s="19"/>
      <c r="AJ1020" s="19"/>
      <c r="AK1020" s="19"/>
      <c r="AL1020" s="19"/>
      <c r="AM1020" s="19"/>
      <c r="AN1020" s="19"/>
      <c r="AO1020" s="19"/>
      <c r="AP1020" s="19"/>
      <c r="AQ1020" s="19"/>
      <c r="AR1020" s="19"/>
      <c r="AS1020" s="19"/>
      <c r="AT1020" s="19"/>
      <c r="AU1020" s="19"/>
      <c r="AV1020" s="19"/>
      <c r="AW1020" s="19"/>
      <c r="AX1020" s="19"/>
      <c r="AY1020" s="19"/>
      <c r="AZ1020" s="19"/>
      <c r="BA1020" s="19"/>
      <c r="BB1020" s="19"/>
      <c r="BC1020" s="19"/>
      <c r="BD1020" s="19"/>
      <c r="BE1020" s="19"/>
      <c r="BF1020" s="19"/>
      <c r="BG1020" s="19"/>
      <c r="BH1020" s="19"/>
      <c r="BI1020" s="19"/>
      <c r="BJ1020" s="19"/>
      <c r="BK1020" s="19"/>
      <c r="BL1020" s="19"/>
      <c r="BM1020" s="19"/>
      <c r="BN1020" s="19"/>
      <c r="BO1020" s="19"/>
      <c r="BP1020" s="19"/>
      <c r="BQ1020" s="19"/>
      <c r="BR1020" s="19"/>
      <c r="BS1020" s="19"/>
      <c r="BT1020" s="19"/>
      <c r="BU1020" s="19"/>
      <c r="BV1020" s="19"/>
      <c r="BW1020" s="19"/>
      <c r="BX1020" s="19"/>
      <c r="BY1020" s="19"/>
      <c r="BZ1020" s="19"/>
      <c r="CA1020" s="19"/>
      <c r="CB1020" s="19"/>
      <c r="CC1020" s="19"/>
      <c r="CD1020" s="19"/>
      <c r="CE1020" s="19"/>
      <c r="CF1020" s="19"/>
      <c r="CG1020" s="19"/>
      <c r="CH1020" s="19"/>
      <c r="CI1020" s="19"/>
      <c r="CJ1020" s="19"/>
      <c r="CK1020" s="19" t="s">
        <v>2607</v>
      </c>
      <c r="CL1020" s="19"/>
      <c r="CM1020" s="19"/>
      <c r="CN1020" s="19"/>
      <c r="CO1020" s="19"/>
      <c r="CP1020" s="19"/>
      <c r="CQ1020" s="19"/>
      <c r="CR1020" s="19"/>
      <c r="CS1020" s="19"/>
      <c r="CT1020" s="19"/>
      <c r="CU1020" s="19"/>
      <c r="CV1020" s="19"/>
      <c r="CW1020" s="19"/>
      <c r="CX1020" s="19"/>
      <c r="CY1020" s="19"/>
      <c r="CZ1020" s="19"/>
      <c r="DA1020" s="19"/>
      <c r="DB1020" s="19"/>
      <c r="DC1020" s="19"/>
      <c r="DD1020" s="19"/>
      <c r="DE1020" s="19"/>
      <c r="DF1020" s="19"/>
      <c r="DG1020" s="19"/>
      <c r="DH1020" s="19"/>
      <c r="DI1020" s="19"/>
      <c r="DJ1020" s="19"/>
      <c r="DK1020" s="19"/>
      <c r="DL1020" s="19"/>
      <c r="DM1020" s="19"/>
      <c r="DN1020" s="19"/>
      <c r="DO1020" s="19"/>
      <c r="DP1020" s="19"/>
      <c r="DQ1020" s="19"/>
      <c r="DR1020" s="19"/>
      <c r="DS1020" s="19"/>
      <c r="DT1020" s="19"/>
      <c r="DU1020" s="20"/>
    </row>
    <row r="1021">
      <c r="A1021" s="19" t="s">
        <v>2608</v>
      </c>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c r="AA1021" s="19"/>
      <c r="AB1021" s="19"/>
      <c r="AC1021" s="19"/>
      <c r="AD1021" s="19"/>
      <c r="AE1021" s="19"/>
      <c r="AF1021" s="19"/>
      <c r="AG1021" s="19"/>
      <c r="AH1021" s="19"/>
      <c r="AI1021" s="19"/>
      <c r="AJ1021" s="19"/>
      <c r="AK1021" s="19"/>
      <c r="AL1021" s="19"/>
      <c r="AM1021" s="19"/>
      <c r="AN1021" s="19"/>
      <c r="AO1021" s="19"/>
      <c r="AP1021" s="19"/>
      <c r="AQ1021" s="19"/>
      <c r="AR1021" s="19"/>
      <c r="AS1021" s="19"/>
      <c r="AT1021" s="19"/>
      <c r="AU1021" s="19"/>
      <c r="AV1021" s="19"/>
      <c r="AW1021" s="19"/>
      <c r="AX1021" s="19"/>
      <c r="AY1021" s="19"/>
      <c r="AZ1021" s="19"/>
      <c r="BA1021" s="19"/>
      <c r="BB1021" s="19"/>
      <c r="BC1021" s="19"/>
      <c r="BD1021" s="19"/>
      <c r="BE1021" s="19"/>
      <c r="BF1021" s="19"/>
      <c r="BG1021" s="19"/>
      <c r="BH1021" s="19"/>
      <c r="BI1021" s="19"/>
      <c r="BJ1021" s="19"/>
      <c r="BK1021" s="19"/>
      <c r="BL1021" s="19"/>
      <c r="BM1021" s="19"/>
      <c r="BN1021" s="19"/>
      <c r="BO1021" s="19"/>
      <c r="BP1021" s="19"/>
      <c r="BQ1021" s="19"/>
      <c r="BR1021" s="19"/>
      <c r="BS1021" s="19"/>
      <c r="BT1021" s="19"/>
      <c r="BU1021" s="19"/>
      <c r="BV1021" s="19"/>
      <c r="BW1021" s="19"/>
      <c r="BX1021" s="19"/>
      <c r="BY1021" s="19"/>
      <c r="BZ1021" s="19"/>
      <c r="CA1021" s="19"/>
      <c r="CB1021" s="19"/>
      <c r="CC1021" s="19"/>
      <c r="CD1021" s="19"/>
      <c r="CE1021" s="19"/>
      <c r="CF1021" s="19"/>
      <c r="CG1021" s="19"/>
      <c r="CH1021" s="19"/>
      <c r="CI1021" s="19"/>
      <c r="CJ1021" s="19"/>
      <c r="CK1021" s="19" t="s">
        <v>2609</v>
      </c>
      <c r="CL1021" s="19"/>
      <c r="CM1021" s="19"/>
      <c r="CN1021" s="19"/>
      <c r="CO1021" s="19"/>
      <c r="CP1021" s="19"/>
      <c r="CQ1021" s="19"/>
      <c r="CR1021" s="19"/>
      <c r="CS1021" s="19"/>
      <c r="CT1021" s="19"/>
      <c r="CU1021" s="19"/>
      <c r="CV1021" s="19"/>
      <c r="CW1021" s="19"/>
      <c r="CX1021" s="19"/>
      <c r="CY1021" s="19"/>
      <c r="CZ1021" s="19"/>
      <c r="DA1021" s="19"/>
      <c r="DB1021" s="19"/>
      <c r="DC1021" s="19"/>
      <c r="DD1021" s="19"/>
      <c r="DE1021" s="19"/>
      <c r="DF1021" s="19"/>
      <c r="DG1021" s="19"/>
      <c r="DH1021" s="19"/>
      <c r="DI1021" s="19"/>
      <c r="DJ1021" s="19"/>
      <c r="DK1021" s="19"/>
      <c r="DL1021" s="19"/>
      <c r="DM1021" s="19"/>
      <c r="DN1021" s="19"/>
      <c r="DO1021" s="19"/>
      <c r="DP1021" s="19"/>
      <c r="DQ1021" s="19"/>
      <c r="DR1021" s="19"/>
      <c r="DS1021" s="19"/>
      <c r="DT1021" s="19"/>
      <c r="DU1021" s="20"/>
    </row>
    <row r="1022">
      <c r="A1022" s="19" t="s">
        <v>2610</v>
      </c>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9"/>
      <c r="AC1022" s="19"/>
      <c r="AD1022" s="19"/>
      <c r="AE1022" s="19"/>
      <c r="AF1022" s="19"/>
      <c r="AG1022" s="19"/>
      <c r="AH1022" s="19"/>
      <c r="AI1022" s="19"/>
      <c r="AJ1022" s="19"/>
      <c r="AK1022" s="19"/>
      <c r="AL1022" s="19"/>
      <c r="AM1022" s="19"/>
      <c r="AN1022" s="19"/>
      <c r="AO1022" s="19"/>
      <c r="AP1022" s="19"/>
      <c r="AQ1022" s="19"/>
      <c r="AR1022" s="19"/>
      <c r="AS1022" s="19"/>
      <c r="AT1022" s="19"/>
      <c r="AU1022" s="19"/>
      <c r="AV1022" s="19"/>
      <c r="AW1022" s="19"/>
      <c r="AX1022" s="19"/>
      <c r="AY1022" s="19"/>
      <c r="AZ1022" s="19"/>
      <c r="BA1022" s="19"/>
      <c r="BB1022" s="19"/>
      <c r="BC1022" s="19"/>
      <c r="BD1022" s="19"/>
      <c r="BE1022" s="19"/>
      <c r="BF1022" s="19"/>
      <c r="BG1022" s="19"/>
      <c r="BH1022" s="19"/>
      <c r="BI1022" s="19"/>
      <c r="BJ1022" s="19"/>
      <c r="BK1022" s="19"/>
      <c r="BL1022" s="19"/>
      <c r="BM1022" s="19"/>
      <c r="BN1022" s="19"/>
      <c r="BO1022" s="19"/>
      <c r="BP1022" s="19"/>
      <c r="BQ1022" s="19"/>
      <c r="BR1022" s="19"/>
      <c r="BS1022" s="19"/>
      <c r="BT1022" s="19"/>
      <c r="BU1022" s="19"/>
      <c r="BV1022" s="19"/>
      <c r="BW1022" s="19"/>
      <c r="BX1022" s="19"/>
      <c r="BY1022" s="19"/>
      <c r="BZ1022" s="19"/>
      <c r="CA1022" s="19"/>
      <c r="CB1022" s="19"/>
      <c r="CC1022" s="19"/>
      <c r="CD1022" s="19"/>
      <c r="CE1022" s="19"/>
      <c r="CF1022" s="19"/>
      <c r="CG1022" s="19"/>
      <c r="CH1022" s="19"/>
      <c r="CI1022" s="19"/>
      <c r="CJ1022" s="19"/>
      <c r="CK1022" s="19" t="s">
        <v>2611</v>
      </c>
      <c r="CL1022" s="19"/>
      <c r="CM1022" s="19"/>
      <c r="CN1022" s="19"/>
      <c r="CO1022" s="19"/>
      <c r="CP1022" s="19"/>
      <c r="CQ1022" s="19"/>
      <c r="CR1022" s="19"/>
      <c r="CS1022" s="19"/>
      <c r="CT1022" s="19"/>
      <c r="CU1022" s="19"/>
      <c r="CV1022" s="19"/>
      <c r="CW1022" s="19"/>
      <c r="CX1022" s="19"/>
      <c r="CY1022" s="19"/>
      <c r="CZ1022" s="19"/>
      <c r="DA1022" s="19"/>
      <c r="DB1022" s="19"/>
      <c r="DC1022" s="19"/>
      <c r="DD1022" s="19"/>
      <c r="DE1022" s="19"/>
      <c r="DF1022" s="19"/>
      <c r="DG1022" s="19"/>
      <c r="DH1022" s="19"/>
      <c r="DI1022" s="19"/>
      <c r="DJ1022" s="19"/>
      <c r="DK1022" s="19"/>
      <c r="DL1022" s="19"/>
      <c r="DM1022" s="19"/>
      <c r="DN1022" s="19"/>
      <c r="DO1022" s="19"/>
      <c r="DP1022" s="19"/>
      <c r="DQ1022" s="19"/>
      <c r="DR1022" s="19"/>
      <c r="DS1022" s="19"/>
      <c r="DT1022" s="19"/>
      <c r="DU1022" s="20"/>
    </row>
    <row r="1023">
      <c r="A1023" s="19" t="s">
        <v>2612</v>
      </c>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c r="AA1023" s="19"/>
      <c r="AB1023" s="19"/>
      <c r="AC1023" s="19"/>
      <c r="AD1023" s="19"/>
      <c r="AE1023" s="19"/>
      <c r="AF1023" s="19"/>
      <c r="AG1023" s="19"/>
      <c r="AH1023" s="19"/>
      <c r="AI1023" s="19"/>
      <c r="AJ1023" s="19"/>
      <c r="AK1023" s="19"/>
      <c r="AL1023" s="19"/>
      <c r="AM1023" s="19"/>
      <c r="AN1023" s="19"/>
      <c r="AO1023" s="19"/>
      <c r="AP1023" s="19"/>
      <c r="AQ1023" s="19"/>
      <c r="AR1023" s="19"/>
      <c r="AS1023" s="19"/>
      <c r="AT1023" s="19"/>
      <c r="AU1023" s="19"/>
      <c r="AV1023" s="19"/>
      <c r="AW1023" s="19"/>
      <c r="AX1023" s="19"/>
      <c r="AY1023" s="19"/>
      <c r="AZ1023" s="19"/>
      <c r="BA1023" s="19"/>
      <c r="BB1023" s="19"/>
      <c r="BC1023" s="19"/>
      <c r="BD1023" s="19"/>
      <c r="BE1023" s="19"/>
      <c r="BF1023" s="19"/>
      <c r="BG1023" s="19"/>
      <c r="BH1023" s="19"/>
      <c r="BI1023" s="19"/>
      <c r="BJ1023" s="19"/>
      <c r="BK1023" s="19"/>
      <c r="BL1023" s="19"/>
      <c r="BM1023" s="19"/>
      <c r="BN1023" s="19"/>
      <c r="BO1023" s="19"/>
      <c r="BP1023" s="19"/>
      <c r="BQ1023" s="19"/>
      <c r="BR1023" s="19"/>
      <c r="BS1023" s="19"/>
      <c r="BT1023" s="19"/>
      <c r="BU1023" s="19"/>
      <c r="BV1023" s="19"/>
      <c r="BW1023" s="19"/>
      <c r="BX1023" s="19"/>
      <c r="BY1023" s="19"/>
      <c r="BZ1023" s="19"/>
      <c r="CA1023" s="19"/>
      <c r="CB1023" s="19"/>
      <c r="CC1023" s="19"/>
      <c r="CD1023" s="19"/>
      <c r="CE1023" s="19"/>
      <c r="CF1023" s="19"/>
      <c r="CG1023" s="19"/>
      <c r="CH1023" s="19"/>
      <c r="CI1023" s="19"/>
      <c r="CJ1023" s="19"/>
      <c r="CK1023" s="19" t="s">
        <v>2613</v>
      </c>
      <c r="CL1023" s="19"/>
      <c r="CM1023" s="19"/>
      <c r="CN1023" s="19"/>
      <c r="CO1023" s="19"/>
      <c r="CP1023" s="19"/>
      <c r="CQ1023" s="19"/>
      <c r="CR1023" s="19"/>
      <c r="CS1023" s="19"/>
      <c r="CT1023" s="19"/>
      <c r="CU1023" s="19"/>
      <c r="CV1023" s="19"/>
      <c r="CW1023" s="19"/>
      <c r="CX1023" s="19"/>
      <c r="CY1023" s="19"/>
      <c r="CZ1023" s="19"/>
      <c r="DA1023" s="19"/>
      <c r="DB1023" s="19"/>
      <c r="DC1023" s="19"/>
      <c r="DD1023" s="19"/>
      <c r="DE1023" s="19"/>
      <c r="DF1023" s="19"/>
      <c r="DG1023" s="19"/>
      <c r="DH1023" s="19"/>
      <c r="DI1023" s="19"/>
      <c r="DJ1023" s="19"/>
      <c r="DK1023" s="19"/>
      <c r="DL1023" s="19"/>
      <c r="DM1023" s="19"/>
      <c r="DN1023" s="19"/>
      <c r="DO1023" s="19"/>
      <c r="DP1023" s="19"/>
      <c r="DQ1023" s="19"/>
      <c r="DR1023" s="19"/>
      <c r="DS1023" s="19"/>
      <c r="DT1023" s="19"/>
      <c r="DU1023" s="20"/>
    </row>
    <row r="1024">
      <c r="A1024" s="19" t="s">
        <v>2614</v>
      </c>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c r="AA1024" s="19"/>
      <c r="AB1024" s="19"/>
      <c r="AC1024" s="19"/>
      <c r="AD1024" s="19"/>
      <c r="AE1024" s="19"/>
      <c r="AF1024" s="19"/>
      <c r="AG1024" s="19"/>
      <c r="AH1024" s="19"/>
      <c r="AI1024" s="19"/>
      <c r="AJ1024" s="19"/>
      <c r="AK1024" s="19"/>
      <c r="AL1024" s="19"/>
      <c r="AM1024" s="19"/>
      <c r="AN1024" s="19"/>
      <c r="AO1024" s="19"/>
      <c r="AP1024" s="19"/>
      <c r="AQ1024" s="19"/>
      <c r="AR1024" s="19"/>
      <c r="AS1024" s="19"/>
      <c r="AT1024" s="19"/>
      <c r="AU1024" s="19"/>
      <c r="AV1024" s="19"/>
      <c r="AW1024" s="19"/>
      <c r="AX1024" s="19"/>
      <c r="AY1024" s="19"/>
      <c r="AZ1024" s="19"/>
      <c r="BA1024" s="19"/>
      <c r="BB1024" s="19"/>
      <c r="BC1024" s="19"/>
      <c r="BD1024" s="19"/>
      <c r="BE1024" s="19"/>
      <c r="BF1024" s="19"/>
      <c r="BG1024" s="19"/>
      <c r="BH1024" s="19"/>
      <c r="BI1024" s="19"/>
      <c r="BJ1024" s="19"/>
      <c r="BK1024" s="19"/>
      <c r="BL1024" s="19"/>
      <c r="BM1024" s="19"/>
      <c r="BN1024" s="19"/>
      <c r="BO1024" s="19"/>
      <c r="BP1024" s="19"/>
      <c r="BQ1024" s="19"/>
      <c r="BR1024" s="19"/>
      <c r="BS1024" s="19"/>
      <c r="BT1024" s="19"/>
      <c r="BU1024" s="19"/>
      <c r="BV1024" s="19"/>
      <c r="BW1024" s="19"/>
      <c r="BX1024" s="19"/>
      <c r="BY1024" s="19"/>
      <c r="BZ1024" s="19"/>
      <c r="CA1024" s="19"/>
      <c r="CB1024" s="19"/>
      <c r="CC1024" s="19"/>
      <c r="CD1024" s="19"/>
      <c r="CE1024" s="19"/>
      <c r="CF1024" s="19"/>
      <c r="CG1024" s="19"/>
      <c r="CH1024" s="19"/>
      <c r="CI1024" s="19"/>
      <c r="CJ1024" s="19"/>
      <c r="CK1024" s="19" t="s">
        <v>2615</v>
      </c>
      <c r="CL1024" s="19"/>
      <c r="CM1024" s="19"/>
      <c r="CN1024" s="19"/>
      <c r="CO1024" s="19"/>
      <c r="CP1024" s="19"/>
      <c r="CQ1024" s="19"/>
      <c r="CR1024" s="19"/>
      <c r="CS1024" s="19"/>
      <c r="CT1024" s="19"/>
      <c r="CU1024" s="19"/>
      <c r="CV1024" s="19"/>
      <c r="CW1024" s="19"/>
      <c r="CX1024" s="19"/>
      <c r="CY1024" s="19"/>
      <c r="CZ1024" s="19"/>
      <c r="DA1024" s="19"/>
      <c r="DB1024" s="19"/>
      <c r="DC1024" s="19"/>
      <c r="DD1024" s="19"/>
      <c r="DE1024" s="19"/>
      <c r="DF1024" s="19"/>
      <c r="DG1024" s="19"/>
      <c r="DH1024" s="19"/>
      <c r="DI1024" s="19"/>
      <c r="DJ1024" s="19"/>
      <c r="DK1024" s="19"/>
      <c r="DL1024" s="19"/>
      <c r="DM1024" s="19"/>
      <c r="DN1024" s="19"/>
      <c r="DO1024" s="19"/>
      <c r="DP1024" s="19"/>
      <c r="DQ1024" s="19"/>
      <c r="DR1024" s="19"/>
      <c r="DS1024" s="19"/>
      <c r="DT1024" s="19"/>
      <c r="DU1024" s="20"/>
    </row>
    <row r="1025">
      <c r="A1025" s="19" t="s">
        <v>2616</v>
      </c>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c r="AA1025" s="19"/>
      <c r="AB1025" s="19"/>
      <c r="AC1025" s="19"/>
      <c r="AD1025" s="19"/>
      <c r="AE1025" s="19"/>
      <c r="AF1025" s="19"/>
      <c r="AG1025" s="19"/>
      <c r="AH1025" s="19"/>
      <c r="AI1025" s="19"/>
      <c r="AJ1025" s="19"/>
      <c r="AK1025" s="19"/>
      <c r="AL1025" s="19"/>
      <c r="AM1025" s="19"/>
      <c r="AN1025" s="19"/>
      <c r="AO1025" s="19"/>
      <c r="AP1025" s="19"/>
      <c r="AQ1025" s="19"/>
      <c r="AR1025" s="19"/>
      <c r="AS1025" s="19"/>
      <c r="AT1025" s="19"/>
      <c r="AU1025" s="19"/>
      <c r="AV1025" s="19"/>
      <c r="AW1025" s="19"/>
      <c r="AX1025" s="19"/>
      <c r="AY1025" s="19"/>
      <c r="AZ1025" s="19"/>
      <c r="BA1025" s="19"/>
      <c r="BB1025" s="19"/>
      <c r="BC1025" s="19"/>
      <c r="BD1025" s="19"/>
      <c r="BE1025" s="19"/>
      <c r="BF1025" s="19"/>
      <c r="BG1025" s="19"/>
      <c r="BH1025" s="19"/>
      <c r="BI1025" s="19"/>
      <c r="BJ1025" s="19"/>
      <c r="BK1025" s="19"/>
      <c r="BL1025" s="19"/>
      <c r="BM1025" s="19"/>
      <c r="BN1025" s="19"/>
      <c r="BO1025" s="19"/>
      <c r="BP1025" s="19"/>
      <c r="BQ1025" s="19"/>
      <c r="BR1025" s="19"/>
      <c r="BS1025" s="19"/>
      <c r="BT1025" s="19"/>
      <c r="BU1025" s="19"/>
      <c r="BV1025" s="19"/>
      <c r="BW1025" s="19"/>
      <c r="BX1025" s="19"/>
      <c r="BY1025" s="19"/>
      <c r="BZ1025" s="19"/>
      <c r="CA1025" s="19"/>
      <c r="CB1025" s="19"/>
      <c r="CC1025" s="19"/>
      <c r="CD1025" s="19"/>
      <c r="CE1025" s="19"/>
      <c r="CF1025" s="19"/>
      <c r="CG1025" s="19"/>
      <c r="CH1025" s="19"/>
      <c r="CI1025" s="19"/>
      <c r="CJ1025" s="19"/>
      <c r="CK1025" s="19" t="s">
        <v>2617</v>
      </c>
      <c r="CL1025" s="19"/>
      <c r="CM1025" s="19"/>
      <c r="CN1025" s="19"/>
      <c r="CO1025" s="19"/>
      <c r="CP1025" s="19"/>
      <c r="CQ1025" s="19"/>
      <c r="CR1025" s="19"/>
      <c r="CS1025" s="19"/>
      <c r="CT1025" s="19"/>
      <c r="CU1025" s="19"/>
      <c r="CV1025" s="19"/>
      <c r="CW1025" s="19"/>
      <c r="CX1025" s="19"/>
      <c r="CY1025" s="19"/>
      <c r="CZ1025" s="19"/>
      <c r="DA1025" s="19"/>
      <c r="DB1025" s="19"/>
      <c r="DC1025" s="19"/>
      <c r="DD1025" s="19"/>
      <c r="DE1025" s="19"/>
      <c r="DF1025" s="19"/>
      <c r="DG1025" s="19"/>
      <c r="DH1025" s="19"/>
      <c r="DI1025" s="19"/>
      <c r="DJ1025" s="19"/>
      <c r="DK1025" s="19"/>
      <c r="DL1025" s="19"/>
      <c r="DM1025" s="19"/>
      <c r="DN1025" s="19"/>
      <c r="DO1025" s="19"/>
      <c r="DP1025" s="19"/>
      <c r="DQ1025" s="19"/>
      <c r="DR1025" s="19"/>
      <c r="DS1025" s="19"/>
      <c r="DT1025" s="19"/>
      <c r="DU1025" s="20"/>
    </row>
    <row r="1026">
      <c r="A1026" s="19" t="s">
        <v>2618</v>
      </c>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c r="AA1026" s="19"/>
      <c r="AB1026" s="19"/>
      <c r="AC1026" s="19"/>
      <c r="AD1026" s="19"/>
      <c r="AE1026" s="19"/>
      <c r="AF1026" s="19"/>
      <c r="AG1026" s="19"/>
      <c r="AH1026" s="19"/>
      <c r="AI1026" s="19"/>
      <c r="AJ1026" s="19"/>
      <c r="AK1026" s="19"/>
      <c r="AL1026" s="19"/>
      <c r="AM1026" s="19"/>
      <c r="AN1026" s="19"/>
      <c r="AO1026" s="19"/>
      <c r="AP1026" s="19"/>
      <c r="AQ1026" s="19"/>
      <c r="AR1026" s="19"/>
      <c r="AS1026" s="19"/>
      <c r="AT1026" s="19"/>
      <c r="AU1026" s="19"/>
      <c r="AV1026" s="19"/>
      <c r="AW1026" s="19"/>
      <c r="AX1026" s="19"/>
      <c r="AY1026" s="19"/>
      <c r="AZ1026" s="19"/>
      <c r="BA1026" s="19"/>
      <c r="BB1026" s="19"/>
      <c r="BC1026" s="19"/>
      <c r="BD1026" s="19"/>
      <c r="BE1026" s="19"/>
      <c r="BF1026" s="19"/>
      <c r="BG1026" s="19"/>
      <c r="BH1026" s="19"/>
      <c r="BI1026" s="19"/>
      <c r="BJ1026" s="19"/>
      <c r="BK1026" s="19"/>
      <c r="BL1026" s="19"/>
      <c r="BM1026" s="19"/>
      <c r="BN1026" s="19"/>
      <c r="BO1026" s="19"/>
      <c r="BP1026" s="19"/>
      <c r="BQ1026" s="19"/>
      <c r="BR1026" s="19"/>
      <c r="BS1026" s="19"/>
      <c r="BT1026" s="19"/>
      <c r="BU1026" s="19"/>
      <c r="BV1026" s="19"/>
      <c r="BW1026" s="19"/>
      <c r="BX1026" s="19"/>
      <c r="BY1026" s="19"/>
      <c r="BZ1026" s="19"/>
      <c r="CA1026" s="19"/>
      <c r="CB1026" s="19"/>
      <c r="CC1026" s="19"/>
      <c r="CD1026" s="19"/>
      <c r="CE1026" s="19"/>
      <c r="CF1026" s="19"/>
      <c r="CG1026" s="19"/>
      <c r="CH1026" s="19"/>
      <c r="CI1026" s="19"/>
      <c r="CJ1026" s="19"/>
      <c r="CK1026" s="19" t="s">
        <v>2619</v>
      </c>
      <c r="CL1026" s="19"/>
      <c r="CM1026" s="19"/>
      <c r="CN1026" s="19"/>
      <c r="CO1026" s="19"/>
      <c r="CP1026" s="19"/>
      <c r="CQ1026" s="19"/>
      <c r="CR1026" s="19"/>
      <c r="CS1026" s="19"/>
      <c r="CT1026" s="19"/>
      <c r="CU1026" s="19"/>
      <c r="CV1026" s="19"/>
      <c r="CW1026" s="19"/>
      <c r="CX1026" s="19"/>
      <c r="CY1026" s="19"/>
      <c r="CZ1026" s="19"/>
      <c r="DA1026" s="19"/>
      <c r="DB1026" s="19"/>
      <c r="DC1026" s="19"/>
      <c r="DD1026" s="19"/>
      <c r="DE1026" s="19"/>
      <c r="DF1026" s="19"/>
      <c r="DG1026" s="19"/>
      <c r="DH1026" s="19"/>
      <c r="DI1026" s="19"/>
      <c r="DJ1026" s="19"/>
      <c r="DK1026" s="19"/>
      <c r="DL1026" s="19"/>
      <c r="DM1026" s="19"/>
      <c r="DN1026" s="19"/>
      <c r="DO1026" s="19"/>
      <c r="DP1026" s="19"/>
      <c r="DQ1026" s="19"/>
      <c r="DR1026" s="19"/>
      <c r="DS1026" s="19"/>
      <c r="DT1026" s="19"/>
      <c r="DU1026" s="20"/>
    </row>
    <row r="1027">
      <c r="A1027" s="19" t="s">
        <v>2620</v>
      </c>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c r="AA1027" s="19"/>
      <c r="AB1027" s="19"/>
      <c r="AC1027" s="19"/>
      <c r="AD1027" s="19"/>
      <c r="AE1027" s="19"/>
      <c r="AF1027" s="19"/>
      <c r="AG1027" s="19"/>
      <c r="AH1027" s="19"/>
      <c r="AI1027" s="19"/>
      <c r="AJ1027" s="19"/>
      <c r="AK1027" s="19"/>
      <c r="AL1027" s="19"/>
      <c r="AM1027" s="19"/>
      <c r="AN1027" s="19"/>
      <c r="AO1027" s="19"/>
      <c r="AP1027" s="19"/>
      <c r="AQ1027" s="19"/>
      <c r="AR1027" s="19"/>
      <c r="AS1027" s="19"/>
      <c r="AT1027" s="19"/>
      <c r="AU1027" s="19"/>
      <c r="AV1027" s="19"/>
      <c r="AW1027" s="19"/>
      <c r="AX1027" s="19"/>
      <c r="AY1027" s="19"/>
      <c r="AZ1027" s="19"/>
      <c r="BA1027" s="19"/>
      <c r="BB1027" s="19"/>
      <c r="BC1027" s="19"/>
      <c r="BD1027" s="19"/>
      <c r="BE1027" s="19"/>
      <c r="BF1027" s="19"/>
      <c r="BG1027" s="19"/>
      <c r="BH1027" s="19"/>
      <c r="BI1027" s="19"/>
      <c r="BJ1027" s="19"/>
      <c r="BK1027" s="19"/>
      <c r="BL1027" s="19"/>
      <c r="BM1027" s="19"/>
      <c r="BN1027" s="19"/>
      <c r="BO1027" s="19"/>
      <c r="BP1027" s="19"/>
      <c r="BQ1027" s="19"/>
      <c r="BR1027" s="19"/>
      <c r="BS1027" s="19"/>
      <c r="BT1027" s="19"/>
      <c r="BU1027" s="19"/>
      <c r="BV1027" s="19"/>
      <c r="BW1027" s="19"/>
      <c r="BX1027" s="19"/>
      <c r="BY1027" s="19"/>
      <c r="BZ1027" s="19"/>
      <c r="CA1027" s="19"/>
      <c r="CB1027" s="19"/>
      <c r="CC1027" s="19"/>
      <c r="CD1027" s="19"/>
      <c r="CE1027" s="19"/>
      <c r="CF1027" s="19"/>
      <c r="CG1027" s="19"/>
      <c r="CH1027" s="19"/>
      <c r="CI1027" s="19"/>
      <c r="CJ1027" s="19"/>
      <c r="CK1027" s="19" t="s">
        <v>2621</v>
      </c>
      <c r="CL1027" s="19"/>
      <c r="CM1027" s="19"/>
      <c r="CN1027" s="19"/>
      <c r="CO1027" s="19"/>
      <c r="CP1027" s="19"/>
      <c r="CQ1027" s="19"/>
      <c r="CR1027" s="19"/>
      <c r="CS1027" s="19"/>
      <c r="CT1027" s="19"/>
      <c r="CU1027" s="19"/>
      <c r="CV1027" s="19"/>
      <c r="CW1027" s="19"/>
      <c r="CX1027" s="19"/>
      <c r="CY1027" s="19"/>
      <c r="CZ1027" s="19"/>
      <c r="DA1027" s="19"/>
      <c r="DB1027" s="19"/>
      <c r="DC1027" s="19"/>
      <c r="DD1027" s="19"/>
      <c r="DE1027" s="19"/>
      <c r="DF1027" s="19"/>
      <c r="DG1027" s="19"/>
      <c r="DH1027" s="19"/>
      <c r="DI1027" s="19"/>
      <c r="DJ1027" s="19"/>
      <c r="DK1027" s="19"/>
      <c r="DL1027" s="19"/>
      <c r="DM1027" s="19"/>
      <c r="DN1027" s="19"/>
      <c r="DO1027" s="19"/>
      <c r="DP1027" s="19"/>
      <c r="DQ1027" s="19"/>
      <c r="DR1027" s="19"/>
      <c r="DS1027" s="19"/>
      <c r="DT1027" s="19"/>
      <c r="DU1027" s="20"/>
    </row>
    <row r="1028">
      <c r="A1028" s="19" t="s">
        <v>2622</v>
      </c>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c r="AA1028" s="19"/>
      <c r="AB1028" s="19"/>
      <c r="AC1028" s="19"/>
      <c r="AD1028" s="19"/>
      <c r="AE1028" s="19"/>
      <c r="AF1028" s="19"/>
      <c r="AG1028" s="19"/>
      <c r="AH1028" s="19"/>
      <c r="AI1028" s="19"/>
      <c r="AJ1028" s="19"/>
      <c r="AK1028" s="19"/>
      <c r="AL1028" s="19"/>
      <c r="AM1028" s="19"/>
      <c r="AN1028" s="19"/>
      <c r="AO1028" s="19"/>
      <c r="AP1028" s="19"/>
      <c r="AQ1028" s="19"/>
      <c r="AR1028" s="19"/>
      <c r="AS1028" s="19"/>
      <c r="AT1028" s="19"/>
      <c r="AU1028" s="19"/>
      <c r="AV1028" s="19"/>
      <c r="AW1028" s="19"/>
      <c r="AX1028" s="19"/>
      <c r="AY1028" s="19"/>
      <c r="AZ1028" s="19"/>
      <c r="BA1028" s="19"/>
      <c r="BB1028" s="19"/>
      <c r="BC1028" s="19"/>
      <c r="BD1028" s="19"/>
      <c r="BE1028" s="19"/>
      <c r="BF1028" s="19"/>
      <c r="BG1028" s="19"/>
      <c r="BH1028" s="19"/>
      <c r="BI1028" s="19"/>
      <c r="BJ1028" s="19"/>
      <c r="BK1028" s="19"/>
      <c r="BL1028" s="19"/>
      <c r="BM1028" s="19"/>
      <c r="BN1028" s="19"/>
      <c r="BO1028" s="19"/>
      <c r="BP1028" s="19"/>
      <c r="BQ1028" s="19"/>
      <c r="BR1028" s="19"/>
      <c r="BS1028" s="19"/>
      <c r="BT1028" s="19"/>
      <c r="BU1028" s="19"/>
      <c r="BV1028" s="19"/>
      <c r="BW1028" s="19"/>
      <c r="BX1028" s="19"/>
      <c r="BY1028" s="19"/>
      <c r="BZ1028" s="19"/>
      <c r="CA1028" s="19"/>
      <c r="CB1028" s="19"/>
      <c r="CC1028" s="19"/>
      <c r="CD1028" s="19"/>
      <c r="CE1028" s="19"/>
      <c r="CF1028" s="19"/>
      <c r="CG1028" s="19"/>
      <c r="CH1028" s="19"/>
      <c r="CI1028" s="19"/>
      <c r="CJ1028" s="19"/>
      <c r="CK1028" s="19" t="s">
        <v>2623</v>
      </c>
      <c r="CL1028" s="19"/>
      <c r="CM1028" s="19"/>
      <c r="CN1028" s="19"/>
      <c r="CO1028" s="19"/>
      <c r="CP1028" s="19"/>
      <c r="CQ1028" s="19"/>
      <c r="CR1028" s="19"/>
      <c r="CS1028" s="19"/>
      <c r="CT1028" s="19"/>
      <c r="CU1028" s="19"/>
      <c r="CV1028" s="19"/>
      <c r="CW1028" s="19"/>
      <c r="CX1028" s="19"/>
      <c r="CY1028" s="19"/>
      <c r="CZ1028" s="19"/>
      <c r="DA1028" s="19"/>
      <c r="DB1028" s="19"/>
      <c r="DC1028" s="19"/>
      <c r="DD1028" s="19"/>
      <c r="DE1028" s="19"/>
      <c r="DF1028" s="19"/>
      <c r="DG1028" s="19"/>
      <c r="DH1028" s="19"/>
      <c r="DI1028" s="19"/>
      <c r="DJ1028" s="19"/>
      <c r="DK1028" s="19"/>
      <c r="DL1028" s="19"/>
      <c r="DM1028" s="19"/>
      <c r="DN1028" s="19"/>
      <c r="DO1028" s="19"/>
      <c r="DP1028" s="19"/>
      <c r="DQ1028" s="19"/>
      <c r="DR1028" s="19"/>
      <c r="DS1028" s="19"/>
      <c r="DT1028" s="19"/>
      <c r="DU1028" s="20"/>
    </row>
    <row r="1029">
      <c r="A1029" s="19" t="s">
        <v>2624</v>
      </c>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c r="AA1029" s="19"/>
      <c r="AB1029" s="19"/>
      <c r="AC1029" s="19"/>
      <c r="AD1029" s="19"/>
      <c r="AE1029" s="19"/>
      <c r="AF1029" s="19"/>
      <c r="AG1029" s="19"/>
      <c r="AH1029" s="19"/>
      <c r="AI1029" s="19"/>
      <c r="AJ1029" s="19"/>
      <c r="AK1029" s="19"/>
      <c r="AL1029" s="19"/>
      <c r="AM1029" s="19"/>
      <c r="AN1029" s="19"/>
      <c r="AO1029" s="19"/>
      <c r="AP1029" s="19"/>
      <c r="AQ1029" s="19"/>
      <c r="AR1029" s="19"/>
      <c r="AS1029" s="19"/>
      <c r="AT1029" s="19"/>
      <c r="AU1029" s="19"/>
      <c r="AV1029" s="19"/>
      <c r="AW1029" s="19"/>
      <c r="AX1029" s="19"/>
      <c r="AY1029" s="19"/>
      <c r="AZ1029" s="19"/>
      <c r="BA1029" s="19"/>
      <c r="BB1029" s="19"/>
      <c r="BC1029" s="19"/>
      <c r="BD1029" s="19"/>
      <c r="BE1029" s="19"/>
      <c r="BF1029" s="19"/>
      <c r="BG1029" s="19"/>
      <c r="BH1029" s="19"/>
      <c r="BI1029" s="19"/>
      <c r="BJ1029" s="19"/>
      <c r="BK1029" s="19"/>
      <c r="BL1029" s="19"/>
      <c r="BM1029" s="19"/>
      <c r="BN1029" s="19"/>
      <c r="BO1029" s="19"/>
      <c r="BP1029" s="19"/>
      <c r="BQ1029" s="19"/>
      <c r="BR1029" s="19"/>
      <c r="BS1029" s="19"/>
      <c r="BT1029" s="19"/>
      <c r="BU1029" s="19"/>
      <c r="BV1029" s="19"/>
      <c r="BW1029" s="19"/>
      <c r="BX1029" s="19"/>
      <c r="BY1029" s="19"/>
      <c r="BZ1029" s="19"/>
      <c r="CA1029" s="19"/>
      <c r="CB1029" s="19"/>
      <c r="CC1029" s="19"/>
      <c r="CD1029" s="19"/>
      <c r="CE1029" s="19"/>
      <c r="CF1029" s="19"/>
      <c r="CG1029" s="19"/>
      <c r="CH1029" s="19"/>
      <c r="CI1029" s="19"/>
      <c r="CJ1029" s="19"/>
      <c r="CK1029" s="19" t="s">
        <v>2625</v>
      </c>
      <c r="CL1029" s="19"/>
      <c r="CM1029" s="19"/>
      <c r="CN1029" s="19"/>
      <c r="CO1029" s="19"/>
      <c r="CP1029" s="19"/>
      <c r="CQ1029" s="19"/>
      <c r="CR1029" s="19"/>
      <c r="CS1029" s="19"/>
      <c r="CT1029" s="19"/>
      <c r="CU1029" s="19"/>
      <c r="CV1029" s="19"/>
      <c r="CW1029" s="19"/>
      <c r="CX1029" s="19"/>
      <c r="CY1029" s="19"/>
      <c r="CZ1029" s="19"/>
      <c r="DA1029" s="19"/>
      <c r="DB1029" s="19"/>
      <c r="DC1029" s="19"/>
      <c r="DD1029" s="19"/>
      <c r="DE1029" s="19"/>
      <c r="DF1029" s="19"/>
      <c r="DG1029" s="19"/>
      <c r="DH1029" s="19"/>
      <c r="DI1029" s="19"/>
      <c r="DJ1029" s="19"/>
      <c r="DK1029" s="19"/>
      <c r="DL1029" s="19"/>
      <c r="DM1029" s="19"/>
      <c r="DN1029" s="19"/>
      <c r="DO1029" s="19"/>
      <c r="DP1029" s="19"/>
      <c r="DQ1029" s="19"/>
      <c r="DR1029" s="19"/>
      <c r="DS1029" s="19"/>
      <c r="DT1029" s="19"/>
      <c r="DU1029" s="20"/>
    </row>
    <row r="1030">
      <c r="A1030" s="19" t="s">
        <v>2626</v>
      </c>
      <c r="B1030" s="19"/>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c r="AA1030" s="19"/>
      <c r="AB1030" s="19"/>
      <c r="AC1030" s="19"/>
      <c r="AD1030" s="19"/>
      <c r="AE1030" s="19"/>
      <c r="AF1030" s="19"/>
      <c r="AG1030" s="19"/>
      <c r="AH1030" s="19"/>
      <c r="AI1030" s="19"/>
      <c r="AJ1030" s="19"/>
      <c r="AK1030" s="19"/>
      <c r="AL1030" s="19"/>
      <c r="AM1030" s="19"/>
      <c r="AN1030" s="19"/>
      <c r="AO1030" s="19"/>
      <c r="AP1030" s="19"/>
      <c r="AQ1030" s="19"/>
      <c r="AR1030" s="19"/>
      <c r="AS1030" s="19"/>
      <c r="AT1030" s="19"/>
      <c r="AU1030" s="19"/>
      <c r="AV1030" s="19"/>
      <c r="AW1030" s="19"/>
      <c r="AX1030" s="19"/>
      <c r="AY1030" s="19"/>
      <c r="AZ1030" s="19"/>
      <c r="BA1030" s="19"/>
      <c r="BB1030" s="19"/>
      <c r="BC1030" s="19"/>
      <c r="BD1030" s="19"/>
      <c r="BE1030" s="19"/>
      <c r="BF1030" s="19"/>
      <c r="BG1030" s="19"/>
      <c r="BH1030" s="19"/>
      <c r="BI1030" s="19"/>
      <c r="BJ1030" s="19"/>
      <c r="BK1030" s="19"/>
      <c r="BL1030" s="19"/>
      <c r="BM1030" s="19"/>
      <c r="BN1030" s="19"/>
      <c r="BO1030" s="19"/>
      <c r="BP1030" s="19"/>
      <c r="BQ1030" s="19"/>
      <c r="BR1030" s="19"/>
      <c r="BS1030" s="19"/>
      <c r="BT1030" s="19"/>
      <c r="BU1030" s="19"/>
      <c r="BV1030" s="19"/>
      <c r="BW1030" s="19"/>
      <c r="BX1030" s="19"/>
      <c r="BY1030" s="19"/>
      <c r="BZ1030" s="19"/>
      <c r="CA1030" s="19"/>
      <c r="CB1030" s="19"/>
      <c r="CC1030" s="19"/>
      <c r="CD1030" s="19"/>
      <c r="CE1030" s="19"/>
      <c r="CF1030" s="19"/>
      <c r="CG1030" s="19"/>
      <c r="CH1030" s="19"/>
      <c r="CI1030" s="19"/>
      <c r="CJ1030" s="19"/>
      <c r="CK1030" s="19" t="s">
        <v>2627</v>
      </c>
      <c r="CL1030" s="19"/>
      <c r="CM1030" s="19"/>
      <c r="CN1030" s="19"/>
      <c r="CO1030" s="19"/>
      <c r="CP1030" s="19"/>
      <c r="CQ1030" s="19"/>
      <c r="CR1030" s="19"/>
      <c r="CS1030" s="19"/>
      <c r="CT1030" s="19"/>
      <c r="CU1030" s="19"/>
      <c r="CV1030" s="19"/>
      <c r="CW1030" s="19"/>
      <c r="CX1030" s="19"/>
      <c r="CY1030" s="19"/>
      <c r="CZ1030" s="19"/>
      <c r="DA1030" s="19"/>
      <c r="DB1030" s="19"/>
      <c r="DC1030" s="19"/>
      <c r="DD1030" s="19"/>
      <c r="DE1030" s="19"/>
      <c r="DF1030" s="19"/>
      <c r="DG1030" s="19"/>
      <c r="DH1030" s="19"/>
      <c r="DI1030" s="19"/>
      <c r="DJ1030" s="19"/>
      <c r="DK1030" s="19"/>
      <c r="DL1030" s="19"/>
      <c r="DM1030" s="19"/>
      <c r="DN1030" s="19"/>
      <c r="DO1030" s="19"/>
      <c r="DP1030" s="19"/>
      <c r="DQ1030" s="19"/>
      <c r="DR1030" s="19"/>
      <c r="DS1030" s="19"/>
      <c r="DT1030" s="19"/>
      <c r="DU1030" s="20"/>
    </row>
    <row r="1031">
      <c r="A1031" s="19" t="s">
        <v>2628</v>
      </c>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c r="AA1031" s="19"/>
      <c r="AB1031" s="19"/>
      <c r="AC1031" s="19"/>
      <c r="AD1031" s="19"/>
      <c r="AE1031" s="19"/>
      <c r="AF1031" s="19"/>
      <c r="AG1031" s="19"/>
      <c r="AH1031" s="19"/>
      <c r="AI1031" s="19"/>
      <c r="AJ1031" s="19"/>
      <c r="AK1031" s="19"/>
      <c r="AL1031" s="19"/>
      <c r="AM1031" s="19"/>
      <c r="AN1031" s="19"/>
      <c r="AO1031" s="19"/>
      <c r="AP1031" s="19"/>
      <c r="AQ1031" s="19"/>
      <c r="AR1031" s="19"/>
      <c r="AS1031" s="19"/>
      <c r="AT1031" s="19"/>
      <c r="AU1031" s="19"/>
      <c r="AV1031" s="19"/>
      <c r="AW1031" s="19"/>
      <c r="AX1031" s="19"/>
      <c r="AY1031" s="19"/>
      <c r="AZ1031" s="19"/>
      <c r="BA1031" s="19"/>
      <c r="BB1031" s="19"/>
      <c r="BC1031" s="19"/>
      <c r="BD1031" s="19"/>
      <c r="BE1031" s="19"/>
      <c r="BF1031" s="19"/>
      <c r="BG1031" s="19"/>
      <c r="BH1031" s="19"/>
      <c r="BI1031" s="19"/>
      <c r="BJ1031" s="19"/>
      <c r="BK1031" s="19"/>
      <c r="BL1031" s="19"/>
      <c r="BM1031" s="19"/>
      <c r="BN1031" s="19"/>
      <c r="BO1031" s="19"/>
      <c r="BP1031" s="19"/>
      <c r="BQ1031" s="19"/>
      <c r="BR1031" s="19"/>
      <c r="BS1031" s="19"/>
      <c r="BT1031" s="19"/>
      <c r="BU1031" s="19"/>
      <c r="BV1031" s="19"/>
      <c r="BW1031" s="19"/>
      <c r="BX1031" s="19"/>
      <c r="BY1031" s="19"/>
      <c r="BZ1031" s="19"/>
      <c r="CA1031" s="19"/>
      <c r="CB1031" s="19"/>
      <c r="CC1031" s="19"/>
      <c r="CD1031" s="19"/>
      <c r="CE1031" s="19"/>
      <c r="CF1031" s="19"/>
      <c r="CG1031" s="19"/>
      <c r="CH1031" s="19"/>
      <c r="CI1031" s="19"/>
      <c r="CJ1031" s="19"/>
      <c r="CK1031" s="19" t="s">
        <v>2629</v>
      </c>
      <c r="CL1031" s="19"/>
      <c r="CM1031" s="19"/>
      <c r="CN1031" s="19"/>
      <c r="CO1031" s="19"/>
      <c r="CP1031" s="19"/>
      <c r="CQ1031" s="19"/>
      <c r="CR1031" s="19"/>
      <c r="CS1031" s="19"/>
      <c r="CT1031" s="19"/>
      <c r="CU1031" s="19"/>
      <c r="CV1031" s="19"/>
      <c r="CW1031" s="19"/>
      <c r="CX1031" s="19"/>
      <c r="CY1031" s="19"/>
      <c r="CZ1031" s="19"/>
      <c r="DA1031" s="19"/>
      <c r="DB1031" s="19"/>
      <c r="DC1031" s="19"/>
      <c r="DD1031" s="19"/>
      <c r="DE1031" s="19"/>
      <c r="DF1031" s="19"/>
      <c r="DG1031" s="19"/>
      <c r="DH1031" s="19"/>
      <c r="DI1031" s="19"/>
      <c r="DJ1031" s="19"/>
      <c r="DK1031" s="19"/>
      <c r="DL1031" s="19"/>
      <c r="DM1031" s="19"/>
      <c r="DN1031" s="19"/>
      <c r="DO1031" s="19"/>
      <c r="DP1031" s="19"/>
      <c r="DQ1031" s="19"/>
      <c r="DR1031" s="19"/>
      <c r="DS1031" s="19"/>
      <c r="DT1031" s="19"/>
      <c r="DU1031" s="20"/>
    </row>
    <row r="1032">
      <c r="A1032" s="19" t="s">
        <v>2630</v>
      </c>
      <c r="B1032" s="19"/>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c r="AA1032" s="19"/>
      <c r="AB1032" s="19"/>
      <c r="AC1032" s="19"/>
      <c r="AD1032" s="19"/>
      <c r="AE1032" s="19"/>
      <c r="AF1032" s="19"/>
      <c r="AG1032" s="19"/>
      <c r="AH1032" s="19"/>
      <c r="AI1032" s="19"/>
      <c r="AJ1032" s="19"/>
      <c r="AK1032" s="19"/>
      <c r="AL1032" s="19"/>
      <c r="AM1032" s="19"/>
      <c r="AN1032" s="19"/>
      <c r="AO1032" s="19"/>
      <c r="AP1032" s="19"/>
      <c r="AQ1032" s="19"/>
      <c r="AR1032" s="19"/>
      <c r="AS1032" s="19"/>
      <c r="AT1032" s="19"/>
      <c r="AU1032" s="19"/>
      <c r="AV1032" s="19"/>
      <c r="AW1032" s="19"/>
      <c r="AX1032" s="19"/>
      <c r="AY1032" s="19"/>
      <c r="AZ1032" s="19"/>
      <c r="BA1032" s="19"/>
      <c r="BB1032" s="19"/>
      <c r="BC1032" s="19"/>
      <c r="BD1032" s="19"/>
      <c r="BE1032" s="19"/>
      <c r="BF1032" s="19"/>
      <c r="BG1032" s="19"/>
      <c r="BH1032" s="19"/>
      <c r="BI1032" s="19"/>
      <c r="BJ1032" s="19"/>
      <c r="BK1032" s="19"/>
      <c r="BL1032" s="19"/>
      <c r="BM1032" s="19"/>
      <c r="BN1032" s="19"/>
      <c r="BO1032" s="19"/>
      <c r="BP1032" s="19"/>
      <c r="BQ1032" s="19"/>
      <c r="BR1032" s="19"/>
      <c r="BS1032" s="19"/>
      <c r="BT1032" s="19"/>
      <c r="BU1032" s="19"/>
      <c r="BV1032" s="19"/>
      <c r="BW1032" s="19"/>
      <c r="BX1032" s="19"/>
      <c r="BY1032" s="19"/>
      <c r="BZ1032" s="19"/>
      <c r="CA1032" s="19"/>
      <c r="CB1032" s="19"/>
      <c r="CC1032" s="19"/>
      <c r="CD1032" s="19"/>
      <c r="CE1032" s="19"/>
      <c r="CF1032" s="19"/>
      <c r="CG1032" s="19"/>
      <c r="CH1032" s="19"/>
      <c r="CI1032" s="19"/>
      <c r="CJ1032" s="19"/>
      <c r="CK1032" s="19" t="s">
        <v>2631</v>
      </c>
      <c r="CL1032" s="19"/>
      <c r="CM1032" s="19"/>
      <c r="CN1032" s="19"/>
      <c r="CO1032" s="19"/>
      <c r="CP1032" s="19"/>
      <c r="CQ1032" s="19"/>
      <c r="CR1032" s="19"/>
      <c r="CS1032" s="19"/>
      <c r="CT1032" s="19"/>
      <c r="CU1032" s="19"/>
      <c r="CV1032" s="19"/>
      <c r="CW1032" s="19"/>
      <c r="CX1032" s="19"/>
      <c r="CY1032" s="19"/>
      <c r="CZ1032" s="19"/>
      <c r="DA1032" s="19"/>
      <c r="DB1032" s="19"/>
      <c r="DC1032" s="19"/>
      <c r="DD1032" s="19"/>
      <c r="DE1032" s="19"/>
      <c r="DF1032" s="19"/>
      <c r="DG1032" s="19"/>
      <c r="DH1032" s="19"/>
      <c r="DI1032" s="19"/>
      <c r="DJ1032" s="19"/>
      <c r="DK1032" s="19"/>
      <c r="DL1032" s="19"/>
      <c r="DM1032" s="19"/>
      <c r="DN1032" s="19"/>
      <c r="DO1032" s="19"/>
      <c r="DP1032" s="19"/>
      <c r="DQ1032" s="19"/>
      <c r="DR1032" s="19"/>
      <c r="DS1032" s="19"/>
      <c r="DT1032" s="19"/>
      <c r="DU1032" s="20"/>
    </row>
    <row r="1033">
      <c r="A1033" s="19" t="s">
        <v>2632</v>
      </c>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c r="AA1033" s="19"/>
      <c r="AB1033" s="19"/>
      <c r="AC1033" s="19"/>
      <c r="AD1033" s="19"/>
      <c r="AE1033" s="19"/>
      <c r="AF1033" s="19"/>
      <c r="AG1033" s="19"/>
      <c r="AH1033" s="19"/>
      <c r="AI1033" s="19"/>
      <c r="AJ1033" s="19"/>
      <c r="AK1033" s="19"/>
      <c r="AL1033" s="19"/>
      <c r="AM1033" s="19"/>
      <c r="AN1033" s="19"/>
      <c r="AO1033" s="19"/>
      <c r="AP1033" s="19"/>
      <c r="AQ1033" s="19"/>
      <c r="AR1033" s="19"/>
      <c r="AS1033" s="19"/>
      <c r="AT1033" s="19"/>
      <c r="AU1033" s="19"/>
      <c r="AV1033" s="19"/>
      <c r="AW1033" s="19"/>
      <c r="AX1033" s="19"/>
      <c r="AY1033" s="19"/>
      <c r="AZ1033" s="19"/>
      <c r="BA1033" s="19"/>
      <c r="BB1033" s="19"/>
      <c r="BC1033" s="19"/>
      <c r="BD1033" s="19"/>
      <c r="BE1033" s="19"/>
      <c r="BF1033" s="19"/>
      <c r="BG1033" s="19"/>
      <c r="BH1033" s="19"/>
      <c r="BI1033" s="19"/>
      <c r="BJ1033" s="19"/>
      <c r="BK1033" s="19"/>
      <c r="BL1033" s="19"/>
      <c r="BM1033" s="19"/>
      <c r="BN1033" s="19"/>
      <c r="BO1033" s="19"/>
      <c r="BP1033" s="19"/>
      <c r="BQ1033" s="19"/>
      <c r="BR1033" s="19"/>
      <c r="BS1033" s="19"/>
      <c r="BT1033" s="19"/>
      <c r="BU1033" s="19"/>
      <c r="BV1033" s="19"/>
      <c r="BW1033" s="19"/>
      <c r="BX1033" s="19"/>
      <c r="BY1033" s="19"/>
      <c r="BZ1033" s="19"/>
      <c r="CA1033" s="19"/>
      <c r="CB1033" s="19"/>
      <c r="CC1033" s="19"/>
      <c r="CD1033" s="19"/>
      <c r="CE1033" s="19"/>
      <c r="CF1033" s="19"/>
      <c r="CG1033" s="19"/>
      <c r="CH1033" s="19"/>
      <c r="CI1033" s="19"/>
      <c r="CJ1033" s="19"/>
      <c r="CK1033" s="19" t="s">
        <v>2633</v>
      </c>
      <c r="CL1033" s="19"/>
      <c r="CM1033" s="19"/>
      <c r="CN1033" s="19"/>
      <c r="CO1033" s="19"/>
      <c r="CP1033" s="19"/>
      <c r="CQ1033" s="19"/>
      <c r="CR1033" s="19"/>
      <c r="CS1033" s="19"/>
      <c r="CT1033" s="19"/>
      <c r="CU1033" s="19"/>
      <c r="CV1033" s="19"/>
      <c r="CW1033" s="19"/>
      <c r="CX1033" s="19"/>
      <c r="CY1033" s="19"/>
      <c r="CZ1033" s="19"/>
      <c r="DA1033" s="19"/>
      <c r="DB1033" s="19"/>
      <c r="DC1033" s="19"/>
      <c r="DD1033" s="19"/>
      <c r="DE1033" s="19"/>
      <c r="DF1033" s="19"/>
      <c r="DG1033" s="19"/>
      <c r="DH1033" s="19"/>
      <c r="DI1033" s="19"/>
      <c r="DJ1033" s="19"/>
      <c r="DK1033" s="19"/>
      <c r="DL1033" s="19"/>
      <c r="DM1033" s="19"/>
      <c r="DN1033" s="19"/>
      <c r="DO1033" s="19"/>
      <c r="DP1033" s="19"/>
      <c r="DQ1033" s="19"/>
      <c r="DR1033" s="19"/>
      <c r="DS1033" s="19"/>
      <c r="DT1033" s="19"/>
      <c r="DU1033" s="20"/>
    </row>
    <row r="1034">
      <c r="A1034" s="19" t="s">
        <v>2634</v>
      </c>
      <c r="B1034" s="19"/>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c r="AA1034" s="19"/>
      <c r="AB1034" s="19"/>
      <c r="AC1034" s="19"/>
      <c r="AD1034" s="19"/>
      <c r="AE1034" s="19"/>
      <c r="AF1034" s="19"/>
      <c r="AG1034" s="19"/>
      <c r="AH1034" s="19"/>
      <c r="AI1034" s="19"/>
      <c r="AJ1034" s="19"/>
      <c r="AK1034" s="19"/>
      <c r="AL1034" s="19"/>
      <c r="AM1034" s="19"/>
      <c r="AN1034" s="19"/>
      <c r="AO1034" s="19"/>
      <c r="AP1034" s="19"/>
      <c r="AQ1034" s="19"/>
      <c r="AR1034" s="19"/>
      <c r="AS1034" s="19"/>
      <c r="AT1034" s="19"/>
      <c r="AU1034" s="19"/>
      <c r="AV1034" s="19"/>
      <c r="AW1034" s="19"/>
      <c r="AX1034" s="19"/>
      <c r="AY1034" s="19"/>
      <c r="AZ1034" s="19"/>
      <c r="BA1034" s="19"/>
      <c r="BB1034" s="19"/>
      <c r="BC1034" s="19"/>
      <c r="BD1034" s="19"/>
      <c r="BE1034" s="19"/>
      <c r="BF1034" s="19"/>
      <c r="BG1034" s="19"/>
      <c r="BH1034" s="19"/>
      <c r="BI1034" s="19"/>
      <c r="BJ1034" s="19"/>
      <c r="BK1034" s="19"/>
      <c r="BL1034" s="19"/>
      <c r="BM1034" s="19"/>
      <c r="BN1034" s="19"/>
      <c r="BO1034" s="19"/>
      <c r="BP1034" s="19"/>
      <c r="BQ1034" s="19"/>
      <c r="BR1034" s="19"/>
      <c r="BS1034" s="19"/>
      <c r="BT1034" s="19"/>
      <c r="BU1034" s="19"/>
      <c r="BV1034" s="19"/>
      <c r="BW1034" s="19"/>
      <c r="BX1034" s="19"/>
      <c r="BY1034" s="19"/>
      <c r="BZ1034" s="19"/>
      <c r="CA1034" s="19"/>
      <c r="CB1034" s="19"/>
      <c r="CC1034" s="19"/>
      <c r="CD1034" s="19"/>
      <c r="CE1034" s="19"/>
      <c r="CF1034" s="19"/>
      <c r="CG1034" s="19"/>
      <c r="CH1034" s="19"/>
      <c r="CI1034" s="19"/>
      <c r="CJ1034" s="19"/>
      <c r="CK1034" s="19" t="s">
        <v>2635</v>
      </c>
      <c r="CL1034" s="19"/>
      <c r="CM1034" s="19"/>
      <c r="CN1034" s="19"/>
      <c r="CO1034" s="19"/>
      <c r="CP1034" s="19"/>
      <c r="CQ1034" s="19"/>
      <c r="CR1034" s="19"/>
      <c r="CS1034" s="19"/>
      <c r="CT1034" s="19"/>
      <c r="CU1034" s="19"/>
      <c r="CV1034" s="19"/>
      <c r="CW1034" s="19"/>
      <c r="CX1034" s="19"/>
      <c r="CY1034" s="19"/>
      <c r="CZ1034" s="19"/>
      <c r="DA1034" s="19"/>
      <c r="DB1034" s="19"/>
      <c r="DC1034" s="19"/>
      <c r="DD1034" s="19"/>
      <c r="DE1034" s="19"/>
      <c r="DF1034" s="19"/>
      <c r="DG1034" s="19"/>
      <c r="DH1034" s="19"/>
      <c r="DI1034" s="19"/>
      <c r="DJ1034" s="19"/>
      <c r="DK1034" s="19"/>
      <c r="DL1034" s="19"/>
      <c r="DM1034" s="19"/>
      <c r="DN1034" s="19"/>
      <c r="DO1034" s="19"/>
      <c r="DP1034" s="19"/>
      <c r="DQ1034" s="19"/>
      <c r="DR1034" s="19"/>
      <c r="DS1034" s="19"/>
      <c r="DT1034" s="19"/>
      <c r="DU1034" s="20"/>
    </row>
    <row r="1035">
      <c r="A1035" s="19" t="s">
        <v>2636</v>
      </c>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c r="AB1035" s="19"/>
      <c r="AC1035" s="19"/>
      <c r="AD1035" s="19"/>
      <c r="AE1035" s="19"/>
      <c r="AF1035" s="19"/>
      <c r="AG1035" s="19"/>
      <c r="AH1035" s="19"/>
      <c r="AI1035" s="19"/>
      <c r="AJ1035" s="19"/>
      <c r="AK1035" s="19"/>
      <c r="AL1035" s="19"/>
      <c r="AM1035" s="19"/>
      <c r="AN1035" s="19"/>
      <c r="AO1035" s="19"/>
      <c r="AP1035" s="19"/>
      <c r="AQ1035" s="19"/>
      <c r="AR1035" s="19"/>
      <c r="AS1035" s="19"/>
      <c r="AT1035" s="19"/>
      <c r="AU1035" s="19"/>
      <c r="AV1035" s="19"/>
      <c r="AW1035" s="19"/>
      <c r="AX1035" s="19"/>
      <c r="AY1035" s="19"/>
      <c r="AZ1035" s="19"/>
      <c r="BA1035" s="19"/>
      <c r="BB1035" s="19"/>
      <c r="BC1035" s="19"/>
      <c r="BD1035" s="19"/>
      <c r="BE1035" s="19"/>
      <c r="BF1035" s="19"/>
      <c r="BG1035" s="19"/>
      <c r="BH1035" s="19"/>
      <c r="BI1035" s="19"/>
      <c r="BJ1035" s="19"/>
      <c r="BK1035" s="19"/>
      <c r="BL1035" s="19"/>
      <c r="BM1035" s="19"/>
      <c r="BN1035" s="19"/>
      <c r="BO1035" s="19"/>
      <c r="BP1035" s="19"/>
      <c r="BQ1035" s="19"/>
      <c r="BR1035" s="19"/>
      <c r="BS1035" s="19"/>
      <c r="BT1035" s="19"/>
      <c r="BU1035" s="19"/>
      <c r="BV1035" s="19"/>
      <c r="BW1035" s="19"/>
      <c r="BX1035" s="19"/>
      <c r="BY1035" s="19"/>
      <c r="BZ1035" s="19"/>
      <c r="CA1035" s="19"/>
      <c r="CB1035" s="19"/>
      <c r="CC1035" s="19"/>
      <c r="CD1035" s="19"/>
      <c r="CE1035" s="19"/>
      <c r="CF1035" s="19"/>
      <c r="CG1035" s="19"/>
      <c r="CH1035" s="19"/>
      <c r="CI1035" s="19"/>
      <c r="CJ1035" s="19"/>
      <c r="CK1035" s="19" t="s">
        <v>2637</v>
      </c>
      <c r="CL1035" s="19"/>
      <c r="CM1035" s="19"/>
      <c r="CN1035" s="19"/>
      <c r="CO1035" s="19"/>
      <c r="CP1035" s="19"/>
      <c r="CQ1035" s="19"/>
      <c r="CR1035" s="19"/>
      <c r="CS1035" s="19"/>
      <c r="CT1035" s="19"/>
      <c r="CU1035" s="19"/>
      <c r="CV1035" s="19"/>
      <c r="CW1035" s="19"/>
      <c r="CX1035" s="19"/>
      <c r="CY1035" s="19"/>
      <c r="CZ1035" s="19"/>
      <c r="DA1035" s="19"/>
      <c r="DB1035" s="19"/>
      <c r="DC1035" s="19"/>
      <c r="DD1035" s="19"/>
      <c r="DE1035" s="19"/>
      <c r="DF1035" s="19"/>
      <c r="DG1035" s="19"/>
      <c r="DH1035" s="19"/>
      <c r="DI1035" s="19"/>
      <c r="DJ1035" s="19"/>
      <c r="DK1035" s="19"/>
      <c r="DL1035" s="19"/>
      <c r="DM1035" s="19"/>
      <c r="DN1035" s="19"/>
      <c r="DO1035" s="19"/>
      <c r="DP1035" s="19"/>
      <c r="DQ1035" s="19"/>
      <c r="DR1035" s="19"/>
      <c r="DS1035" s="19"/>
      <c r="DT1035" s="19"/>
      <c r="DU1035" s="20"/>
    </row>
    <row r="1036">
      <c r="A1036" s="19" t="s">
        <v>2638</v>
      </c>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c r="AA1036" s="19"/>
      <c r="AB1036" s="19"/>
      <c r="AC1036" s="19"/>
      <c r="AD1036" s="19"/>
      <c r="AE1036" s="19"/>
      <c r="AF1036" s="19"/>
      <c r="AG1036" s="19"/>
      <c r="AH1036" s="19"/>
      <c r="AI1036" s="19"/>
      <c r="AJ1036" s="19"/>
      <c r="AK1036" s="19"/>
      <c r="AL1036" s="19"/>
      <c r="AM1036" s="19"/>
      <c r="AN1036" s="19"/>
      <c r="AO1036" s="19"/>
      <c r="AP1036" s="19"/>
      <c r="AQ1036" s="19"/>
      <c r="AR1036" s="19"/>
      <c r="AS1036" s="19"/>
      <c r="AT1036" s="19"/>
      <c r="AU1036" s="19"/>
      <c r="AV1036" s="19"/>
      <c r="AW1036" s="19"/>
      <c r="AX1036" s="19"/>
      <c r="AY1036" s="19"/>
      <c r="AZ1036" s="19"/>
      <c r="BA1036" s="19"/>
      <c r="BB1036" s="19"/>
      <c r="BC1036" s="19"/>
      <c r="BD1036" s="19"/>
      <c r="BE1036" s="19"/>
      <c r="BF1036" s="19"/>
      <c r="BG1036" s="19"/>
      <c r="BH1036" s="19"/>
      <c r="BI1036" s="19"/>
      <c r="BJ1036" s="19"/>
      <c r="BK1036" s="19"/>
      <c r="BL1036" s="19"/>
      <c r="BM1036" s="19"/>
      <c r="BN1036" s="19"/>
      <c r="BO1036" s="19"/>
      <c r="BP1036" s="19"/>
      <c r="BQ1036" s="19"/>
      <c r="BR1036" s="19"/>
      <c r="BS1036" s="19"/>
      <c r="BT1036" s="19"/>
      <c r="BU1036" s="19"/>
      <c r="BV1036" s="19"/>
      <c r="BW1036" s="19"/>
      <c r="BX1036" s="19"/>
      <c r="BY1036" s="19"/>
      <c r="BZ1036" s="19"/>
      <c r="CA1036" s="19"/>
      <c r="CB1036" s="19"/>
      <c r="CC1036" s="19"/>
      <c r="CD1036" s="19"/>
      <c r="CE1036" s="19"/>
      <c r="CF1036" s="19"/>
      <c r="CG1036" s="19"/>
      <c r="CH1036" s="19"/>
      <c r="CI1036" s="19"/>
      <c r="CJ1036" s="19"/>
      <c r="CK1036" s="19" t="s">
        <v>2639</v>
      </c>
      <c r="CL1036" s="19"/>
      <c r="CM1036" s="19"/>
      <c r="CN1036" s="19"/>
      <c r="CO1036" s="19"/>
      <c r="CP1036" s="19"/>
      <c r="CQ1036" s="19"/>
      <c r="CR1036" s="19"/>
      <c r="CS1036" s="19"/>
      <c r="CT1036" s="19"/>
      <c r="CU1036" s="19"/>
      <c r="CV1036" s="19"/>
      <c r="CW1036" s="19"/>
      <c r="CX1036" s="19"/>
      <c r="CY1036" s="19"/>
      <c r="CZ1036" s="19"/>
      <c r="DA1036" s="19"/>
      <c r="DB1036" s="19"/>
      <c r="DC1036" s="19"/>
      <c r="DD1036" s="19"/>
      <c r="DE1036" s="19"/>
      <c r="DF1036" s="19"/>
      <c r="DG1036" s="19"/>
      <c r="DH1036" s="19"/>
      <c r="DI1036" s="19"/>
      <c r="DJ1036" s="19"/>
      <c r="DK1036" s="19"/>
      <c r="DL1036" s="19"/>
      <c r="DM1036" s="19"/>
      <c r="DN1036" s="19"/>
      <c r="DO1036" s="19"/>
      <c r="DP1036" s="19"/>
      <c r="DQ1036" s="19"/>
      <c r="DR1036" s="19"/>
      <c r="DS1036" s="19"/>
      <c r="DT1036" s="19"/>
      <c r="DU1036" s="20"/>
    </row>
    <row r="1037">
      <c r="A1037" s="19" t="s">
        <v>2640</v>
      </c>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c r="AA1037" s="19"/>
      <c r="AB1037" s="19"/>
      <c r="AC1037" s="19"/>
      <c r="AD1037" s="19"/>
      <c r="AE1037" s="19"/>
      <c r="AF1037" s="19"/>
      <c r="AG1037" s="19"/>
      <c r="AH1037" s="19"/>
      <c r="AI1037" s="19"/>
      <c r="AJ1037" s="19"/>
      <c r="AK1037" s="19"/>
      <c r="AL1037" s="19"/>
      <c r="AM1037" s="19"/>
      <c r="AN1037" s="19"/>
      <c r="AO1037" s="19"/>
      <c r="AP1037" s="19"/>
      <c r="AQ1037" s="19"/>
      <c r="AR1037" s="19"/>
      <c r="AS1037" s="19"/>
      <c r="AT1037" s="19"/>
      <c r="AU1037" s="19"/>
      <c r="AV1037" s="19"/>
      <c r="AW1037" s="19"/>
      <c r="AX1037" s="19"/>
      <c r="AY1037" s="19"/>
      <c r="AZ1037" s="19"/>
      <c r="BA1037" s="19"/>
      <c r="BB1037" s="19"/>
      <c r="BC1037" s="19"/>
      <c r="BD1037" s="19"/>
      <c r="BE1037" s="19"/>
      <c r="BF1037" s="19"/>
      <c r="BG1037" s="19"/>
      <c r="BH1037" s="19"/>
      <c r="BI1037" s="19"/>
      <c r="BJ1037" s="19"/>
      <c r="BK1037" s="19"/>
      <c r="BL1037" s="19"/>
      <c r="BM1037" s="19"/>
      <c r="BN1037" s="19"/>
      <c r="BO1037" s="19"/>
      <c r="BP1037" s="19"/>
      <c r="BQ1037" s="19"/>
      <c r="BR1037" s="19"/>
      <c r="BS1037" s="19"/>
      <c r="BT1037" s="19"/>
      <c r="BU1037" s="19"/>
      <c r="BV1037" s="19"/>
      <c r="BW1037" s="19"/>
      <c r="BX1037" s="19"/>
      <c r="BY1037" s="19"/>
      <c r="BZ1037" s="19"/>
      <c r="CA1037" s="19"/>
      <c r="CB1037" s="19"/>
      <c r="CC1037" s="19"/>
      <c r="CD1037" s="19"/>
      <c r="CE1037" s="19"/>
      <c r="CF1037" s="19"/>
      <c r="CG1037" s="19"/>
      <c r="CH1037" s="19"/>
      <c r="CI1037" s="19"/>
      <c r="CJ1037" s="19"/>
      <c r="CK1037" s="19" t="s">
        <v>2641</v>
      </c>
      <c r="CL1037" s="19"/>
      <c r="CM1037" s="19"/>
      <c r="CN1037" s="19"/>
      <c r="CO1037" s="19"/>
      <c r="CP1037" s="19"/>
      <c r="CQ1037" s="19"/>
      <c r="CR1037" s="19"/>
      <c r="CS1037" s="19"/>
      <c r="CT1037" s="19"/>
      <c r="CU1037" s="19"/>
      <c r="CV1037" s="19"/>
      <c r="CW1037" s="19"/>
      <c r="CX1037" s="19"/>
      <c r="CY1037" s="19"/>
      <c r="CZ1037" s="19"/>
      <c r="DA1037" s="19"/>
      <c r="DB1037" s="19"/>
      <c r="DC1037" s="19"/>
      <c r="DD1037" s="19"/>
      <c r="DE1037" s="19"/>
      <c r="DF1037" s="19"/>
      <c r="DG1037" s="19"/>
      <c r="DH1037" s="19"/>
      <c r="DI1037" s="19"/>
      <c r="DJ1037" s="19"/>
      <c r="DK1037" s="19"/>
      <c r="DL1037" s="19"/>
      <c r="DM1037" s="19"/>
      <c r="DN1037" s="19"/>
      <c r="DO1037" s="19"/>
      <c r="DP1037" s="19"/>
      <c r="DQ1037" s="19"/>
      <c r="DR1037" s="19"/>
      <c r="DS1037" s="19"/>
      <c r="DT1037" s="19"/>
      <c r="DU1037" s="20"/>
    </row>
    <row r="1038">
      <c r="A1038" s="19" t="s">
        <v>2642</v>
      </c>
      <c r="B1038" s="19"/>
      <c r="C1038" s="19"/>
      <c r="D1038" s="19"/>
      <c r="E1038" s="19"/>
      <c r="F1038" s="19"/>
      <c r="G1038" s="19"/>
      <c r="H1038" s="19"/>
      <c r="I1038" s="19"/>
      <c r="J1038" s="19"/>
      <c r="K1038" s="19"/>
      <c r="L1038" s="19"/>
      <c r="M1038" s="19"/>
      <c r="N1038" s="19"/>
      <c r="O1038" s="19"/>
      <c r="P1038" s="19"/>
      <c r="Q1038" s="19"/>
      <c r="R1038" s="19"/>
      <c r="S1038" s="19"/>
      <c r="T1038" s="19"/>
      <c r="U1038" s="19"/>
      <c r="V1038" s="19"/>
      <c r="W1038" s="19"/>
      <c r="X1038" s="19"/>
      <c r="Y1038" s="19"/>
      <c r="Z1038" s="19"/>
      <c r="AA1038" s="19"/>
      <c r="AB1038" s="19"/>
      <c r="AC1038" s="19"/>
      <c r="AD1038" s="19"/>
      <c r="AE1038" s="19"/>
      <c r="AF1038" s="19"/>
      <c r="AG1038" s="19"/>
      <c r="AH1038" s="19"/>
      <c r="AI1038" s="19"/>
      <c r="AJ1038" s="19"/>
      <c r="AK1038" s="19"/>
      <c r="AL1038" s="19"/>
      <c r="AM1038" s="19"/>
      <c r="AN1038" s="19"/>
      <c r="AO1038" s="19"/>
      <c r="AP1038" s="19"/>
      <c r="AQ1038" s="19"/>
      <c r="AR1038" s="19"/>
      <c r="AS1038" s="19"/>
      <c r="AT1038" s="19"/>
      <c r="AU1038" s="19"/>
      <c r="AV1038" s="19"/>
      <c r="AW1038" s="19"/>
      <c r="AX1038" s="19"/>
      <c r="AY1038" s="19"/>
      <c r="AZ1038" s="19"/>
      <c r="BA1038" s="19"/>
      <c r="BB1038" s="19"/>
      <c r="BC1038" s="19"/>
      <c r="BD1038" s="19"/>
      <c r="BE1038" s="19"/>
      <c r="BF1038" s="19"/>
      <c r="BG1038" s="19"/>
      <c r="BH1038" s="19"/>
      <c r="BI1038" s="19"/>
      <c r="BJ1038" s="19"/>
      <c r="BK1038" s="19"/>
      <c r="BL1038" s="19"/>
      <c r="BM1038" s="19"/>
      <c r="BN1038" s="19"/>
      <c r="BO1038" s="19"/>
      <c r="BP1038" s="19"/>
      <c r="BQ1038" s="19"/>
      <c r="BR1038" s="19"/>
      <c r="BS1038" s="19"/>
      <c r="BT1038" s="19"/>
      <c r="BU1038" s="19"/>
      <c r="BV1038" s="19"/>
      <c r="BW1038" s="19"/>
      <c r="BX1038" s="19"/>
      <c r="BY1038" s="19"/>
      <c r="BZ1038" s="19"/>
      <c r="CA1038" s="19"/>
      <c r="CB1038" s="19"/>
      <c r="CC1038" s="19"/>
      <c r="CD1038" s="19"/>
      <c r="CE1038" s="19"/>
      <c r="CF1038" s="19"/>
      <c r="CG1038" s="19"/>
      <c r="CH1038" s="19"/>
      <c r="CI1038" s="19"/>
      <c r="CJ1038" s="19"/>
      <c r="CK1038" s="19" t="s">
        <v>2643</v>
      </c>
      <c r="CL1038" s="19"/>
      <c r="CM1038" s="19"/>
      <c r="CN1038" s="19"/>
      <c r="CO1038" s="19"/>
      <c r="CP1038" s="19"/>
      <c r="CQ1038" s="19"/>
      <c r="CR1038" s="19"/>
      <c r="CS1038" s="19"/>
      <c r="CT1038" s="19"/>
      <c r="CU1038" s="19"/>
      <c r="CV1038" s="19"/>
      <c r="CW1038" s="19"/>
      <c r="CX1038" s="19"/>
      <c r="CY1038" s="19"/>
      <c r="CZ1038" s="19"/>
      <c r="DA1038" s="19"/>
      <c r="DB1038" s="19"/>
      <c r="DC1038" s="19"/>
      <c r="DD1038" s="19"/>
      <c r="DE1038" s="19"/>
      <c r="DF1038" s="19"/>
      <c r="DG1038" s="19"/>
      <c r="DH1038" s="19"/>
      <c r="DI1038" s="19"/>
      <c r="DJ1038" s="19"/>
      <c r="DK1038" s="19"/>
      <c r="DL1038" s="19"/>
      <c r="DM1038" s="19"/>
      <c r="DN1038" s="19"/>
      <c r="DO1038" s="19"/>
      <c r="DP1038" s="19"/>
      <c r="DQ1038" s="19"/>
      <c r="DR1038" s="19"/>
      <c r="DS1038" s="19"/>
      <c r="DT1038" s="19"/>
      <c r="DU1038" s="20"/>
    </row>
    <row r="1039">
      <c r="A1039" s="19" t="s">
        <v>2644</v>
      </c>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c r="AA1039" s="19"/>
      <c r="AB1039" s="19"/>
      <c r="AC1039" s="19"/>
      <c r="AD1039" s="19"/>
      <c r="AE1039" s="19"/>
      <c r="AF1039" s="19"/>
      <c r="AG1039" s="19"/>
      <c r="AH1039" s="19"/>
      <c r="AI1039" s="19"/>
      <c r="AJ1039" s="19"/>
      <c r="AK1039" s="19"/>
      <c r="AL1039" s="19"/>
      <c r="AM1039" s="19"/>
      <c r="AN1039" s="19"/>
      <c r="AO1039" s="19"/>
      <c r="AP1039" s="19"/>
      <c r="AQ1039" s="19"/>
      <c r="AR1039" s="19"/>
      <c r="AS1039" s="19"/>
      <c r="AT1039" s="19"/>
      <c r="AU1039" s="19"/>
      <c r="AV1039" s="19"/>
      <c r="AW1039" s="19"/>
      <c r="AX1039" s="19"/>
      <c r="AY1039" s="19"/>
      <c r="AZ1039" s="19"/>
      <c r="BA1039" s="19"/>
      <c r="BB1039" s="19"/>
      <c r="BC1039" s="19"/>
      <c r="BD1039" s="19"/>
      <c r="BE1039" s="19"/>
      <c r="BF1039" s="19"/>
      <c r="BG1039" s="19"/>
      <c r="BH1039" s="19"/>
      <c r="BI1039" s="19"/>
      <c r="BJ1039" s="19"/>
      <c r="BK1039" s="19"/>
      <c r="BL1039" s="19"/>
      <c r="BM1039" s="19"/>
      <c r="BN1039" s="19"/>
      <c r="BO1039" s="19"/>
      <c r="BP1039" s="19"/>
      <c r="BQ1039" s="19"/>
      <c r="BR1039" s="19"/>
      <c r="BS1039" s="19"/>
      <c r="BT1039" s="19"/>
      <c r="BU1039" s="19"/>
      <c r="BV1039" s="19"/>
      <c r="BW1039" s="19"/>
      <c r="BX1039" s="19"/>
      <c r="BY1039" s="19"/>
      <c r="BZ1039" s="19"/>
      <c r="CA1039" s="19"/>
      <c r="CB1039" s="19"/>
      <c r="CC1039" s="19"/>
      <c r="CD1039" s="19"/>
      <c r="CE1039" s="19"/>
      <c r="CF1039" s="19"/>
      <c r="CG1039" s="19"/>
      <c r="CH1039" s="19"/>
      <c r="CI1039" s="19"/>
      <c r="CJ1039" s="19"/>
      <c r="CK1039" s="19" t="s">
        <v>2645</v>
      </c>
      <c r="CL1039" s="19"/>
      <c r="CM1039" s="19"/>
      <c r="CN1039" s="19"/>
      <c r="CO1039" s="19"/>
      <c r="CP1039" s="19"/>
      <c r="CQ1039" s="19"/>
      <c r="CR1039" s="19"/>
      <c r="CS1039" s="19"/>
      <c r="CT1039" s="19"/>
      <c r="CU1039" s="19"/>
      <c r="CV1039" s="19"/>
      <c r="CW1039" s="19"/>
      <c r="CX1039" s="19"/>
      <c r="CY1039" s="19"/>
      <c r="CZ1039" s="19"/>
      <c r="DA1039" s="19"/>
      <c r="DB1039" s="19"/>
      <c r="DC1039" s="19"/>
      <c r="DD1039" s="19"/>
      <c r="DE1039" s="19"/>
      <c r="DF1039" s="19"/>
      <c r="DG1039" s="19"/>
      <c r="DH1039" s="19"/>
      <c r="DI1039" s="19"/>
      <c r="DJ1039" s="19"/>
      <c r="DK1039" s="19"/>
      <c r="DL1039" s="19"/>
      <c r="DM1039" s="19"/>
      <c r="DN1039" s="19"/>
      <c r="DO1039" s="19"/>
      <c r="DP1039" s="19"/>
      <c r="DQ1039" s="19"/>
      <c r="DR1039" s="19"/>
      <c r="DS1039" s="19"/>
      <c r="DT1039" s="19"/>
      <c r="DU1039" s="20"/>
    </row>
    <row r="1040">
      <c r="A1040" s="19" t="s">
        <v>2646</v>
      </c>
      <c r="B1040" s="19"/>
      <c r="C1040" s="19"/>
      <c r="D1040" s="19"/>
      <c r="E1040" s="19"/>
      <c r="F1040" s="19"/>
      <c r="G1040" s="19"/>
      <c r="H1040" s="19"/>
      <c r="I1040" s="19"/>
      <c r="J1040" s="19"/>
      <c r="K1040" s="19"/>
      <c r="L1040" s="19"/>
      <c r="M1040" s="19"/>
      <c r="N1040" s="19"/>
      <c r="O1040" s="19"/>
      <c r="P1040" s="19"/>
      <c r="Q1040" s="19"/>
      <c r="R1040" s="19"/>
      <c r="S1040" s="19"/>
      <c r="T1040" s="19"/>
      <c r="U1040" s="19"/>
      <c r="V1040" s="19"/>
      <c r="W1040" s="19"/>
      <c r="X1040" s="19"/>
      <c r="Y1040" s="19"/>
      <c r="Z1040" s="19"/>
      <c r="AA1040" s="19"/>
      <c r="AB1040" s="19"/>
      <c r="AC1040" s="19"/>
      <c r="AD1040" s="19"/>
      <c r="AE1040" s="19"/>
      <c r="AF1040" s="19"/>
      <c r="AG1040" s="19"/>
      <c r="AH1040" s="19"/>
      <c r="AI1040" s="19"/>
      <c r="AJ1040" s="19"/>
      <c r="AK1040" s="19"/>
      <c r="AL1040" s="19"/>
      <c r="AM1040" s="19"/>
      <c r="AN1040" s="19"/>
      <c r="AO1040" s="19"/>
      <c r="AP1040" s="19"/>
      <c r="AQ1040" s="19"/>
      <c r="AR1040" s="19"/>
      <c r="AS1040" s="19"/>
      <c r="AT1040" s="19"/>
      <c r="AU1040" s="19"/>
      <c r="AV1040" s="19"/>
      <c r="AW1040" s="19"/>
      <c r="AX1040" s="19"/>
      <c r="AY1040" s="19"/>
      <c r="AZ1040" s="19"/>
      <c r="BA1040" s="19"/>
      <c r="BB1040" s="19"/>
      <c r="BC1040" s="19"/>
      <c r="BD1040" s="19"/>
      <c r="BE1040" s="19"/>
      <c r="BF1040" s="19"/>
      <c r="BG1040" s="19"/>
      <c r="BH1040" s="19"/>
      <c r="BI1040" s="19"/>
      <c r="BJ1040" s="19"/>
      <c r="BK1040" s="19"/>
      <c r="BL1040" s="19"/>
      <c r="BM1040" s="19"/>
      <c r="BN1040" s="19"/>
      <c r="BO1040" s="19"/>
      <c r="BP1040" s="19"/>
      <c r="BQ1040" s="19"/>
      <c r="BR1040" s="19"/>
      <c r="BS1040" s="19"/>
      <c r="BT1040" s="19"/>
      <c r="BU1040" s="19"/>
      <c r="BV1040" s="19"/>
      <c r="BW1040" s="19"/>
      <c r="BX1040" s="19"/>
      <c r="BY1040" s="19"/>
      <c r="BZ1040" s="19"/>
      <c r="CA1040" s="19"/>
      <c r="CB1040" s="19"/>
      <c r="CC1040" s="19"/>
      <c r="CD1040" s="19"/>
      <c r="CE1040" s="19"/>
      <c r="CF1040" s="19"/>
      <c r="CG1040" s="19"/>
      <c r="CH1040" s="19"/>
      <c r="CI1040" s="19"/>
      <c r="CJ1040" s="19"/>
      <c r="CK1040" s="19" t="s">
        <v>2647</v>
      </c>
      <c r="CL1040" s="19"/>
      <c r="CM1040" s="19"/>
      <c r="CN1040" s="19"/>
      <c r="CO1040" s="19"/>
      <c r="CP1040" s="19"/>
      <c r="CQ1040" s="19"/>
      <c r="CR1040" s="19"/>
      <c r="CS1040" s="19"/>
      <c r="CT1040" s="19"/>
      <c r="CU1040" s="19"/>
      <c r="CV1040" s="19"/>
      <c r="CW1040" s="19"/>
      <c r="CX1040" s="19"/>
      <c r="CY1040" s="19"/>
      <c r="CZ1040" s="19"/>
      <c r="DA1040" s="19"/>
      <c r="DB1040" s="19"/>
      <c r="DC1040" s="19"/>
      <c r="DD1040" s="19"/>
      <c r="DE1040" s="19"/>
      <c r="DF1040" s="19"/>
      <c r="DG1040" s="19"/>
      <c r="DH1040" s="19"/>
      <c r="DI1040" s="19"/>
      <c r="DJ1040" s="19"/>
      <c r="DK1040" s="19"/>
      <c r="DL1040" s="19"/>
      <c r="DM1040" s="19"/>
      <c r="DN1040" s="19"/>
      <c r="DO1040" s="19"/>
      <c r="DP1040" s="19"/>
      <c r="DQ1040" s="19"/>
      <c r="DR1040" s="19"/>
      <c r="DS1040" s="19"/>
      <c r="DT1040" s="19"/>
      <c r="DU1040" s="20"/>
    </row>
    <row r="1041">
      <c r="A1041" s="19" t="s">
        <v>2648</v>
      </c>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c r="AA1041" s="19"/>
      <c r="AB1041" s="19"/>
      <c r="AC1041" s="19"/>
      <c r="AD1041" s="19"/>
      <c r="AE1041" s="19"/>
      <c r="AF1041" s="19"/>
      <c r="AG1041" s="19"/>
      <c r="AH1041" s="19"/>
      <c r="AI1041" s="19"/>
      <c r="AJ1041" s="19"/>
      <c r="AK1041" s="19"/>
      <c r="AL1041" s="19"/>
      <c r="AM1041" s="19"/>
      <c r="AN1041" s="19"/>
      <c r="AO1041" s="19"/>
      <c r="AP1041" s="19"/>
      <c r="AQ1041" s="19"/>
      <c r="AR1041" s="19"/>
      <c r="AS1041" s="19"/>
      <c r="AT1041" s="19"/>
      <c r="AU1041" s="19"/>
      <c r="AV1041" s="19"/>
      <c r="AW1041" s="19"/>
      <c r="AX1041" s="19"/>
      <c r="AY1041" s="19"/>
      <c r="AZ1041" s="19"/>
      <c r="BA1041" s="19"/>
      <c r="BB1041" s="19"/>
      <c r="BC1041" s="19"/>
      <c r="BD1041" s="19"/>
      <c r="BE1041" s="19"/>
      <c r="BF1041" s="19"/>
      <c r="BG1041" s="19"/>
      <c r="BH1041" s="19"/>
      <c r="BI1041" s="19"/>
      <c r="BJ1041" s="19"/>
      <c r="BK1041" s="19"/>
      <c r="BL1041" s="19"/>
      <c r="BM1041" s="19"/>
      <c r="BN1041" s="19"/>
      <c r="BO1041" s="19"/>
      <c r="BP1041" s="19"/>
      <c r="BQ1041" s="19"/>
      <c r="BR1041" s="19"/>
      <c r="BS1041" s="19"/>
      <c r="BT1041" s="19"/>
      <c r="BU1041" s="19"/>
      <c r="BV1041" s="19"/>
      <c r="BW1041" s="19"/>
      <c r="BX1041" s="19"/>
      <c r="BY1041" s="19"/>
      <c r="BZ1041" s="19"/>
      <c r="CA1041" s="19"/>
      <c r="CB1041" s="19"/>
      <c r="CC1041" s="19"/>
      <c r="CD1041" s="19"/>
      <c r="CE1041" s="19"/>
      <c r="CF1041" s="19"/>
      <c r="CG1041" s="19"/>
      <c r="CH1041" s="19"/>
      <c r="CI1041" s="19"/>
      <c r="CJ1041" s="19"/>
      <c r="CK1041" s="19" t="s">
        <v>2649</v>
      </c>
      <c r="CL1041" s="19"/>
      <c r="CM1041" s="19"/>
      <c r="CN1041" s="19"/>
      <c r="CO1041" s="19"/>
      <c r="CP1041" s="19"/>
      <c r="CQ1041" s="19"/>
      <c r="CR1041" s="19"/>
      <c r="CS1041" s="19"/>
      <c r="CT1041" s="19"/>
      <c r="CU1041" s="19"/>
      <c r="CV1041" s="19"/>
      <c r="CW1041" s="19"/>
      <c r="CX1041" s="19"/>
      <c r="CY1041" s="19"/>
      <c r="CZ1041" s="19"/>
      <c r="DA1041" s="19"/>
      <c r="DB1041" s="19"/>
      <c r="DC1041" s="19"/>
      <c r="DD1041" s="19"/>
      <c r="DE1041" s="19"/>
      <c r="DF1041" s="19"/>
      <c r="DG1041" s="19"/>
      <c r="DH1041" s="19"/>
      <c r="DI1041" s="19"/>
      <c r="DJ1041" s="19"/>
      <c r="DK1041" s="19"/>
      <c r="DL1041" s="19"/>
      <c r="DM1041" s="19"/>
      <c r="DN1041" s="19"/>
      <c r="DO1041" s="19"/>
      <c r="DP1041" s="19"/>
      <c r="DQ1041" s="19"/>
      <c r="DR1041" s="19"/>
      <c r="DS1041" s="19"/>
      <c r="DT1041" s="19"/>
      <c r="DU1041" s="20"/>
    </row>
    <row r="1042">
      <c r="A1042" s="19" t="s">
        <v>2650</v>
      </c>
      <c r="B1042" s="19"/>
      <c r="C1042" s="19"/>
      <c r="D1042" s="19"/>
      <c r="E1042" s="19"/>
      <c r="F1042" s="19"/>
      <c r="G1042" s="19"/>
      <c r="H1042" s="19"/>
      <c r="I1042" s="19"/>
      <c r="J1042" s="19"/>
      <c r="K1042" s="19"/>
      <c r="L1042" s="19"/>
      <c r="M1042" s="19"/>
      <c r="N1042" s="19"/>
      <c r="O1042" s="19"/>
      <c r="P1042" s="19"/>
      <c r="Q1042" s="19"/>
      <c r="R1042" s="19"/>
      <c r="S1042" s="19"/>
      <c r="T1042" s="19"/>
      <c r="U1042" s="19"/>
      <c r="V1042" s="19"/>
      <c r="W1042" s="19"/>
      <c r="X1042" s="19"/>
      <c r="Y1042" s="19"/>
      <c r="Z1042" s="19"/>
      <c r="AA1042" s="19"/>
      <c r="AB1042" s="19"/>
      <c r="AC1042" s="19"/>
      <c r="AD1042" s="19"/>
      <c r="AE1042" s="19"/>
      <c r="AF1042" s="19"/>
      <c r="AG1042" s="19"/>
      <c r="AH1042" s="19"/>
      <c r="AI1042" s="19"/>
      <c r="AJ1042" s="19"/>
      <c r="AK1042" s="19"/>
      <c r="AL1042" s="19"/>
      <c r="AM1042" s="19"/>
      <c r="AN1042" s="19"/>
      <c r="AO1042" s="19"/>
      <c r="AP1042" s="19"/>
      <c r="AQ1042" s="19"/>
      <c r="AR1042" s="19"/>
      <c r="AS1042" s="19"/>
      <c r="AT1042" s="19"/>
      <c r="AU1042" s="19"/>
      <c r="AV1042" s="19"/>
      <c r="AW1042" s="19"/>
      <c r="AX1042" s="19"/>
      <c r="AY1042" s="19"/>
      <c r="AZ1042" s="19"/>
      <c r="BA1042" s="19"/>
      <c r="BB1042" s="19"/>
      <c r="BC1042" s="19"/>
      <c r="BD1042" s="19"/>
      <c r="BE1042" s="19"/>
      <c r="BF1042" s="19"/>
      <c r="BG1042" s="19"/>
      <c r="BH1042" s="19"/>
      <c r="BI1042" s="19"/>
      <c r="BJ1042" s="19"/>
      <c r="BK1042" s="19"/>
      <c r="BL1042" s="19"/>
      <c r="BM1042" s="19"/>
      <c r="BN1042" s="19"/>
      <c r="BO1042" s="19"/>
      <c r="BP1042" s="19"/>
      <c r="BQ1042" s="19"/>
      <c r="BR1042" s="19"/>
      <c r="BS1042" s="19"/>
      <c r="BT1042" s="19"/>
      <c r="BU1042" s="19"/>
      <c r="BV1042" s="19"/>
      <c r="BW1042" s="19"/>
      <c r="BX1042" s="19"/>
      <c r="BY1042" s="19"/>
      <c r="BZ1042" s="19"/>
      <c r="CA1042" s="19"/>
      <c r="CB1042" s="19"/>
      <c r="CC1042" s="19"/>
      <c r="CD1042" s="19"/>
      <c r="CE1042" s="19"/>
      <c r="CF1042" s="19"/>
      <c r="CG1042" s="19"/>
      <c r="CH1042" s="19"/>
      <c r="CI1042" s="19"/>
      <c r="CJ1042" s="19"/>
      <c r="CK1042" s="19" t="s">
        <v>2651</v>
      </c>
      <c r="CL1042" s="19"/>
      <c r="CM1042" s="19"/>
      <c r="CN1042" s="19"/>
      <c r="CO1042" s="19"/>
      <c r="CP1042" s="19"/>
      <c r="CQ1042" s="19"/>
      <c r="CR1042" s="19"/>
      <c r="CS1042" s="19"/>
      <c r="CT1042" s="19"/>
      <c r="CU1042" s="19"/>
      <c r="CV1042" s="19"/>
      <c r="CW1042" s="19"/>
      <c r="CX1042" s="19"/>
      <c r="CY1042" s="19"/>
      <c r="CZ1042" s="19"/>
      <c r="DA1042" s="19"/>
      <c r="DB1042" s="19"/>
      <c r="DC1042" s="19"/>
      <c r="DD1042" s="19"/>
      <c r="DE1042" s="19"/>
      <c r="DF1042" s="19"/>
      <c r="DG1042" s="19"/>
      <c r="DH1042" s="19"/>
      <c r="DI1042" s="19"/>
      <c r="DJ1042" s="19"/>
      <c r="DK1042" s="19"/>
      <c r="DL1042" s="19"/>
      <c r="DM1042" s="19"/>
      <c r="DN1042" s="19"/>
      <c r="DO1042" s="19"/>
      <c r="DP1042" s="19"/>
      <c r="DQ1042" s="19"/>
      <c r="DR1042" s="19"/>
      <c r="DS1042" s="19"/>
      <c r="DT1042" s="19"/>
      <c r="DU1042" s="20"/>
    </row>
    <row r="1043">
      <c r="A1043" s="19" t="s">
        <v>2652</v>
      </c>
      <c r="B1043" s="19"/>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c r="AA1043" s="19"/>
      <c r="AB1043" s="19"/>
      <c r="AC1043" s="19"/>
      <c r="AD1043" s="19"/>
      <c r="AE1043" s="19"/>
      <c r="AF1043" s="19"/>
      <c r="AG1043" s="19"/>
      <c r="AH1043" s="19"/>
      <c r="AI1043" s="19"/>
      <c r="AJ1043" s="19"/>
      <c r="AK1043" s="19"/>
      <c r="AL1043" s="19"/>
      <c r="AM1043" s="19"/>
      <c r="AN1043" s="19"/>
      <c r="AO1043" s="19"/>
      <c r="AP1043" s="19"/>
      <c r="AQ1043" s="19"/>
      <c r="AR1043" s="19"/>
      <c r="AS1043" s="19"/>
      <c r="AT1043" s="19"/>
      <c r="AU1043" s="19"/>
      <c r="AV1043" s="19"/>
      <c r="AW1043" s="19"/>
      <c r="AX1043" s="19"/>
      <c r="AY1043" s="19"/>
      <c r="AZ1043" s="19"/>
      <c r="BA1043" s="19"/>
      <c r="BB1043" s="19"/>
      <c r="BC1043" s="19"/>
      <c r="BD1043" s="19"/>
      <c r="BE1043" s="19"/>
      <c r="BF1043" s="19"/>
      <c r="BG1043" s="19"/>
      <c r="BH1043" s="19"/>
      <c r="BI1043" s="19"/>
      <c r="BJ1043" s="19"/>
      <c r="BK1043" s="19"/>
      <c r="BL1043" s="19"/>
      <c r="BM1043" s="19"/>
      <c r="BN1043" s="19"/>
      <c r="BO1043" s="19"/>
      <c r="BP1043" s="19"/>
      <c r="BQ1043" s="19"/>
      <c r="BR1043" s="19"/>
      <c r="BS1043" s="19"/>
      <c r="BT1043" s="19"/>
      <c r="BU1043" s="19"/>
      <c r="BV1043" s="19"/>
      <c r="BW1043" s="19"/>
      <c r="BX1043" s="19"/>
      <c r="BY1043" s="19"/>
      <c r="BZ1043" s="19"/>
      <c r="CA1043" s="19"/>
      <c r="CB1043" s="19"/>
      <c r="CC1043" s="19"/>
      <c r="CD1043" s="19"/>
      <c r="CE1043" s="19"/>
      <c r="CF1043" s="19"/>
      <c r="CG1043" s="19"/>
      <c r="CH1043" s="19"/>
      <c r="CI1043" s="19"/>
      <c r="CJ1043" s="19"/>
      <c r="CK1043" s="19" t="s">
        <v>2653</v>
      </c>
      <c r="CL1043" s="19"/>
      <c r="CM1043" s="19"/>
      <c r="CN1043" s="19"/>
      <c r="CO1043" s="19"/>
      <c r="CP1043" s="19"/>
      <c r="CQ1043" s="19"/>
      <c r="CR1043" s="19"/>
      <c r="CS1043" s="19"/>
      <c r="CT1043" s="19"/>
      <c r="CU1043" s="19"/>
      <c r="CV1043" s="19"/>
      <c r="CW1043" s="19"/>
      <c r="CX1043" s="19"/>
      <c r="CY1043" s="19"/>
      <c r="CZ1043" s="19"/>
      <c r="DA1043" s="19"/>
      <c r="DB1043" s="19"/>
      <c r="DC1043" s="19"/>
      <c r="DD1043" s="19"/>
      <c r="DE1043" s="19"/>
      <c r="DF1043" s="19"/>
      <c r="DG1043" s="19"/>
      <c r="DH1043" s="19"/>
      <c r="DI1043" s="19"/>
      <c r="DJ1043" s="19"/>
      <c r="DK1043" s="19"/>
      <c r="DL1043" s="19"/>
      <c r="DM1043" s="19"/>
      <c r="DN1043" s="19"/>
      <c r="DO1043" s="19"/>
      <c r="DP1043" s="19"/>
      <c r="DQ1043" s="19"/>
      <c r="DR1043" s="19"/>
      <c r="DS1043" s="19"/>
      <c r="DT1043" s="19"/>
      <c r="DU1043" s="20"/>
    </row>
    <row r="1044">
      <c r="A1044" s="19" t="s">
        <v>2654</v>
      </c>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c r="AC1044" s="19"/>
      <c r="AD1044" s="19"/>
      <c r="AE1044" s="19"/>
      <c r="AF1044" s="19"/>
      <c r="AG1044" s="19"/>
      <c r="AH1044" s="19"/>
      <c r="AI1044" s="19"/>
      <c r="AJ1044" s="19"/>
      <c r="AK1044" s="19"/>
      <c r="AL1044" s="19"/>
      <c r="AM1044" s="19"/>
      <c r="AN1044" s="19"/>
      <c r="AO1044" s="19"/>
      <c r="AP1044" s="19"/>
      <c r="AQ1044" s="19"/>
      <c r="AR1044" s="19"/>
      <c r="AS1044" s="19"/>
      <c r="AT1044" s="19"/>
      <c r="AU1044" s="19"/>
      <c r="AV1044" s="19"/>
      <c r="AW1044" s="19"/>
      <c r="AX1044" s="19"/>
      <c r="AY1044" s="19"/>
      <c r="AZ1044" s="19"/>
      <c r="BA1044" s="19"/>
      <c r="BB1044" s="19"/>
      <c r="BC1044" s="19"/>
      <c r="BD1044" s="19"/>
      <c r="BE1044" s="19"/>
      <c r="BF1044" s="19"/>
      <c r="BG1044" s="19"/>
      <c r="BH1044" s="19"/>
      <c r="BI1044" s="19"/>
      <c r="BJ1044" s="19"/>
      <c r="BK1044" s="19"/>
      <c r="BL1044" s="19"/>
      <c r="BM1044" s="19"/>
      <c r="BN1044" s="19"/>
      <c r="BO1044" s="19"/>
      <c r="BP1044" s="19"/>
      <c r="BQ1044" s="19"/>
      <c r="BR1044" s="19"/>
      <c r="BS1044" s="19"/>
      <c r="BT1044" s="19"/>
      <c r="BU1044" s="19"/>
      <c r="BV1044" s="19"/>
      <c r="BW1044" s="19"/>
      <c r="BX1044" s="19"/>
      <c r="BY1044" s="19"/>
      <c r="BZ1044" s="19"/>
      <c r="CA1044" s="19"/>
      <c r="CB1044" s="19"/>
      <c r="CC1044" s="19"/>
      <c r="CD1044" s="19"/>
      <c r="CE1044" s="19"/>
      <c r="CF1044" s="19"/>
      <c r="CG1044" s="19"/>
      <c r="CH1044" s="19"/>
      <c r="CI1044" s="19"/>
      <c r="CJ1044" s="19"/>
      <c r="CK1044" s="19" t="s">
        <v>2655</v>
      </c>
      <c r="CL1044" s="19"/>
      <c r="CM1044" s="19"/>
      <c r="CN1044" s="19"/>
      <c r="CO1044" s="19"/>
      <c r="CP1044" s="19"/>
      <c r="CQ1044" s="19"/>
      <c r="CR1044" s="19"/>
      <c r="CS1044" s="19"/>
      <c r="CT1044" s="19"/>
      <c r="CU1044" s="19"/>
      <c r="CV1044" s="19"/>
      <c r="CW1044" s="19"/>
      <c r="CX1044" s="19"/>
      <c r="CY1044" s="19"/>
      <c r="CZ1044" s="19"/>
      <c r="DA1044" s="19"/>
      <c r="DB1044" s="19"/>
      <c r="DC1044" s="19"/>
      <c r="DD1044" s="19"/>
      <c r="DE1044" s="19"/>
      <c r="DF1044" s="19"/>
      <c r="DG1044" s="19"/>
      <c r="DH1044" s="19"/>
      <c r="DI1044" s="19"/>
      <c r="DJ1044" s="19"/>
      <c r="DK1044" s="19"/>
      <c r="DL1044" s="19"/>
      <c r="DM1044" s="19"/>
      <c r="DN1044" s="19"/>
      <c r="DO1044" s="19"/>
      <c r="DP1044" s="19"/>
      <c r="DQ1044" s="19"/>
      <c r="DR1044" s="19"/>
      <c r="DS1044" s="19"/>
      <c r="DT1044" s="19"/>
      <c r="DU1044" s="20"/>
    </row>
    <row r="1045">
      <c r="A1045" s="19" t="s">
        <v>2656</v>
      </c>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c r="AA1045" s="19"/>
      <c r="AB1045" s="19"/>
      <c r="AC1045" s="19"/>
      <c r="AD1045" s="19"/>
      <c r="AE1045" s="19"/>
      <c r="AF1045" s="19"/>
      <c r="AG1045" s="19"/>
      <c r="AH1045" s="19"/>
      <c r="AI1045" s="19"/>
      <c r="AJ1045" s="19"/>
      <c r="AK1045" s="19"/>
      <c r="AL1045" s="19"/>
      <c r="AM1045" s="19"/>
      <c r="AN1045" s="19"/>
      <c r="AO1045" s="19"/>
      <c r="AP1045" s="19"/>
      <c r="AQ1045" s="19"/>
      <c r="AR1045" s="19"/>
      <c r="AS1045" s="19"/>
      <c r="AT1045" s="19"/>
      <c r="AU1045" s="19"/>
      <c r="AV1045" s="19"/>
      <c r="AW1045" s="19"/>
      <c r="AX1045" s="19"/>
      <c r="AY1045" s="19"/>
      <c r="AZ1045" s="19"/>
      <c r="BA1045" s="19"/>
      <c r="BB1045" s="19"/>
      <c r="BC1045" s="19"/>
      <c r="BD1045" s="19"/>
      <c r="BE1045" s="19"/>
      <c r="BF1045" s="19"/>
      <c r="BG1045" s="19"/>
      <c r="BH1045" s="19"/>
      <c r="BI1045" s="19"/>
      <c r="BJ1045" s="19"/>
      <c r="BK1045" s="19"/>
      <c r="BL1045" s="19"/>
      <c r="BM1045" s="19"/>
      <c r="BN1045" s="19"/>
      <c r="BO1045" s="19"/>
      <c r="BP1045" s="19"/>
      <c r="BQ1045" s="19"/>
      <c r="BR1045" s="19"/>
      <c r="BS1045" s="19"/>
      <c r="BT1045" s="19"/>
      <c r="BU1045" s="19"/>
      <c r="BV1045" s="19"/>
      <c r="BW1045" s="19"/>
      <c r="BX1045" s="19"/>
      <c r="BY1045" s="19"/>
      <c r="BZ1045" s="19"/>
      <c r="CA1045" s="19"/>
      <c r="CB1045" s="19"/>
      <c r="CC1045" s="19"/>
      <c r="CD1045" s="19"/>
      <c r="CE1045" s="19"/>
      <c r="CF1045" s="19"/>
      <c r="CG1045" s="19"/>
      <c r="CH1045" s="19"/>
      <c r="CI1045" s="19"/>
      <c r="CJ1045" s="19"/>
      <c r="CK1045" s="19" t="s">
        <v>2657</v>
      </c>
      <c r="CL1045" s="19"/>
      <c r="CM1045" s="19"/>
      <c r="CN1045" s="19"/>
      <c r="CO1045" s="19"/>
      <c r="CP1045" s="19"/>
      <c r="CQ1045" s="19"/>
      <c r="CR1045" s="19"/>
      <c r="CS1045" s="19"/>
      <c r="CT1045" s="19"/>
      <c r="CU1045" s="19"/>
      <c r="CV1045" s="19"/>
      <c r="CW1045" s="19"/>
      <c r="CX1045" s="19"/>
      <c r="CY1045" s="19"/>
      <c r="CZ1045" s="19"/>
      <c r="DA1045" s="19"/>
      <c r="DB1045" s="19"/>
      <c r="DC1045" s="19"/>
      <c r="DD1045" s="19"/>
      <c r="DE1045" s="19"/>
      <c r="DF1045" s="19"/>
      <c r="DG1045" s="19"/>
      <c r="DH1045" s="19"/>
      <c r="DI1045" s="19"/>
      <c r="DJ1045" s="19"/>
      <c r="DK1045" s="19"/>
      <c r="DL1045" s="19"/>
      <c r="DM1045" s="19"/>
      <c r="DN1045" s="19"/>
      <c r="DO1045" s="19"/>
      <c r="DP1045" s="19"/>
      <c r="DQ1045" s="19"/>
      <c r="DR1045" s="19"/>
      <c r="DS1045" s="19"/>
      <c r="DT1045" s="19"/>
      <c r="DU1045" s="20"/>
    </row>
    <row r="1046">
      <c r="A1046" s="19" t="s">
        <v>2658</v>
      </c>
      <c r="B1046" s="19"/>
      <c r="C1046" s="19"/>
      <c r="D1046" s="19"/>
      <c r="E1046" s="19"/>
      <c r="F1046" s="19"/>
      <c r="G1046" s="19"/>
      <c r="H1046" s="19"/>
      <c r="I1046" s="19"/>
      <c r="J1046" s="19"/>
      <c r="K1046" s="19"/>
      <c r="L1046" s="19"/>
      <c r="M1046" s="19"/>
      <c r="N1046" s="19"/>
      <c r="O1046" s="19"/>
      <c r="P1046" s="19"/>
      <c r="Q1046" s="19"/>
      <c r="R1046" s="19"/>
      <c r="S1046" s="19"/>
      <c r="T1046" s="19"/>
      <c r="U1046" s="19"/>
      <c r="V1046" s="19"/>
      <c r="W1046" s="19"/>
      <c r="X1046" s="19"/>
      <c r="Y1046" s="19"/>
      <c r="Z1046" s="19"/>
      <c r="AA1046" s="19"/>
      <c r="AB1046" s="19"/>
      <c r="AC1046" s="19"/>
      <c r="AD1046" s="19"/>
      <c r="AE1046" s="19"/>
      <c r="AF1046" s="19"/>
      <c r="AG1046" s="19"/>
      <c r="AH1046" s="19"/>
      <c r="AI1046" s="19"/>
      <c r="AJ1046" s="19"/>
      <c r="AK1046" s="19"/>
      <c r="AL1046" s="19"/>
      <c r="AM1046" s="19"/>
      <c r="AN1046" s="19"/>
      <c r="AO1046" s="19"/>
      <c r="AP1046" s="19"/>
      <c r="AQ1046" s="19"/>
      <c r="AR1046" s="19"/>
      <c r="AS1046" s="19"/>
      <c r="AT1046" s="19"/>
      <c r="AU1046" s="19"/>
      <c r="AV1046" s="19"/>
      <c r="AW1046" s="19"/>
      <c r="AX1046" s="19"/>
      <c r="AY1046" s="19"/>
      <c r="AZ1046" s="19"/>
      <c r="BA1046" s="19"/>
      <c r="BB1046" s="19"/>
      <c r="BC1046" s="19"/>
      <c r="BD1046" s="19"/>
      <c r="BE1046" s="19"/>
      <c r="BF1046" s="19"/>
      <c r="BG1046" s="19"/>
      <c r="BH1046" s="19"/>
      <c r="BI1046" s="19"/>
      <c r="BJ1046" s="19"/>
      <c r="BK1046" s="19"/>
      <c r="BL1046" s="19"/>
      <c r="BM1046" s="19"/>
      <c r="BN1046" s="19"/>
      <c r="BO1046" s="19"/>
      <c r="BP1046" s="19"/>
      <c r="BQ1046" s="19"/>
      <c r="BR1046" s="19"/>
      <c r="BS1046" s="19"/>
      <c r="BT1046" s="19"/>
      <c r="BU1046" s="19"/>
      <c r="BV1046" s="19"/>
      <c r="BW1046" s="19"/>
      <c r="BX1046" s="19"/>
      <c r="BY1046" s="19"/>
      <c r="BZ1046" s="19"/>
      <c r="CA1046" s="19"/>
      <c r="CB1046" s="19"/>
      <c r="CC1046" s="19"/>
      <c r="CD1046" s="19"/>
      <c r="CE1046" s="19"/>
      <c r="CF1046" s="19"/>
      <c r="CG1046" s="19"/>
      <c r="CH1046" s="19"/>
      <c r="CI1046" s="19"/>
      <c r="CJ1046" s="19"/>
      <c r="CK1046" s="19" t="s">
        <v>2659</v>
      </c>
      <c r="CL1046" s="19"/>
      <c r="CM1046" s="19"/>
      <c r="CN1046" s="19"/>
      <c r="CO1046" s="19"/>
      <c r="CP1046" s="19"/>
      <c r="CQ1046" s="19"/>
      <c r="CR1046" s="19"/>
      <c r="CS1046" s="19"/>
      <c r="CT1046" s="19"/>
      <c r="CU1046" s="19"/>
      <c r="CV1046" s="19"/>
      <c r="CW1046" s="19"/>
      <c r="CX1046" s="19"/>
      <c r="CY1046" s="19"/>
      <c r="CZ1046" s="19"/>
      <c r="DA1046" s="19"/>
      <c r="DB1046" s="19"/>
      <c r="DC1046" s="19"/>
      <c r="DD1046" s="19"/>
      <c r="DE1046" s="19"/>
      <c r="DF1046" s="19"/>
      <c r="DG1046" s="19"/>
      <c r="DH1046" s="19"/>
      <c r="DI1046" s="19"/>
      <c r="DJ1046" s="19"/>
      <c r="DK1046" s="19"/>
      <c r="DL1046" s="19"/>
      <c r="DM1046" s="19"/>
      <c r="DN1046" s="19"/>
      <c r="DO1046" s="19"/>
      <c r="DP1046" s="19"/>
      <c r="DQ1046" s="19"/>
      <c r="DR1046" s="19"/>
      <c r="DS1046" s="19"/>
      <c r="DT1046" s="19"/>
      <c r="DU1046" s="20"/>
    </row>
    <row r="1047">
      <c r="A1047" s="19" t="s">
        <v>2660</v>
      </c>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9"/>
      <c r="AC1047" s="19"/>
      <c r="AD1047" s="19"/>
      <c r="AE1047" s="19"/>
      <c r="AF1047" s="19"/>
      <c r="AG1047" s="19"/>
      <c r="AH1047" s="19"/>
      <c r="AI1047" s="19"/>
      <c r="AJ1047" s="19"/>
      <c r="AK1047" s="19"/>
      <c r="AL1047" s="19"/>
      <c r="AM1047" s="19"/>
      <c r="AN1047" s="19"/>
      <c r="AO1047" s="19"/>
      <c r="AP1047" s="19"/>
      <c r="AQ1047" s="19"/>
      <c r="AR1047" s="19"/>
      <c r="AS1047" s="19"/>
      <c r="AT1047" s="19"/>
      <c r="AU1047" s="19"/>
      <c r="AV1047" s="19"/>
      <c r="AW1047" s="19"/>
      <c r="AX1047" s="19"/>
      <c r="AY1047" s="19"/>
      <c r="AZ1047" s="19"/>
      <c r="BA1047" s="19"/>
      <c r="BB1047" s="19"/>
      <c r="BC1047" s="19"/>
      <c r="BD1047" s="19"/>
      <c r="BE1047" s="19"/>
      <c r="BF1047" s="19"/>
      <c r="BG1047" s="19"/>
      <c r="BH1047" s="19"/>
      <c r="BI1047" s="19"/>
      <c r="BJ1047" s="19"/>
      <c r="BK1047" s="19"/>
      <c r="BL1047" s="19"/>
      <c r="BM1047" s="19"/>
      <c r="BN1047" s="19"/>
      <c r="BO1047" s="19"/>
      <c r="BP1047" s="19"/>
      <c r="BQ1047" s="19"/>
      <c r="BR1047" s="19"/>
      <c r="BS1047" s="19"/>
      <c r="BT1047" s="19"/>
      <c r="BU1047" s="19"/>
      <c r="BV1047" s="19"/>
      <c r="BW1047" s="19"/>
      <c r="BX1047" s="19"/>
      <c r="BY1047" s="19"/>
      <c r="BZ1047" s="19"/>
      <c r="CA1047" s="19"/>
      <c r="CB1047" s="19"/>
      <c r="CC1047" s="19"/>
      <c r="CD1047" s="19"/>
      <c r="CE1047" s="19"/>
      <c r="CF1047" s="19"/>
      <c r="CG1047" s="19"/>
      <c r="CH1047" s="19"/>
      <c r="CI1047" s="19"/>
      <c r="CJ1047" s="19"/>
      <c r="CK1047" s="19" t="s">
        <v>2661</v>
      </c>
      <c r="CL1047" s="19"/>
      <c r="CM1047" s="19"/>
      <c r="CN1047" s="19"/>
      <c r="CO1047" s="19"/>
      <c r="CP1047" s="19"/>
      <c r="CQ1047" s="19"/>
      <c r="CR1047" s="19"/>
      <c r="CS1047" s="19"/>
      <c r="CT1047" s="19"/>
      <c r="CU1047" s="19"/>
      <c r="CV1047" s="19"/>
      <c r="CW1047" s="19"/>
      <c r="CX1047" s="19"/>
      <c r="CY1047" s="19"/>
      <c r="CZ1047" s="19"/>
      <c r="DA1047" s="19"/>
      <c r="DB1047" s="19"/>
      <c r="DC1047" s="19"/>
      <c r="DD1047" s="19"/>
      <c r="DE1047" s="19"/>
      <c r="DF1047" s="19"/>
      <c r="DG1047" s="19"/>
      <c r="DH1047" s="19"/>
      <c r="DI1047" s="19"/>
      <c r="DJ1047" s="19"/>
      <c r="DK1047" s="19"/>
      <c r="DL1047" s="19"/>
      <c r="DM1047" s="19"/>
      <c r="DN1047" s="19"/>
      <c r="DO1047" s="19"/>
      <c r="DP1047" s="19"/>
      <c r="DQ1047" s="19"/>
      <c r="DR1047" s="19"/>
      <c r="DS1047" s="19"/>
      <c r="DT1047" s="19"/>
      <c r="DU1047" s="20"/>
    </row>
    <row r="1048">
      <c r="A1048" s="19" t="s">
        <v>2662</v>
      </c>
      <c r="B1048" s="19"/>
      <c r="C1048" s="19"/>
      <c r="D1048" s="19"/>
      <c r="E1048" s="19"/>
      <c r="F1048" s="19"/>
      <c r="G1048" s="19"/>
      <c r="H1048" s="19"/>
      <c r="I1048" s="19"/>
      <c r="J1048" s="19"/>
      <c r="K1048" s="19"/>
      <c r="L1048" s="19"/>
      <c r="M1048" s="19"/>
      <c r="N1048" s="19"/>
      <c r="O1048" s="19"/>
      <c r="P1048" s="19"/>
      <c r="Q1048" s="19"/>
      <c r="R1048" s="19"/>
      <c r="S1048" s="19"/>
      <c r="T1048" s="19"/>
      <c r="U1048" s="19"/>
      <c r="V1048" s="19"/>
      <c r="W1048" s="19"/>
      <c r="X1048" s="19"/>
      <c r="Y1048" s="19"/>
      <c r="Z1048" s="19"/>
      <c r="AA1048" s="19"/>
      <c r="AB1048" s="19"/>
      <c r="AC1048" s="19"/>
      <c r="AD1048" s="19"/>
      <c r="AE1048" s="19"/>
      <c r="AF1048" s="19"/>
      <c r="AG1048" s="19"/>
      <c r="AH1048" s="19"/>
      <c r="AI1048" s="19"/>
      <c r="AJ1048" s="19"/>
      <c r="AK1048" s="19"/>
      <c r="AL1048" s="19"/>
      <c r="AM1048" s="19"/>
      <c r="AN1048" s="19"/>
      <c r="AO1048" s="19"/>
      <c r="AP1048" s="19"/>
      <c r="AQ1048" s="19"/>
      <c r="AR1048" s="19"/>
      <c r="AS1048" s="19"/>
      <c r="AT1048" s="19"/>
      <c r="AU1048" s="19"/>
      <c r="AV1048" s="19"/>
      <c r="AW1048" s="19"/>
      <c r="AX1048" s="19"/>
      <c r="AY1048" s="19"/>
      <c r="AZ1048" s="19"/>
      <c r="BA1048" s="19"/>
      <c r="BB1048" s="19"/>
      <c r="BC1048" s="19"/>
      <c r="BD1048" s="19"/>
      <c r="BE1048" s="19"/>
      <c r="BF1048" s="19"/>
      <c r="BG1048" s="19"/>
      <c r="BH1048" s="19"/>
      <c r="BI1048" s="19"/>
      <c r="BJ1048" s="19"/>
      <c r="BK1048" s="19"/>
      <c r="BL1048" s="19"/>
      <c r="BM1048" s="19"/>
      <c r="BN1048" s="19"/>
      <c r="BO1048" s="19"/>
      <c r="BP1048" s="19"/>
      <c r="BQ1048" s="19"/>
      <c r="BR1048" s="19"/>
      <c r="BS1048" s="19"/>
      <c r="BT1048" s="19"/>
      <c r="BU1048" s="19"/>
      <c r="BV1048" s="19"/>
      <c r="BW1048" s="19"/>
      <c r="BX1048" s="19"/>
      <c r="BY1048" s="19"/>
      <c r="BZ1048" s="19"/>
      <c r="CA1048" s="19"/>
      <c r="CB1048" s="19"/>
      <c r="CC1048" s="19"/>
      <c r="CD1048" s="19"/>
      <c r="CE1048" s="19"/>
      <c r="CF1048" s="19"/>
      <c r="CG1048" s="19"/>
      <c r="CH1048" s="19"/>
      <c r="CI1048" s="19"/>
      <c r="CJ1048" s="19"/>
      <c r="CK1048" s="19" t="s">
        <v>2663</v>
      </c>
      <c r="CL1048" s="19"/>
      <c r="CM1048" s="19"/>
      <c r="CN1048" s="19"/>
      <c r="CO1048" s="19"/>
      <c r="CP1048" s="19"/>
      <c r="CQ1048" s="19"/>
      <c r="CR1048" s="19"/>
      <c r="CS1048" s="19"/>
      <c r="CT1048" s="19"/>
      <c r="CU1048" s="19"/>
      <c r="CV1048" s="19"/>
      <c r="CW1048" s="19"/>
      <c r="CX1048" s="19"/>
      <c r="CY1048" s="19"/>
      <c r="CZ1048" s="19"/>
      <c r="DA1048" s="19"/>
      <c r="DB1048" s="19"/>
      <c r="DC1048" s="19"/>
      <c r="DD1048" s="19"/>
      <c r="DE1048" s="19"/>
      <c r="DF1048" s="19"/>
      <c r="DG1048" s="19"/>
      <c r="DH1048" s="19"/>
      <c r="DI1048" s="19"/>
      <c r="DJ1048" s="19"/>
      <c r="DK1048" s="19"/>
      <c r="DL1048" s="19"/>
      <c r="DM1048" s="19"/>
      <c r="DN1048" s="19"/>
      <c r="DO1048" s="19"/>
      <c r="DP1048" s="19"/>
      <c r="DQ1048" s="19"/>
      <c r="DR1048" s="19"/>
      <c r="DS1048" s="19"/>
      <c r="DT1048" s="19"/>
      <c r="DU1048" s="20"/>
    </row>
    <row r="1049">
      <c r="A1049" s="19" t="s">
        <v>2664</v>
      </c>
      <c r="B1049" s="19"/>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9"/>
      <c r="AA1049" s="19"/>
      <c r="AB1049" s="19"/>
      <c r="AC1049" s="19"/>
      <c r="AD1049" s="19"/>
      <c r="AE1049" s="19"/>
      <c r="AF1049" s="19"/>
      <c r="AG1049" s="19"/>
      <c r="AH1049" s="19"/>
      <c r="AI1049" s="19"/>
      <c r="AJ1049" s="19"/>
      <c r="AK1049" s="19"/>
      <c r="AL1049" s="19"/>
      <c r="AM1049" s="19"/>
      <c r="AN1049" s="19"/>
      <c r="AO1049" s="19"/>
      <c r="AP1049" s="19"/>
      <c r="AQ1049" s="19"/>
      <c r="AR1049" s="19"/>
      <c r="AS1049" s="19"/>
      <c r="AT1049" s="19"/>
      <c r="AU1049" s="19"/>
      <c r="AV1049" s="19"/>
      <c r="AW1049" s="19"/>
      <c r="AX1049" s="19"/>
      <c r="AY1049" s="19"/>
      <c r="AZ1049" s="19"/>
      <c r="BA1049" s="19"/>
      <c r="BB1049" s="19"/>
      <c r="BC1049" s="19"/>
      <c r="BD1049" s="19"/>
      <c r="BE1049" s="19"/>
      <c r="BF1049" s="19"/>
      <c r="BG1049" s="19"/>
      <c r="BH1049" s="19"/>
      <c r="BI1049" s="19"/>
      <c r="BJ1049" s="19"/>
      <c r="BK1049" s="19"/>
      <c r="BL1049" s="19"/>
      <c r="BM1049" s="19"/>
      <c r="BN1049" s="19"/>
      <c r="BO1049" s="19"/>
      <c r="BP1049" s="19"/>
      <c r="BQ1049" s="19"/>
      <c r="BR1049" s="19"/>
      <c r="BS1049" s="19"/>
      <c r="BT1049" s="19"/>
      <c r="BU1049" s="19"/>
      <c r="BV1049" s="19"/>
      <c r="BW1049" s="19"/>
      <c r="BX1049" s="19"/>
      <c r="BY1049" s="19"/>
      <c r="BZ1049" s="19"/>
      <c r="CA1049" s="19"/>
      <c r="CB1049" s="19"/>
      <c r="CC1049" s="19"/>
      <c r="CD1049" s="19"/>
      <c r="CE1049" s="19"/>
      <c r="CF1049" s="19"/>
      <c r="CG1049" s="19"/>
      <c r="CH1049" s="19"/>
      <c r="CI1049" s="19"/>
      <c r="CJ1049" s="19"/>
      <c r="CK1049" s="19" t="s">
        <v>2665</v>
      </c>
      <c r="CL1049" s="19"/>
      <c r="CM1049" s="19"/>
      <c r="CN1049" s="19"/>
      <c r="CO1049" s="19"/>
      <c r="CP1049" s="19"/>
      <c r="CQ1049" s="19"/>
      <c r="CR1049" s="19"/>
      <c r="CS1049" s="19"/>
      <c r="CT1049" s="19"/>
      <c r="CU1049" s="19"/>
      <c r="CV1049" s="19"/>
      <c r="CW1049" s="19"/>
      <c r="CX1049" s="19"/>
      <c r="CY1049" s="19"/>
      <c r="CZ1049" s="19"/>
      <c r="DA1049" s="19"/>
      <c r="DB1049" s="19"/>
      <c r="DC1049" s="19"/>
      <c r="DD1049" s="19"/>
      <c r="DE1049" s="19"/>
      <c r="DF1049" s="19"/>
      <c r="DG1049" s="19"/>
      <c r="DH1049" s="19"/>
      <c r="DI1049" s="19"/>
      <c r="DJ1049" s="19"/>
      <c r="DK1049" s="19"/>
      <c r="DL1049" s="19"/>
      <c r="DM1049" s="19"/>
      <c r="DN1049" s="19"/>
      <c r="DO1049" s="19"/>
      <c r="DP1049" s="19"/>
      <c r="DQ1049" s="19"/>
      <c r="DR1049" s="19"/>
      <c r="DS1049" s="19"/>
      <c r="DT1049" s="19"/>
      <c r="DU1049" s="20"/>
    </row>
    <row r="1050">
      <c r="A1050" s="19" t="s">
        <v>2666</v>
      </c>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c r="AA1050" s="19"/>
      <c r="AB1050" s="19"/>
      <c r="AC1050" s="19"/>
      <c r="AD1050" s="19"/>
      <c r="AE1050" s="19"/>
      <c r="AF1050" s="19"/>
      <c r="AG1050" s="19"/>
      <c r="AH1050" s="19"/>
      <c r="AI1050" s="19"/>
      <c r="AJ1050" s="19"/>
      <c r="AK1050" s="19"/>
      <c r="AL1050" s="19"/>
      <c r="AM1050" s="19"/>
      <c r="AN1050" s="19"/>
      <c r="AO1050" s="19"/>
      <c r="AP1050" s="19"/>
      <c r="AQ1050" s="19"/>
      <c r="AR1050" s="19"/>
      <c r="AS1050" s="19"/>
      <c r="AT1050" s="19"/>
      <c r="AU1050" s="19"/>
      <c r="AV1050" s="19"/>
      <c r="AW1050" s="19"/>
      <c r="AX1050" s="19"/>
      <c r="AY1050" s="19"/>
      <c r="AZ1050" s="19"/>
      <c r="BA1050" s="19"/>
      <c r="BB1050" s="19"/>
      <c r="BC1050" s="19"/>
      <c r="BD1050" s="19"/>
      <c r="BE1050" s="19"/>
      <c r="BF1050" s="19"/>
      <c r="BG1050" s="19"/>
      <c r="BH1050" s="19"/>
      <c r="BI1050" s="19"/>
      <c r="BJ1050" s="19"/>
      <c r="BK1050" s="19"/>
      <c r="BL1050" s="19"/>
      <c r="BM1050" s="19"/>
      <c r="BN1050" s="19"/>
      <c r="BO1050" s="19"/>
      <c r="BP1050" s="19"/>
      <c r="BQ1050" s="19"/>
      <c r="BR1050" s="19"/>
      <c r="BS1050" s="19"/>
      <c r="BT1050" s="19"/>
      <c r="BU1050" s="19"/>
      <c r="BV1050" s="19"/>
      <c r="BW1050" s="19"/>
      <c r="BX1050" s="19"/>
      <c r="BY1050" s="19"/>
      <c r="BZ1050" s="19"/>
      <c r="CA1050" s="19"/>
      <c r="CB1050" s="19"/>
      <c r="CC1050" s="19"/>
      <c r="CD1050" s="19"/>
      <c r="CE1050" s="19"/>
      <c r="CF1050" s="19"/>
      <c r="CG1050" s="19"/>
      <c r="CH1050" s="19"/>
      <c r="CI1050" s="19"/>
      <c r="CJ1050" s="19"/>
      <c r="CK1050" s="19" t="s">
        <v>2667</v>
      </c>
      <c r="CL1050" s="19"/>
      <c r="CM1050" s="19"/>
      <c r="CN1050" s="19"/>
      <c r="CO1050" s="19"/>
      <c r="CP1050" s="19"/>
      <c r="CQ1050" s="19"/>
      <c r="CR1050" s="19"/>
      <c r="CS1050" s="19"/>
      <c r="CT1050" s="19"/>
      <c r="CU1050" s="19"/>
      <c r="CV1050" s="19"/>
      <c r="CW1050" s="19"/>
      <c r="CX1050" s="19"/>
      <c r="CY1050" s="19"/>
      <c r="CZ1050" s="19"/>
      <c r="DA1050" s="19"/>
      <c r="DB1050" s="19"/>
      <c r="DC1050" s="19"/>
      <c r="DD1050" s="19"/>
      <c r="DE1050" s="19"/>
      <c r="DF1050" s="19"/>
      <c r="DG1050" s="19"/>
      <c r="DH1050" s="19"/>
      <c r="DI1050" s="19"/>
      <c r="DJ1050" s="19"/>
      <c r="DK1050" s="19"/>
      <c r="DL1050" s="19"/>
      <c r="DM1050" s="19"/>
      <c r="DN1050" s="19"/>
      <c r="DO1050" s="19"/>
      <c r="DP1050" s="19"/>
      <c r="DQ1050" s="19"/>
      <c r="DR1050" s="19"/>
      <c r="DS1050" s="19"/>
      <c r="DT1050" s="19"/>
      <c r="DU1050" s="20"/>
    </row>
    <row r="1051">
      <c r="A1051" s="19" t="s">
        <v>2668</v>
      </c>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c r="AB1051" s="19"/>
      <c r="AC1051" s="19"/>
      <c r="AD1051" s="19"/>
      <c r="AE1051" s="19"/>
      <c r="AF1051" s="19"/>
      <c r="AG1051" s="19"/>
      <c r="AH1051" s="19"/>
      <c r="AI1051" s="19"/>
      <c r="AJ1051" s="19"/>
      <c r="AK1051" s="19"/>
      <c r="AL1051" s="19"/>
      <c r="AM1051" s="19"/>
      <c r="AN1051" s="19"/>
      <c r="AO1051" s="19"/>
      <c r="AP1051" s="19"/>
      <c r="AQ1051" s="19"/>
      <c r="AR1051" s="19"/>
      <c r="AS1051" s="19"/>
      <c r="AT1051" s="19"/>
      <c r="AU1051" s="19"/>
      <c r="AV1051" s="19"/>
      <c r="AW1051" s="19"/>
      <c r="AX1051" s="19"/>
      <c r="AY1051" s="19"/>
      <c r="AZ1051" s="19"/>
      <c r="BA1051" s="19"/>
      <c r="BB1051" s="19"/>
      <c r="BC1051" s="19"/>
      <c r="BD1051" s="19"/>
      <c r="BE1051" s="19"/>
      <c r="BF1051" s="19"/>
      <c r="BG1051" s="19"/>
      <c r="BH1051" s="19"/>
      <c r="BI1051" s="19"/>
      <c r="BJ1051" s="19"/>
      <c r="BK1051" s="19"/>
      <c r="BL1051" s="19"/>
      <c r="BM1051" s="19"/>
      <c r="BN1051" s="19"/>
      <c r="BO1051" s="19"/>
      <c r="BP1051" s="19"/>
      <c r="BQ1051" s="19"/>
      <c r="BR1051" s="19"/>
      <c r="BS1051" s="19"/>
      <c r="BT1051" s="19"/>
      <c r="BU1051" s="19"/>
      <c r="BV1051" s="19"/>
      <c r="BW1051" s="19"/>
      <c r="BX1051" s="19"/>
      <c r="BY1051" s="19"/>
      <c r="BZ1051" s="19"/>
      <c r="CA1051" s="19"/>
      <c r="CB1051" s="19"/>
      <c r="CC1051" s="19"/>
      <c r="CD1051" s="19"/>
      <c r="CE1051" s="19"/>
      <c r="CF1051" s="19"/>
      <c r="CG1051" s="19"/>
      <c r="CH1051" s="19"/>
      <c r="CI1051" s="19"/>
      <c r="CJ1051" s="19"/>
      <c r="CK1051" s="19" t="s">
        <v>2669</v>
      </c>
      <c r="CL1051" s="19"/>
      <c r="CM1051" s="19"/>
      <c r="CN1051" s="19"/>
      <c r="CO1051" s="19"/>
      <c r="CP1051" s="19"/>
      <c r="CQ1051" s="19"/>
      <c r="CR1051" s="19"/>
      <c r="CS1051" s="19"/>
      <c r="CT1051" s="19"/>
      <c r="CU1051" s="19"/>
      <c r="CV1051" s="19"/>
      <c r="CW1051" s="19"/>
      <c r="CX1051" s="19"/>
      <c r="CY1051" s="19"/>
      <c r="CZ1051" s="19"/>
      <c r="DA1051" s="19"/>
      <c r="DB1051" s="19"/>
      <c r="DC1051" s="19"/>
      <c r="DD1051" s="19"/>
      <c r="DE1051" s="19"/>
      <c r="DF1051" s="19"/>
      <c r="DG1051" s="19"/>
      <c r="DH1051" s="19"/>
      <c r="DI1051" s="19"/>
      <c r="DJ1051" s="19"/>
      <c r="DK1051" s="19"/>
      <c r="DL1051" s="19"/>
      <c r="DM1051" s="19"/>
      <c r="DN1051" s="19"/>
      <c r="DO1051" s="19"/>
      <c r="DP1051" s="19"/>
      <c r="DQ1051" s="19"/>
      <c r="DR1051" s="19"/>
      <c r="DS1051" s="19"/>
      <c r="DT1051" s="19"/>
      <c r="DU1051" s="20"/>
    </row>
    <row r="1052">
      <c r="A1052" s="19" t="s">
        <v>2670</v>
      </c>
      <c r="B1052" s="19"/>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c r="Z1052" s="19"/>
      <c r="AA1052" s="19"/>
      <c r="AB1052" s="19"/>
      <c r="AC1052" s="19"/>
      <c r="AD1052" s="19"/>
      <c r="AE1052" s="19"/>
      <c r="AF1052" s="19"/>
      <c r="AG1052" s="19"/>
      <c r="AH1052" s="19"/>
      <c r="AI1052" s="19"/>
      <c r="AJ1052" s="19"/>
      <c r="AK1052" s="19"/>
      <c r="AL1052" s="19"/>
      <c r="AM1052" s="19"/>
      <c r="AN1052" s="19"/>
      <c r="AO1052" s="19"/>
      <c r="AP1052" s="19"/>
      <c r="AQ1052" s="19"/>
      <c r="AR1052" s="19"/>
      <c r="AS1052" s="19"/>
      <c r="AT1052" s="19"/>
      <c r="AU1052" s="19"/>
      <c r="AV1052" s="19"/>
      <c r="AW1052" s="19"/>
      <c r="AX1052" s="19"/>
      <c r="AY1052" s="19"/>
      <c r="AZ1052" s="19"/>
      <c r="BA1052" s="19"/>
      <c r="BB1052" s="19"/>
      <c r="BC1052" s="19"/>
      <c r="BD1052" s="19"/>
      <c r="BE1052" s="19"/>
      <c r="BF1052" s="19"/>
      <c r="BG1052" s="19"/>
      <c r="BH1052" s="19"/>
      <c r="BI1052" s="19"/>
      <c r="BJ1052" s="19"/>
      <c r="BK1052" s="19"/>
      <c r="BL1052" s="19"/>
      <c r="BM1052" s="19"/>
      <c r="BN1052" s="19"/>
      <c r="BO1052" s="19"/>
      <c r="BP1052" s="19"/>
      <c r="BQ1052" s="19"/>
      <c r="BR1052" s="19"/>
      <c r="BS1052" s="19"/>
      <c r="BT1052" s="19"/>
      <c r="BU1052" s="19"/>
      <c r="BV1052" s="19"/>
      <c r="BW1052" s="19"/>
      <c r="BX1052" s="19"/>
      <c r="BY1052" s="19"/>
      <c r="BZ1052" s="19"/>
      <c r="CA1052" s="19"/>
      <c r="CB1052" s="19"/>
      <c r="CC1052" s="19"/>
      <c r="CD1052" s="19"/>
      <c r="CE1052" s="19"/>
      <c r="CF1052" s="19"/>
      <c r="CG1052" s="19"/>
      <c r="CH1052" s="19"/>
      <c r="CI1052" s="19"/>
      <c r="CJ1052" s="19"/>
      <c r="CK1052" s="19" t="s">
        <v>2671</v>
      </c>
      <c r="CL1052" s="19"/>
      <c r="CM1052" s="19"/>
      <c r="CN1052" s="19"/>
      <c r="CO1052" s="19"/>
      <c r="CP1052" s="19"/>
      <c r="CQ1052" s="19"/>
      <c r="CR1052" s="19"/>
      <c r="CS1052" s="19"/>
      <c r="CT1052" s="19"/>
      <c r="CU1052" s="19"/>
      <c r="CV1052" s="19"/>
      <c r="CW1052" s="19"/>
      <c r="CX1052" s="19"/>
      <c r="CY1052" s="19"/>
      <c r="CZ1052" s="19"/>
      <c r="DA1052" s="19"/>
      <c r="DB1052" s="19"/>
      <c r="DC1052" s="19"/>
      <c r="DD1052" s="19"/>
      <c r="DE1052" s="19"/>
      <c r="DF1052" s="19"/>
      <c r="DG1052" s="19"/>
      <c r="DH1052" s="19"/>
      <c r="DI1052" s="19"/>
      <c r="DJ1052" s="19"/>
      <c r="DK1052" s="19"/>
      <c r="DL1052" s="19"/>
      <c r="DM1052" s="19"/>
      <c r="DN1052" s="19"/>
      <c r="DO1052" s="19"/>
      <c r="DP1052" s="19"/>
      <c r="DQ1052" s="19"/>
      <c r="DR1052" s="19"/>
      <c r="DS1052" s="19"/>
      <c r="DT1052" s="19"/>
      <c r="DU1052" s="20"/>
    </row>
    <row r="1053">
      <c r="A1053" s="19" t="s">
        <v>2672</v>
      </c>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c r="AA1053" s="19"/>
      <c r="AB1053" s="19"/>
      <c r="AC1053" s="19"/>
      <c r="AD1053" s="19"/>
      <c r="AE1053" s="19"/>
      <c r="AF1053" s="19"/>
      <c r="AG1053" s="19"/>
      <c r="AH1053" s="19"/>
      <c r="AI1053" s="19"/>
      <c r="AJ1053" s="19"/>
      <c r="AK1053" s="19"/>
      <c r="AL1053" s="19"/>
      <c r="AM1053" s="19"/>
      <c r="AN1053" s="19"/>
      <c r="AO1053" s="19"/>
      <c r="AP1053" s="19"/>
      <c r="AQ1053" s="19"/>
      <c r="AR1053" s="19"/>
      <c r="AS1053" s="19"/>
      <c r="AT1053" s="19"/>
      <c r="AU1053" s="19"/>
      <c r="AV1053" s="19"/>
      <c r="AW1053" s="19"/>
      <c r="AX1053" s="19"/>
      <c r="AY1053" s="19"/>
      <c r="AZ1053" s="19"/>
      <c r="BA1053" s="19"/>
      <c r="BB1053" s="19"/>
      <c r="BC1053" s="19"/>
      <c r="BD1053" s="19"/>
      <c r="BE1053" s="19"/>
      <c r="BF1053" s="19"/>
      <c r="BG1053" s="19"/>
      <c r="BH1053" s="19"/>
      <c r="BI1053" s="19"/>
      <c r="BJ1053" s="19"/>
      <c r="BK1053" s="19"/>
      <c r="BL1053" s="19"/>
      <c r="BM1053" s="19"/>
      <c r="BN1053" s="19"/>
      <c r="BO1053" s="19"/>
      <c r="BP1053" s="19"/>
      <c r="BQ1053" s="19"/>
      <c r="BR1053" s="19"/>
      <c r="BS1053" s="19"/>
      <c r="BT1053" s="19"/>
      <c r="BU1053" s="19"/>
      <c r="BV1053" s="19"/>
      <c r="BW1053" s="19"/>
      <c r="BX1053" s="19"/>
      <c r="BY1053" s="19"/>
      <c r="BZ1053" s="19"/>
      <c r="CA1053" s="19"/>
      <c r="CB1053" s="19"/>
      <c r="CC1053" s="19"/>
      <c r="CD1053" s="19"/>
      <c r="CE1053" s="19"/>
      <c r="CF1053" s="19"/>
      <c r="CG1053" s="19"/>
      <c r="CH1053" s="19"/>
      <c r="CI1053" s="19"/>
      <c r="CJ1053" s="19"/>
      <c r="CK1053" s="19" t="s">
        <v>2673</v>
      </c>
      <c r="CL1053" s="19"/>
      <c r="CM1053" s="19"/>
      <c r="CN1053" s="19"/>
      <c r="CO1053" s="19"/>
      <c r="CP1053" s="19"/>
      <c r="CQ1053" s="19"/>
      <c r="CR1053" s="19"/>
      <c r="CS1053" s="19"/>
      <c r="CT1053" s="19"/>
      <c r="CU1053" s="19"/>
      <c r="CV1053" s="19"/>
      <c r="CW1053" s="19"/>
      <c r="CX1053" s="19"/>
      <c r="CY1053" s="19"/>
      <c r="CZ1053" s="19"/>
      <c r="DA1053" s="19"/>
      <c r="DB1053" s="19"/>
      <c r="DC1053" s="19"/>
      <c r="DD1053" s="19"/>
      <c r="DE1053" s="19"/>
      <c r="DF1053" s="19"/>
      <c r="DG1053" s="19"/>
      <c r="DH1053" s="19"/>
      <c r="DI1053" s="19"/>
      <c r="DJ1053" s="19"/>
      <c r="DK1053" s="19"/>
      <c r="DL1053" s="19"/>
      <c r="DM1053" s="19"/>
      <c r="DN1053" s="19"/>
      <c r="DO1053" s="19"/>
      <c r="DP1053" s="19"/>
      <c r="DQ1053" s="19"/>
      <c r="DR1053" s="19"/>
      <c r="DS1053" s="19"/>
      <c r="DT1053" s="19"/>
      <c r="DU1053" s="20"/>
    </row>
    <row r="1054">
      <c r="A1054" s="19" t="s">
        <v>2674</v>
      </c>
      <c r="B1054" s="19"/>
      <c r="C1054" s="19"/>
      <c r="D1054" s="19"/>
      <c r="E1054" s="19"/>
      <c r="F1054" s="19"/>
      <c r="G1054" s="19"/>
      <c r="H1054" s="19"/>
      <c r="I1054" s="19"/>
      <c r="J1054" s="19"/>
      <c r="K1054" s="19"/>
      <c r="L1054" s="19"/>
      <c r="M1054" s="19"/>
      <c r="N1054" s="19"/>
      <c r="O1054" s="19"/>
      <c r="P1054" s="19"/>
      <c r="Q1054" s="19"/>
      <c r="R1054" s="19"/>
      <c r="S1054" s="19"/>
      <c r="T1054" s="19"/>
      <c r="U1054" s="19"/>
      <c r="V1054" s="19"/>
      <c r="W1054" s="19"/>
      <c r="X1054" s="19"/>
      <c r="Y1054" s="19"/>
      <c r="Z1054" s="19"/>
      <c r="AA1054" s="19"/>
      <c r="AB1054" s="19"/>
      <c r="AC1054" s="19"/>
      <c r="AD1054" s="19"/>
      <c r="AE1054" s="19"/>
      <c r="AF1054" s="19"/>
      <c r="AG1054" s="19"/>
      <c r="AH1054" s="19"/>
      <c r="AI1054" s="19"/>
      <c r="AJ1054" s="19"/>
      <c r="AK1054" s="19"/>
      <c r="AL1054" s="19"/>
      <c r="AM1054" s="19"/>
      <c r="AN1054" s="19"/>
      <c r="AO1054" s="19"/>
      <c r="AP1054" s="19"/>
      <c r="AQ1054" s="19"/>
      <c r="AR1054" s="19"/>
      <c r="AS1054" s="19"/>
      <c r="AT1054" s="19"/>
      <c r="AU1054" s="19"/>
      <c r="AV1054" s="19"/>
      <c r="AW1054" s="19"/>
      <c r="AX1054" s="19"/>
      <c r="AY1054" s="19"/>
      <c r="AZ1054" s="19"/>
      <c r="BA1054" s="19"/>
      <c r="BB1054" s="19"/>
      <c r="BC1054" s="19"/>
      <c r="BD1054" s="19"/>
      <c r="BE1054" s="19"/>
      <c r="BF1054" s="19"/>
      <c r="BG1054" s="19"/>
      <c r="BH1054" s="19"/>
      <c r="BI1054" s="19"/>
      <c r="BJ1054" s="19"/>
      <c r="BK1054" s="19"/>
      <c r="BL1054" s="19"/>
      <c r="BM1054" s="19"/>
      <c r="BN1054" s="19"/>
      <c r="BO1054" s="19"/>
      <c r="BP1054" s="19"/>
      <c r="BQ1054" s="19"/>
      <c r="BR1054" s="19"/>
      <c r="BS1054" s="19"/>
      <c r="BT1054" s="19"/>
      <c r="BU1054" s="19"/>
      <c r="BV1054" s="19"/>
      <c r="BW1054" s="19"/>
      <c r="BX1054" s="19"/>
      <c r="BY1054" s="19"/>
      <c r="BZ1054" s="19"/>
      <c r="CA1054" s="19"/>
      <c r="CB1054" s="19"/>
      <c r="CC1054" s="19"/>
      <c r="CD1054" s="19"/>
      <c r="CE1054" s="19"/>
      <c r="CF1054" s="19"/>
      <c r="CG1054" s="19"/>
      <c r="CH1054" s="19"/>
      <c r="CI1054" s="19"/>
      <c r="CJ1054" s="19"/>
      <c r="CK1054" s="19" t="s">
        <v>2675</v>
      </c>
      <c r="CL1054" s="19"/>
      <c r="CM1054" s="19"/>
      <c r="CN1054" s="19"/>
      <c r="CO1054" s="19"/>
      <c r="CP1054" s="19"/>
      <c r="CQ1054" s="19"/>
      <c r="CR1054" s="19"/>
      <c r="CS1054" s="19"/>
      <c r="CT1054" s="19"/>
      <c r="CU1054" s="19"/>
      <c r="CV1054" s="19"/>
      <c r="CW1054" s="19"/>
      <c r="CX1054" s="19"/>
      <c r="CY1054" s="19"/>
      <c r="CZ1054" s="19"/>
      <c r="DA1054" s="19"/>
      <c r="DB1054" s="19"/>
      <c r="DC1054" s="19"/>
      <c r="DD1054" s="19"/>
      <c r="DE1054" s="19"/>
      <c r="DF1054" s="19"/>
      <c r="DG1054" s="19"/>
      <c r="DH1054" s="19"/>
      <c r="DI1054" s="19"/>
      <c r="DJ1054" s="19"/>
      <c r="DK1054" s="19"/>
      <c r="DL1054" s="19"/>
      <c r="DM1054" s="19"/>
      <c r="DN1054" s="19"/>
      <c r="DO1054" s="19"/>
      <c r="DP1054" s="19"/>
      <c r="DQ1054" s="19"/>
      <c r="DR1054" s="19"/>
      <c r="DS1054" s="19"/>
      <c r="DT1054" s="19"/>
      <c r="DU1054" s="20"/>
    </row>
    <row r="1055">
      <c r="A1055" s="19" t="s">
        <v>2676</v>
      </c>
      <c r="B1055" s="19"/>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9"/>
      <c r="AA1055" s="19"/>
      <c r="AB1055" s="19"/>
      <c r="AC1055" s="19"/>
      <c r="AD1055" s="19"/>
      <c r="AE1055" s="19"/>
      <c r="AF1055" s="19"/>
      <c r="AG1055" s="19"/>
      <c r="AH1055" s="19"/>
      <c r="AI1055" s="19"/>
      <c r="AJ1055" s="19"/>
      <c r="AK1055" s="19"/>
      <c r="AL1055" s="19"/>
      <c r="AM1055" s="19"/>
      <c r="AN1055" s="19"/>
      <c r="AO1055" s="19"/>
      <c r="AP1055" s="19"/>
      <c r="AQ1055" s="19"/>
      <c r="AR1055" s="19"/>
      <c r="AS1055" s="19"/>
      <c r="AT1055" s="19"/>
      <c r="AU1055" s="19"/>
      <c r="AV1055" s="19"/>
      <c r="AW1055" s="19"/>
      <c r="AX1055" s="19"/>
      <c r="AY1055" s="19"/>
      <c r="AZ1055" s="19"/>
      <c r="BA1055" s="19"/>
      <c r="BB1055" s="19"/>
      <c r="BC1055" s="19"/>
      <c r="BD1055" s="19"/>
      <c r="BE1055" s="19"/>
      <c r="BF1055" s="19"/>
      <c r="BG1055" s="19"/>
      <c r="BH1055" s="19"/>
      <c r="BI1055" s="19"/>
      <c r="BJ1055" s="19"/>
      <c r="BK1055" s="19"/>
      <c r="BL1055" s="19"/>
      <c r="BM1055" s="19"/>
      <c r="BN1055" s="19"/>
      <c r="BO1055" s="19"/>
      <c r="BP1055" s="19"/>
      <c r="BQ1055" s="19"/>
      <c r="BR1055" s="19"/>
      <c r="BS1055" s="19"/>
      <c r="BT1055" s="19"/>
      <c r="BU1055" s="19"/>
      <c r="BV1055" s="19"/>
      <c r="BW1055" s="19"/>
      <c r="BX1055" s="19"/>
      <c r="BY1055" s="19"/>
      <c r="BZ1055" s="19"/>
      <c r="CA1055" s="19"/>
      <c r="CB1055" s="19"/>
      <c r="CC1055" s="19"/>
      <c r="CD1055" s="19"/>
      <c r="CE1055" s="19"/>
      <c r="CF1055" s="19"/>
      <c r="CG1055" s="19"/>
      <c r="CH1055" s="19"/>
      <c r="CI1055" s="19"/>
      <c r="CJ1055" s="19"/>
      <c r="CK1055" s="19" t="s">
        <v>2677</v>
      </c>
      <c r="CL1055" s="19"/>
      <c r="CM1055" s="19"/>
      <c r="CN1055" s="19"/>
      <c r="CO1055" s="19"/>
      <c r="CP1055" s="19"/>
      <c r="CQ1055" s="19"/>
      <c r="CR1055" s="19"/>
      <c r="CS1055" s="19"/>
      <c r="CT1055" s="19"/>
      <c r="CU1055" s="19"/>
      <c r="CV1055" s="19"/>
      <c r="CW1055" s="19"/>
      <c r="CX1055" s="19"/>
      <c r="CY1055" s="19"/>
      <c r="CZ1055" s="19"/>
      <c r="DA1055" s="19"/>
      <c r="DB1055" s="19"/>
      <c r="DC1055" s="19"/>
      <c r="DD1055" s="19"/>
      <c r="DE1055" s="19"/>
      <c r="DF1055" s="19"/>
      <c r="DG1055" s="19"/>
      <c r="DH1055" s="19"/>
      <c r="DI1055" s="19"/>
      <c r="DJ1055" s="19"/>
      <c r="DK1055" s="19"/>
      <c r="DL1055" s="19"/>
      <c r="DM1055" s="19"/>
      <c r="DN1055" s="19"/>
      <c r="DO1055" s="19"/>
      <c r="DP1055" s="19"/>
      <c r="DQ1055" s="19"/>
      <c r="DR1055" s="19"/>
      <c r="DS1055" s="19"/>
      <c r="DT1055" s="19"/>
      <c r="DU1055" s="20"/>
    </row>
    <row r="1056">
      <c r="A1056" s="19" t="s">
        <v>2678</v>
      </c>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c r="AA1056" s="19"/>
      <c r="AB1056" s="19"/>
      <c r="AC1056" s="19"/>
      <c r="AD1056" s="19"/>
      <c r="AE1056" s="19"/>
      <c r="AF1056" s="19"/>
      <c r="AG1056" s="19"/>
      <c r="AH1056" s="19"/>
      <c r="AI1056" s="19"/>
      <c r="AJ1056" s="19"/>
      <c r="AK1056" s="19"/>
      <c r="AL1056" s="19"/>
      <c r="AM1056" s="19"/>
      <c r="AN1056" s="19"/>
      <c r="AO1056" s="19"/>
      <c r="AP1056" s="19"/>
      <c r="AQ1056" s="19"/>
      <c r="AR1056" s="19"/>
      <c r="AS1056" s="19"/>
      <c r="AT1056" s="19"/>
      <c r="AU1056" s="19"/>
      <c r="AV1056" s="19"/>
      <c r="AW1056" s="19"/>
      <c r="AX1056" s="19"/>
      <c r="AY1056" s="19"/>
      <c r="AZ1056" s="19"/>
      <c r="BA1056" s="19"/>
      <c r="BB1056" s="19"/>
      <c r="BC1056" s="19"/>
      <c r="BD1056" s="19"/>
      <c r="BE1056" s="19"/>
      <c r="BF1056" s="19"/>
      <c r="BG1056" s="19"/>
      <c r="BH1056" s="19"/>
      <c r="BI1056" s="19"/>
      <c r="BJ1056" s="19"/>
      <c r="BK1056" s="19"/>
      <c r="BL1056" s="19"/>
      <c r="BM1056" s="19"/>
      <c r="BN1056" s="19"/>
      <c r="BO1056" s="19"/>
      <c r="BP1056" s="19"/>
      <c r="BQ1056" s="19"/>
      <c r="BR1056" s="19"/>
      <c r="BS1056" s="19"/>
      <c r="BT1056" s="19"/>
      <c r="BU1056" s="19"/>
      <c r="BV1056" s="19"/>
      <c r="BW1056" s="19"/>
      <c r="BX1056" s="19"/>
      <c r="BY1056" s="19"/>
      <c r="BZ1056" s="19"/>
      <c r="CA1056" s="19"/>
      <c r="CB1056" s="19"/>
      <c r="CC1056" s="19"/>
      <c r="CD1056" s="19"/>
      <c r="CE1056" s="19"/>
      <c r="CF1056" s="19"/>
      <c r="CG1056" s="19"/>
      <c r="CH1056" s="19"/>
      <c r="CI1056" s="19"/>
      <c r="CJ1056" s="19"/>
      <c r="CK1056" s="19" t="s">
        <v>2679</v>
      </c>
      <c r="CL1056" s="19"/>
      <c r="CM1056" s="19"/>
      <c r="CN1056" s="19"/>
      <c r="CO1056" s="19"/>
      <c r="CP1056" s="19"/>
      <c r="CQ1056" s="19"/>
      <c r="CR1056" s="19"/>
      <c r="CS1056" s="19"/>
      <c r="CT1056" s="19"/>
      <c r="CU1056" s="19"/>
      <c r="CV1056" s="19"/>
      <c r="CW1056" s="19"/>
      <c r="CX1056" s="19"/>
      <c r="CY1056" s="19"/>
      <c r="CZ1056" s="19"/>
      <c r="DA1056" s="19"/>
      <c r="DB1056" s="19"/>
      <c r="DC1056" s="19"/>
      <c r="DD1056" s="19"/>
      <c r="DE1056" s="19"/>
      <c r="DF1056" s="19"/>
      <c r="DG1056" s="19"/>
      <c r="DH1056" s="19"/>
      <c r="DI1056" s="19"/>
      <c r="DJ1056" s="19"/>
      <c r="DK1056" s="19"/>
      <c r="DL1056" s="19"/>
      <c r="DM1056" s="19"/>
      <c r="DN1056" s="19"/>
      <c r="DO1056" s="19"/>
      <c r="DP1056" s="19"/>
      <c r="DQ1056" s="19"/>
      <c r="DR1056" s="19"/>
      <c r="DS1056" s="19"/>
      <c r="DT1056" s="19"/>
      <c r="DU1056" s="20"/>
    </row>
    <row r="1057">
      <c r="A1057" s="19" t="s">
        <v>2680</v>
      </c>
      <c r="B1057" s="19"/>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c r="Z1057" s="19"/>
      <c r="AA1057" s="19"/>
      <c r="AB1057" s="19"/>
      <c r="AC1057" s="19"/>
      <c r="AD1057" s="19"/>
      <c r="AE1057" s="19"/>
      <c r="AF1057" s="19"/>
      <c r="AG1057" s="19"/>
      <c r="AH1057" s="19"/>
      <c r="AI1057" s="19"/>
      <c r="AJ1057" s="19"/>
      <c r="AK1057" s="19"/>
      <c r="AL1057" s="19"/>
      <c r="AM1057" s="19"/>
      <c r="AN1057" s="19"/>
      <c r="AO1057" s="19"/>
      <c r="AP1057" s="19"/>
      <c r="AQ1057" s="19"/>
      <c r="AR1057" s="19"/>
      <c r="AS1057" s="19"/>
      <c r="AT1057" s="19"/>
      <c r="AU1057" s="19"/>
      <c r="AV1057" s="19"/>
      <c r="AW1057" s="19"/>
      <c r="AX1057" s="19"/>
      <c r="AY1057" s="19"/>
      <c r="AZ1057" s="19"/>
      <c r="BA1057" s="19"/>
      <c r="BB1057" s="19"/>
      <c r="BC1057" s="19"/>
      <c r="BD1057" s="19"/>
      <c r="BE1057" s="19"/>
      <c r="BF1057" s="19"/>
      <c r="BG1057" s="19"/>
      <c r="BH1057" s="19"/>
      <c r="BI1057" s="19"/>
      <c r="BJ1057" s="19"/>
      <c r="BK1057" s="19"/>
      <c r="BL1057" s="19"/>
      <c r="BM1057" s="19"/>
      <c r="BN1057" s="19"/>
      <c r="BO1057" s="19"/>
      <c r="BP1057" s="19"/>
      <c r="BQ1057" s="19"/>
      <c r="BR1057" s="19"/>
      <c r="BS1057" s="19"/>
      <c r="BT1057" s="19"/>
      <c r="BU1057" s="19"/>
      <c r="BV1057" s="19"/>
      <c r="BW1057" s="19"/>
      <c r="BX1057" s="19"/>
      <c r="BY1057" s="19"/>
      <c r="BZ1057" s="19"/>
      <c r="CA1057" s="19"/>
      <c r="CB1057" s="19"/>
      <c r="CC1057" s="19"/>
      <c r="CD1057" s="19"/>
      <c r="CE1057" s="19"/>
      <c r="CF1057" s="19"/>
      <c r="CG1057" s="19"/>
      <c r="CH1057" s="19"/>
      <c r="CI1057" s="19"/>
      <c r="CJ1057" s="19"/>
      <c r="CK1057" s="19" t="s">
        <v>2681</v>
      </c>
      <c r="CL1057" s="19"/>
      <c r="CM1057" s="19"/>
      <c r="CN1057" s="19"/>
      <c r="CO1057" s="19"/>
      <c r="CP1057" s="19"/>
      <c r="CQ1057" s="19"/>
      <c r="CR1057" s="19"/>
      <c r="CS1057" s="19"/>
      <c r="CT1057" s="19"/>
      <c r="CU1057" s="19"/>
      <c r="CV1057" s="19"/>
      <c r="CW1057" s="19"/>
      <c r="CX1057" s="19"/>
      <c r="CY1057" s="19"/>
      <c r="CZ1057" s="19"/>
      <c r="DA1057" s="19"/>
      <c r="DB1057" s="19"/>
      <c r="DC1057" s="19"/>
      <c r="DD1057" s="19"/>
      <c r="DE1057" s="19"/>
      <c r="DF1057" s="19"/>
      <c r="DG1057" s="19"/>
      <c r="DH1057" s="19"/>
      <c r="DI1057" s="19"/>
      <c r="DJ1057" s="19"/>
      <c r="DK1057" s="19"/>
      <c r="DL1057" s="19"/>
      <c r="DM1057" s="19"/>
      <c r="DN1057" s="19"/>
      <c r="DO1057" s="19"/>
      <c r="DP1057" s="19"/>
      <c r="DQ1057" s="19"/>
      <c r="DR1057" s="19"/>
      <c r="DS1057" s="19"/>
      <c r="DT1057" s="19"/>
      <c r="DU1057" s="20"/>
    </row>
    <row r="1058">
      <c r="A1058" s="19" t="s">
        <v>2682</v>
      </c>
      <c r="B1058" s="19"/>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c r="AA1058" s="19"/>
      <c r="AB1058" s="19"/>
      <c r="AC1058" s="19"/>
      <c r="AD1058" s="19"/>
      <c r="AE1058" s="19"/>
      <c r="AF1058" s="19"/>
      <c r="AG1058" s="19"/>
      <c r="AH1058" s="19"/>
      <c r="AI1058" s="19"/>
      <c r="AJ1058" s="19"/>
      <c r="AK1058" s="19"/>
      <c r="AL1058" s="19"/>
      <c r="AM1058" s="19"/>
      <c r="AN1058" s="19"/>
      <c r="AO1058" s="19"/>
      <c r="AP1058" s="19"/>
      <c r="AQ1058" s="19"/>
      <c r="AR1058" s="19"/>
      <c r="AS1058" s="19"/>
      <c r="AT1058" s="19"/>
      <c r="AU1058" s="19"/>
      <c r="AV1058" s="19"/>
      <c r="AW1058" s="19"/>
      <c r="AX1058" s="19"/>
      <c r="AY1058" s="19"/>
      <c r="AZ1058" s="19"/>
      <c r="BA1058" s="19"/>
      <c r="BB1058" s="19"/>
      <c r="BC1058" s="19"/>
      <c r="BD1058" s="19"/>
      <c r="BE1058" s="19"/>
      <c r="BF1058" s="19"/>
      <c r="BG1058" s="19"/>
      <c r="BH1058" s="19"/>
      <c r="BI1058" s="19"/>
      <c r="BJ1058" s="19"/>
      <c r="BK1058" s="19"/>
      <c r="BL1058" s="19"/>
      <c r="BM1058" s="19"/>
      <c r="BN1058" s="19"/>
      <c r="BO1058" s="19"/>
      <c r="BP1058" s="19"/>
      <c r="BQ1058" s="19"/>
      <c r="BR1058" s="19"/>
      <c r="BS1058" s="19"/>
      <c r="BT1058" s="19"/>
      <c r="BU1058" s="19"/>
      <c r="BV1058" s="19"/>
      <c r="BW1058" s="19"/>
      <c r="BX1058" s="19"/>
      <c r="BY1058" s="19"/>
      <c r="BZ1058" s="19"/>
      <c r="CA1058" s="19"/>
      <c r="CB1058" s="19"/>
      <c r="CC1058" s="19"/>
      <c r="CD1058" s="19"/>
      <c r="CE1058" s="19"/>
      <c r="CF1058" s="19"/>
      <c r="CG1058" s="19"/>
      <c r="CH1058" s="19"/>
      <c r="CI1058" s="19"/>
      <c r="CJ1058" s="19"/>
      <c r="CK1058" s="19" t="s">
        <v>2683</v>
      </c>
      <c r="CL1058" s="19"/>
      <c r="CM1058" s="19"/>
      <c r="CN1058" s="19"/>
      <c r="CO1058" s="19"/>
      <c r="CP1058" s="19"/>
      <c r="CQ1058" s="19"/>
      <c r="CR1058" s="19"/>
      <c r="CS1058" s="19"/>
      <c r="CT1058" s="19"/>
      <c r="CU1058" s="19"/>
      <c r="CV1058" s="19"/>
      <c r="CW1058" s="19"/>
      <c r="CX1058" s="19"/>
      <c r="CY1058" s="19"/>
      <c r="CZ1058" s="19"/>
      <c r="DA1058" s="19"/>
      <c r="DB1058" s="19"/>
      <c r="DC1058" s="19"/>
      <c r="DD1058" s="19"/>
      <c r="DE1058" s="19"/>
      <c r="DF1058" s="19"/>
      <c r="DG1058" s="19"/>
      <c r="DH1058" s="19"/>
      <c r="DI1058" s="19"/>
      <c r="DJ1058" s="19"/>
      <c r="DK1058" s="19"/>
      <c r="DL1058" s="19"/>
      <c r="DM1058" s="19"/>
      <c r="DN1058" s="19"/>
      <c r="DO1058" s="19"/>
      <c r="DP1058" s="19"/>
      <c r="DQ1058" s="19"/>
      <c r="DR1058" s="19"/>
      <c r="DS1058" s="19"/>
      <c r="DT1058" s="19"/>
      <c r="DU1058" s="20"/>
    </row>
    <row r="1059">
      <c r="A1059" s="19" t="s">
        <v>2684</v>
      </c>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c r="AA1059" s="19"/>
      <c r="AB1059" s="19"/>
      <c r="AC1059" s="19"/>
      <c r="AD1059" s="19"/>
      <c r="AE1059" s="19"/>
      <c r="AF1059" s="19"/>
      <c r="AG1059" s="19"/>
      <c r="AH1059" s="19"/>
      <c r="AI1059" s="19"/>
      <c r="AJ1059" s="19"/>
      <c r="AK1059" s="19"/>
      <c r="AL1059" s="19"/>
      <c r="AM1059" s="19"/>
      <c r="AN1059" s="19"/>
      <c r="AO1059" s="19"/>
      <c r="AP1059" s="19"/>
      <c r="AQ1059" s="19"/>
      <c r="AR1059" s="19"/>
      <c r="AS1059" s="19"/>
      <c r="AT1059" s="19"/>
      <c r="AU1059" s="19"/>
      <c r="AV1059" s="19"/>
      <c r="AW1059" s="19"/>
      <c r="AX1059" s="19"/>
      <c r="AY1059" s="19"/>
      <c r="AZ1059" s="19"/>
      <c r="BA1059" s="19"/>
      <c r="BB1059" s="19"/>
      <c r="BC1059" s="19"/>
      <c r="BD1059" s="19"/>
      <c r="BE1059" s="19"/>
      <c r="BF1059" s="19"/>
      <c r="BG1059" s="19"/>
      <c r="BH1059" s="19"/>
      <c r="BI1059" s="19"/>
      <c r="BJ1059" s="19"/>
      <c r="BK1059" s="19"/>
      <c r="BL1059" s="19"/>
      <c r="BM1059" s="19"/>
      <c r="BN1059" s="19"/>
      <c r="BO1059" s="19"/>
      <c r="BP1059" s="19"/>
      <c r="BQ1059" s="19"/>
      <c r="BR1059" s="19"/>
      <c r="BS1059" s="19"/>
      <c r="BT1059" s="19"/>
      <c r="BU1059" s="19"/>
      <c r="BV1059" s="19"/>
      <c r="BW1059" s="19"/>
      <c r="BX1059" s="19"/>
      <c r="BY1059" s="19"/>
      <c r="BZ1059" s="19"/>
      <c r="CA1059" s="19"/>
      <c r="CB1059" s="19"/>
      <c r="CC1059" s="19"/>
      <c r="CD1059" s="19"/>
      <c r="CE1059" s="19"/>
      <c r="CF1059" s="19"/>
      <c r="CG1059" s="19"/>
      <c r="CH1059" s="19"/>
      <c r="CI1059" s="19"/>
      <c r="CJ1059" s="19"/>
      <c r="CK1059" s="19" t="s">
        <v>2685</v>
      </c>
      <c r="CL1059" s="19"/>
      <c r="CM1059" s="19"/>
      <c r="CN1059" s="19"/>
      <c r="CO1059" s="19"/>
      <c r="CP1059" s="19"/>
      <c r="CQ1059" s="19"/>
      <c r="CR1059" s="19"/>
      <c r="CS1059" s="19"/>
      <c r="CT1059" s="19"/>
      <c r="CU1059" s="19"/>
      <c r="CV1059" s="19"/>
      <c r="CW1059" s="19"/>
      <c r="CX1059" s="19"/>
      <c r="CY1059" s="19"/>
      <c r="CZ1059" s="19"/>
      <c r="DA1059" s="19"/>
      <c r="DB1059" s="19"/>
      <c r="DC1059" s="19"/>
      <c r="DD1059" s="19"/>
      <c r="DE1059" s="19"/>
      <c r="DF1059" s="19"/>
      <c r="DG1059" s="19"/>
      <c r="DH1059" s="19"/>
      <c r="DI1059" s="19"/>
      <c r="DJ1059" s="19"/>
      <c r="DK1059" s="19"/>
      <c r="DL1059" s="19"/>
      <c r="DM1059" s="19"/>
      <c r="DN1059" s="19"/>
      <c r="DO1059" s="19"/>
      <c r="DP1059" s="19"/>
      <c r="DQ1059" s="19"/>
      <c r="DR1059" s="19"/>
      <c r="DS1059" s="19"/>
      <c r="DT1059" s="19"/>
      <c r="DU1059" s="20"/>
    </row>
    <row r="1060">
      <c r="A1060" s="19" t="s">
        <v>2686</v>
      </c>
      <c r="B1060" s="19"/>
      <c r="C1060" s="19"/>
      <c r="D1060" s="19"/>
      <c r="E1060" s="19"/>
      <c r="F1060" s="19"/>
      <c r="G1060" s="19"/>
      <c r="H1060" s="19"/>
      <c r="I1060" s="19"/>
      <c r="J1060" s="19"/>
      <c r="K1060" s="19"/>
      <c r="L1060" s="19"/>
      <c r="M1060" s="19"/>
      <c r="N1060" s="19"/>
      <c r="O1060" s="19"/>
      <c r="P1060" s="19"/>
      <c r="Q1060" s="19"/>
      <c r="R1060" s="19"/>
      <c r="S1060" s="19"/>
      <c r="T1060" s="19"/>
      <c r="U1060" s="19"/>
      <c r="V1060" s="19"/>
      <c r="W1060" s="19"/>
      <c r="X1060" s="19"/>
      <c r="Y1060" s="19"/>
      <c r="Z1060" s="19"/>
      <c r="AA1060" s="19"/>
      <c r="AB1060" s="19"/>
      <c r="AC1060" s="19"/>
      <c r="AD1060" s="19"/>
      <c r="AE1060" s="19"/>
      <c r="AF1060" s="19"/>
      <c r="AG1060" s="19"/>
      <c r="AH1060" s="19"/>
      <c r="AI1060" s="19"/>
      <c r="AJ1060" s="19"/>
      <c r="AK1060" s="19"/>
      <c r="AL1060" s="19"/>
      <c r="AM1060" s="19"/>
      <c r="AN1060" s="19"/>
      <c r="AO1060" s="19"/>
      <c r="AP1060" s="19"/>
      <c r="AQ1060" s="19"/>
      <c r="AR1060" s="19"/>
      <c r="AS1060" s="19"/>
      <c r="AT1060" s="19"/>
      <c r="AU1060" s="19"/>
      <c r="AV1060" s="19"/>
      <c r="AW1060" s="19"/>
      <c r="AX1060" s="19"/>
      <c r="AY1060" s="19"/>
      <c r="AZ1060" s="19"/>
      <c r="BA1060" s="19"/>
      <c r="BB1060" s="19"/>
      <c r="BC1060" s="19"/>
      <c r="BD1060" s="19"/>
      <c r="BE1060" s="19"/>
      <c r="BF1060" s="19"/>
      <c r="BG1060" s="19"/>
      <c r="BH1060" s="19"/>
      <c r="BI1060" s="19"/>
      <c r="BJ1060" s="19"/>
      <c r="BK1060" s="19"/>
      <c r="BL1060" s="19"/>
      <c r="BM1060" s="19"/>
      <c r="BN1060" s="19"/>
      <c r="BO1060" s="19"/>
      <c r="BP1060" s="19"/>
      <c r="BQ1060" s="19"/>
      <c r="BR1060" s="19"/>
      <c r="BS1060" s="19"/>
      <c r="BT1060" s="19"/>
      <c r="BU1060" s="19"/>
      <c r="BV1060" s="19"/>
      <c r="BW1060" s="19"/>
      <c r="BX1060" s="19"/>
      <c r="BY1060" s="19"/>
      <c r="BZ1060" s="19"/>
      <c r="CA1060" s="19"/>
      <c r="CB1060" s="19"/>
      <c r="CC1060" s="19"/>
      <c r="CD1060" s="19"/>
      <c r="CE1060" s="19"/>
      <c r="CF1060" s="19"/>
      <c r="CG1060" s="19"/>
      <c r="CH1060" s="19"/>
      <c r="CI1060" s="19"/>
      <c r="CJ1060" s="19"/>
      <c r="CK1060" s="19" t="s">
        <v>2687</v>
      </c>
      <c r="CL1060" s="19"/>
      <c r="CM1060" s="19"/>
      <c r="CN1060" s="19"/>
      <c r="CO1060" s="19"/>
      <c r="CP1060" s="19"/>
      <c r="CQ1060" s="19"/>
      <c r="CR1060" s="19"/>
      <c r="CS1060" s="19"/>
      <c r="CT1060" s="19"/>
      <c r="CU1060" s="19"/>
      <c r="CV1060" s="19"/>
      <c r="CW1060" s="19"/>
      <c r="CX1060" s="19"/>
      <c r="CY1060" s="19"/>
      <c r="CZ1060" s="19"/>
      <c r="DA1060" s="19"/>
      <c r="DB1060" s="19"/>
      <c r="DC1060" s="19"/>
      <c r="DD1060" s="19"/>
      <c r="DE1060" s="19"/>
      <c r="DF1060" s="19"/>
      <c r="DG1060" s="19"/>
      <c r="DH1060" s="19"/>
      <c r="DI1060" s="19"/>
      <c r="DJ1060" s="19"/>
      <c r="DK1060" s="19"/>
      <c r="DL1060" s="19"/>
      <c r="DM1060" s="19"/>
      <c r="DN1060" s="19"/>
      <c r="DO1060" s="19"/>
      <c r="DP1060" s="19"/>
      <c r="DQ1060" s="19"/>
      <c r="DR1060" s="19"/>
      <c r="DS1060" s="19"/>
      <c r="DT1060" s="19"/>
      <c r="DU1060" s="20"/>
    </row>
    <row r="1061">
      <c r="A1061" s="19" t="s">
        <v>2688</v>
      </c>
      <c r="B1061" s="19"/>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9"/>
      <c r="AA1061" s="19"/>
      <c r="AB1061" s="19"/>
      <c r="AC1061" s="19"/>
      <c r="AD1061" s="19"/>
      <c r="AE1061" s="19"/>
      <c r="AF1061" s="19"/>
      <c r="AG1061" s="19"/>
      <c r="AH1061" s="19"/>
      <c r="AI1061" s="19"/>
      <c r="AJ1061" s="19"/>
      <c r="AK1061" s="19"/>
      <c r="AL1061" s="19"/>
      <c r="AM1061" s="19"/>
      <c r="AN1061" s="19"/>
      <c r="AO1061" s="19"/>
      <c r="AP1061" s="19"/>
      <c r="AQ1061" s="19"/>
      <c r="AR1061" s="19"/>
      <c r="AS1061" s="19"/>
      <c r="AT1061" s="19"/>
      <c r="AU1061" s="19"/>
      <c r="AV1061" s="19"/>
      <c r="AW1061" s="19"/>
      <c r="AX1061" s="19"/>
      <c r="AY1061" s="19"/>
      <c r="AZ1061" s="19"/>
      <c r="BA1061" s="19"/>
      <c r="BB1061" s="19"/>
      <c r="BC1061" s="19"/>
      <c r="BD1061" s="19"/>
      <c r="BE1061" s="19"/>
      <c r="BF1061" s="19"/>
      <c r="BG1061" s="19"/>
      <c r="BH1061" s="19"/>
      <c r="BI1061" s="19"/>
      <c r="BJ1061" s="19"/>
      <c r="BK1061" s="19"/>
      <c r="BL1061" s="19"/>
      <c r="BM1061" s="19"/>
      <c r="BN1061" s="19"/>
      <c r="BO1061" s="19"/>
      <c r="BP1061" s="19"/>
      <c r="BQ1061" s="19"/>
      <c r="BR1061" s="19"/>
      <c r="BS1061" s="19"/>
      <c r="BT1061" s="19"/>
      <c r="BU1061" s="19"/>
      <c r="BV1061" s="19"/>
      <c r="BW1061" s="19"/>
      <c r="BX1061" s="19"/>
      <c r="BY1061" s="19"/>
      <c r="BZ1061" s="19"/>
      <c r="CA1061" s="19"/>
      <c r="CB1061" s="19"/>
      <c r="CC1061" s="19"/>
      <c r="CD1061" s="19"/>
      <c r="CE1061" s="19"/>
      <c r="CF1061" s="19"/>
      <c r="CG1061" s="19"/>
      <c r="CH1061" s="19"/>
      <c r="CI1061" s="19"/>
      <c r="CJ1061" s="19"/>
      <c r="CK1061" s="19" t="s">
        <v>2689</v>
      </c>
      <c r="CL1061" s="19"/>
      <c r="CM1061" s="19"/>
      <c r="CN1061" s="19"/>
      <c r="CO1061" s="19"/>
      <c r="CP1061" s="19"/>
      <c r="CQ1061" s="19"/>
      <c r="CR1061" s="19"/>
      <c r="CS1061" s="19"/>
      <c r="CT1061" s="19"/>
      <c r="CU1061" s="19"/>
      <c r="CV1061" s="19"/>
      <c r="CW1061" s="19"/>
      <c r="CX1061" s="19"/>
      <c r="CY1061" s="19"/>
      <c r="CZ1061" s="19"/>
      <c r="DA1061" s="19"/>
      <c r="DB1061" s="19"/>
      <c r="DC1061" s="19"/>
      <c r="DD1061" s="19"/>
      <c r="DE1061" s="19"/>
      <c r="DF1061" s="19"/>
      <c r="DG1061" s="19"/>
      <c r="DH1061" s="19"/>
      <c r="DI1061" s="19"/>
      <c r="DJ1061" s="19"/>
      <c r="DK1061" s="19"/>
      <c r="DL1061" s="19"/>
      <c r="DM1061" s="19"/>
      <c r="DN1061" s="19"/>
      <c r="DO1061" s="19"/>
      <c r="DP1061" s="19"/>
      <c r="DQ1061" s="19"/>
      <c r="DR1061" s="19"/>
      <c r="DS1061" s="19"/>
      <c r="DT1061" s="19"/>
      <c r="DU1061" s="20"/>
    </row>
    <row r="1062">
      <c r="A1062" s="19" t="s">
        <v>2690</v>
      </c>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c r="AA1062" s="19"/>
      <c r="AB1062" s="19"/>
      <c r="AC1062" s="19"/>
      <c r="AD1062" s="19"/>
      <c r="AE1062" s="19"/>
      <c r="AF1062" s="19"/>
      <c r="AG1062" s="19"/>
      <c r="AH1062" s="19"/>
      <c r="AI1062" s="19"/>
      <c r="AJ1062" s="19"/>
      <c r="AK1062" s="19"/>
      <c r="AL1062" s="19"/>
      <c r="AM1062" s="19"/>
      <c r="AN1062" s="19"/>
      <c r="AO1062" s="19"/>
      <c r="AP1062" s="19"/>
      <c r="AQ1062" s="19"/>
      <c r="AR1062" s="19"/>
      <c r="AS1062" s="19"/>
      <c r="AT1062" s="19"/>
      <c r="AU1062" s="19"/>
      <c r="AV1062" s="19"/>
      <c r="AW1062" s="19"/>
      <c r="AX1062" s="19"/>
      <c r="AY1062" s="19"/>
      <c r="AZ1062" s="19"/>
      <c r="BA1062" s="19"/>
      <c r="BB1062" s="19"/>
      <c r="BC1062" s="19"/>
      <c r="BD1062" s="19"/>
      <c r="BE1062" s="19"/>
      <c r="BF1062" s="19"/>
      <c r="BG1062" s="19"/>
      <c r="BH1062" s="19"/>
      <c r="BI1062" s="19"/>
      <c r="BJ1062" s="19"/>
      <c r="BK1062" s="19"/>
      <c r="BL1062" s="19"/>
      <c r="BM1062" s="19"/>
      <c r="BN1062" s="19"/>
      <c r="BO1062" s="19"/>
      <c r="BP1062" s="19"/>
      <c r="BQ1062" s="19"/>
      <c r="BR1062" s="19"/>
      <c r="BS1062" s="19"/>
      <c r="BT1062" s="19"/>
      <c r="BU1062" s="19"/>
      <c r="BV1062" s="19"/>
      <c r="BW1062" s="19"/>
      <c r="BX1062" s="19"/>
      <c r="BY1062" s="19"/>
      <c r="BZ1062" s="19"/>
      <c r="CA1062" s="19"/>
      <c r="CB1062" s="19"/>
      <c r="CC1062" s="19"/>
      <c r="CD1062" s="19"/>
      <c r="CE1062" s="19"/>
      <c r="CF1062" s="19"/>
      <c r="CG1062" s="19"/>
      <c r="CH1062" s="19"/>
      <c r="CI1062" s="19"/>
      <c r="CJ1062" s="19"/>
      <c r="CK1062" s="19" t="s">
        <v>2691</v>
      </c>
      <c r="CL1062" s="19"/>
      <c r="CM1062" s="19"/>
      <c r="CN1062" s="19"/>
      <c r="CO1062" s="19"/>
      <c r="CP1062" s="19"/>
      <c r="CQ1062" s="19"/>
      <c r="CR1062" s="19"/>
      <c r="CS1062" s="19"/>
      <c r="CT1062" s="19"/>
      <c r="CU1062" s="19"/>
      <c r="CV1062" s="19"/>
      <c r="CW1062" s="19"/>
      <c r="CX1062" s="19"/>
      <c r="CY1062" s="19"/>
      <c r="CZ1062" s="19"/>
      <c r="DA1062" s="19"/>
      <c r="DB1062" s="19"/>
      <c r="DC1062" s="19"/>
      <c r="DD1062" s="19"/>
      <c r="DE1062" s="19"/>
      <c r="DF1062" s="19"/>
      <c r="DG1062" s="19"/>
      <c r="DH1062" s="19"/>
      <c r="DI1062" s="19"/>
      <c r="DJ1062" s="19"/>
      <c r="DK1062" s="19"/>
      <c r="DL1062" s="19"/>
      <c r="DM1062" s="19"/>
      <c r="DN1062" s="19"/>
      <c r="DO1062" s="19"/>
      <c r="DP1062" s="19"/>
      <c r="DQ1062" s="19"/>
      <c r="DR1062" s="19"/>
      <c r="DS1062" s="19"/>
      <c r="DT1062" s="19"/>
      <c r="DU1062" s="20"/>
    </row>
    <row r="1063">
      <c r="A1063" s="19" t="s">
        <v>2692</v>
      </c>
      <c r="B1063" s="19"/>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9"/>
      <c r="AA1063" s="19"/>
      <c r="AB1063" s="19"/>
      <c r="AC1063" s="19"/>
      <c r="AD1063" s="19"/>
      <c r="AE1063" s="19"/>
      <c r="AF1063" s="19"/>
      <c r="AG1063" s="19"/>
      <c r="AH1063" s="19"/>
      <c r="AI1063" s="19"/>
      <c r="AJ1063" s="19"/>
      <c r="AK1063" s="19"/>
      <c r="AL1063" s="19"/>
      <c r="AM1063" s="19"/>
      <c r="AN1063" s="19"/>
      <c r="AO1063" s="19"/>
      <c r="AP1063" s="19"/>
      <c r="AQ1063" s="19"/>
      <c r="AR1063" s="19"/>
      <c r="AS1063" s="19"/>
      <c r="AT1063" s="19"/>
      <c r="AU1063" s="19"/>
      <c r="AV1063" s="19"/>
      <c r="AW1063" s="19"/>
      <c r="AX1063" s="19"/>
      <c r="AY1063" s="19"/>
      <c r="AZ1063" s="19"/>
      <c r="BA1063" s="19"/>
      <c r="BB1063" s="19"/>
      <c r="BC1063" s="19"/>
      <c r="BD1063" s="19"/>
      <c r="BE1063" s="19"/>
      <c r="BF1063" s="19"/>
      <c r="BG1063" s="19"/>
      <c r="BH1063" s="19"/>
      <c r="BI1063" s="19"/>
      <c r="BJ1063" s="19"/>
      <c r="BK1063" s="19"/>
      <c r="BL1063" s="19"/>
      <c r="BM1063" s="19"/>
      <c r="BN1063" s="19"/>
      <c r="BO1063" s="19"/>
      <c r="BP1063" s="19"/>
      <c r="BQ1063" s="19"/>
      <c r="BR1063" s="19"/>
      <c r="BS1063" s="19"/>
      <c r="BT1063" s="19"/>
      <c r="BU1063" s="19"/>
      <c r="BV1063" s="19"/>
      <c r="BW1063" s="19"/>
      <c r="BX1063" s="19"/>
      <c r="BY1063" s="19"/>
      <c r="BZ1063" s="19"/>
      <c r="CA1063" s="19"/>
      <c r="CB1063" s="19"/>
      <c r="CC1063" s="19"/>
      <c r="CD1063" s="19"/>
      <c r="CE1063" s="19"/>
      <c r="CF1063" s="19"/>
      <c r="CG1063" s="19"/>
      <c r="CH1063" s="19"/>
      <c r="CI1063" s="19"/>
      <c r="CJ1063" s="19"/>
      <c r="CK1063" s="19" t="s">
        <v>2693</v>
      </c>
      <c r="CL1063" s="19"/>
      <c r="CM1063" s="19"/>
      <c r="CN1063" s="19"/>
      <c r="CO1063" s="19"/>
      <c r="CP1063" s="19"/>
      <c r="CQ1063" s="19"/>
      <c r="CR1063" s="19"/>
      <c r="CS1063" s="19"/>
      <c r="CT1063" s="19"/>
      <c r="CU1063" s="19"/>
      <c r="CV1063" s="19"/>
      <c r="CW1063" s="19"/>
      <c r="CX1063" s="19"/>
      <c r="CY1063" s="19"/>
      <c r="CZ1063" s="19"/>
      <c r="DA1063" s="19"/>
      <c r="DB1063" s="19"/>
      <c r="DC1063" s="19"/>
      <c r="DD1063" s="19"/>
      <c r="DE1063" s="19"/>
      <c r="DF1063" s="19"/>
      <c r="DG1063" s="19"/>
      <c r="DH1063" s="19"/>
      <c r="DI1063" s="19"/>
      <c r="DJ1063" s="19"/>
      <c r="DK1063" s="19"/>
      <c r="DL1063" s="19"/>
      <c r="DM1063" s="19"/>
      <c r="DN1063" s="19"/>
      <c r="DO1063" s="19"/>
      <c r="DP1063" s="19"/>
      <c r="DQ1063" s="19"/>
      <c r="DR1063" s="19"/>
      <c r="DS1063" s="19"/>
      <c r="DT1063" s="19"/>
      <c r="DU1063" s="20"/>
    </row>
    <row r="1064">
      <c r="A1064" s="19" t="s">
        <v>2694</v>
      </c>
      <c r="B1064" s="19"/>
      <c r="C1064" s="19"/>
      <c r="D1064" s="19"/>
      <c r="E1064" s="19"/>
      <c r="F1064" s="19"/>
      <c r="G1064" s="19"/>
      <c r="H1064" s="19"/>
      <c r="I1064" s="19"/>
      <c r="J1064" s="19"/>
      <c r="K1064" s="19"/>
      <c r="L1064" s="19"/>
      <c r="M1064" s="19"/>
      <c r="N1064" s="19"/>
      <c r="O1064" s="19"/>
      <c r="P1064" s="19"/>
      <c r="Q1064" s="19"/>
      <c r="R1064" s="19"/>
      <c r="S1064" s="19"/>
      <c r="T1064" s="19"/>
      <c r="U1064" s="19"/>
      <c r="V1064" s="19"/>
      <c r="W1064" s="19"/>
      <c r="X1064" s="19"/>
      <c r="Y1064" s="19"/>
      <c r="Z1064" s="19"/>
      <c r="AA1064" s="19"/>
      <c r="AB1064" s="19"/>
      <c r="AC1064" s="19"/>
      <c r="AD1064" s="19"/>
      <c r="AE1064" s="19"/>
      <c r="AF1064" s="19"/>
      <c r="AG1064" s="19"/>
      <c r="AH1064" s="19"/>
      <c r="AI1064" s="19"/>
      <c r="AJ1064" s="19"/>
      <c r="AK1064" s="19"/>
      <c r="AL1064" s="19"/>
      <c r="AM1064" s="19"/>
      <c r="AN1064" s="19"/>
      <c r="AO1064" s="19"/>
      <c r="AP1064" s="19"/>
      <c r="AQ1064" s="19"/>
      <c r="AR1064" s="19"/>
      <c r="AS1064" s="19"/>
      <c r="AT1064" s="19"/>
      <c r="AU1064" s="19"/>
      <c r="AV1064" s="19"/>
      <c r="AW1064" s="19"/>
      <c r="AX1064" s="19"/>
      <c r="AY1064" s="19"/>
      <c r="AZ1064" s="19"/>
      <c r="BA1064" s="19"/>
      <c r="BB1064" s="19"/>
      <c r="BC1064" s="19"/>
      <c r="BD1064" s="19"/>
      <c r="BE1064" s="19"/>
      <c r="BF1064" s="19"/>
      <c r="BG1064" s="19"/>
      <c r="BH1064" s="19"/>
      <c r="BI1064" s="19"/>
      <c r="BJ1064" s="19"/>
      <c r="BK1064" s="19"/>
      <c r="BL1064" s="19"/>
      <c r="BM1064" s="19"/>
      <c r="BN1064" s="19"/>
      <c r="BO1064" s="19"/>
      <c r="BP1064" s="19"/>
      <c r="BQ1064" s="19"/>
      <c r="BR1064" s="19"/>
      <c r="BS1064" s="19"/>
      <c r="BT1064" s="19"/>
      <c r="BU1064" s="19"/>
      <c r="BV1064" s="19"/>
      <c r="BW1064" s="19"/>
      <c r="BX1064" s="19"/>
      <c r="BY1064" s="19"/>
      <c r="BZ1064" s="19"/>
      <c r="CA1064" s="19"/>
      <c r="CB1064" s="19"/>
      <c r="CC1064" s="19"/>
      <c r="CD1064" s="19"/>
      <c r="CE1064" s="19"/>
      <c r="CF1064" s="19"/>
      <c r="CG1064" s="19"/>
      <c r="CH1064" s="19"/>
      <c r="CI1064" s="19"/>
      <c r="CJ1064" s="19"/>
      <c r="CK1064" s="19" t="s">
        <v>2695</v>
      </c>
      <c r="CL1064" s="19"/>
      <c r="CM1064" s="19"/>
      <c r="CN1064" s="19"/>
      <c r="CO1064" s="19"/>
      <c r="CP1064" s="19"/>
      <c r="CQ1064" s="19"/>
      <c r="CR1064" s="19"/>
      <c r="CS1064" s="19"/>
      <c r="CT1064" s="19"/>
      <c r="CU1064" s="19"/>
      <c r="CV1064" s="19"/>
      <c r="CW1064" s="19"/>
      <c r="CX1064" s="19"/>
      <c r="CY1064" s="19"/>
      <c r="CZ1064" s="19"/>
      <c r="DA1064" s="19"/>
      <c r="DB1064" s="19"/>
      <c r="DC1064" s="19"/>
      <c r="DD1064" s="19"/>
      <c r="DE1064" s="19"/>
      <c r="DF1064" s="19"/>
      <c r="DG1064" s="19"/>
      <c r="DH1064" s="19"/>
      <c r="DI1064" s="19"/>
      <c r="DJ1064" s="19"/>
      <c r="DK1064" s="19"/>
      <c r="DL1064" s="19"/>
      <c r="DM1064" s="19"/>
      <c r="DN1064" s="19"/>
      <c r="DO1064" s="19"/>
      <c r="DP1064" s="19"/>
      <c r="DQ1064" s="19"/>
      <c r="DR1064" s="19"/>
      <c r="DS1064" s="19"/>
      <c r="DT1064" s="19"/>
      <c r="DU1064" s="20"/>
    </row>
    <row r="1065">
      <c r="A1065" s="19" t="s">
        <v>2696</v>
      </c>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c r="AA1065" s="19"/>
      <c r="AB1065" s="19"/>
      <c r="AC1065" s="19"/>
      <c r="AD1065" s="19"/>
      <c r="AE1065" s="19"/>
      <c r="AF1065" s="19"/>
      <c r="AG1065" s="19"/>
      <c r="AH1065" s="19"/>
      <c r="AI1065" s="19"/>
      <c r="AJ1065" s="19"/>
      <c r="AK1065" s="19"/>
      <c r="AL1065" s="19"/>
      <c r="AM1065" s="19"/>
      <c r="AN1065" s="19"/>
      <c r="AO1065" s="19"/>
      <c r="AP1065" s="19"/>
      <c r="AQ1065" s="19"/>
      <c r="AR1065" s="19"/>
      <c r="AS1065" s="19"/>
      <c r="AT1065" s="19"/>
      <c r="AU1065" s="19"/>
      <c r="AV1065" s="19"/>
      <c r="AW1065" s="19"/>
      <c r="AX1065" s="19"/>
      <c r="AY1065" s="19"/>
      <c r="AZ1065" s="19"/>
      <c r="BA1065" s="19"/>
      <c r="BB1065" s="19"/>
      <c r="BC1065" s="19"/>
      <c r="BD1065" s="19"/>
      <c r="BE1065" s="19"/>
      <c r="BF1065" s="19"/>
      <c r="BG1065" s="19"/>
      <c r="BH1065" s="19"/>
      <c r="BI1065" s="19"/>
      <c r="BJ1065" s="19"/>
      <c r="BK1065" s="19"/>
      <c r="BL1065" s="19"/>
      <c r="BM1065" s="19"/>
      <c r="BN1065" s="19"/>
      <c r="BO1065" s="19"/>
      <c r="BP1065" s="19"/>
      <c r="BQ1065" s="19"/>
      <c r="BR1065" s="19"/>
      <c r="BS1065" s="19"/>
      <c r="BT1065" s="19"/>
      <c r="BU1065" s="19"/>
      <c r="BV1065" s="19"/>
      <c r="BW1065" s="19"/>
      <c r="BX1065" s="19"/>
      <c r="BY1065" s="19"/>
      <c r="BZ1065" s="19"/>
      <c r="CA1065" s="19"/>
      <c r="CB1065" s="19"/>
      <c r="CC1065" s="19"/>
      <c r="CD1065" s="19"/>
      <c r="CE1065" s="19"/>
      <c r="CF1065" s="19"/>
      <c r="CG1065" s="19"/>
      <c r="CH1065" s="19"/>
      <c r="CI1065" s="19"/>
      <c r="CJ1065" s="19"/>
      <c r="CK1065" s="19" t="s">
        <v>2697</v>
      </c>
      <c r="CL1065" s="19"/>
      <c r="CM1065" s="19"/>
      <c r="CN1065" s="19"/>
      <c r="CO1065" s="19"/>
      <c r="CP1065" s="19"/>
      <c r="CQ1065" s="19"/>
      <c r="CR1065" s="19"/>
      <c r="CS1065" s="19"/>
      <c r="CT1065" s="19"/>
      <c r="CU1065" s="19"/>
      <c r="CV1065" s="19"/>
      <c r="CW1065" s="19"/>
      <c r="CX1065" s="19"/>
      <c r="CY1065" s="19"/>
      <c r="CZ1065" s="19"/>
      <c r="DA1065" s="19"/>
      <c r="DB1065" s="19"/>
      <c r="DC1065" s="19"/>
      <c r="DD1065" s="19"/>
      <c r="DE1065" s="19"/>
      <c r="DF1065" s="19"/>
      <c r="DG1065" s="19"/>
      <c r="DH1065" s="19"/>
      <c r="DI1065" s="19"/>
      <c r="DJ1065" s="19"/>
      <c r="DK1065" s="19"/>
      <c r="DL1065" s="19"/>
      <c r="DM1065" s="19"/>
      <c r="DN1065" s="19"/>
      <c r="DO1065" s="19"/>
      <c r="DP1065" s="19"/>
      <c r="DQ1065" s="19"/>
      <c r="DR1065" s="19"/>
      <c r="DS1065" s="19"/>
      <c r="DT1065" s="19"/>
      <c r="DU1065" s="20"/>
    </row>
    <row r="1066">
      <c r="A1066" s="19" t="s">
        <v>2698</v>
      </c>
      <c r="B1066" s="19"/>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c r="AA1066" s="19"/>
      <c r="AB1066" s="19"/>
      <c r="AC1066" s="19"/>
      <c r="AD1066" s="19"/>
      <c r="AE1066" s="19"/>
      <c r="AF1066" s="19"/>
      <c r="AG1066" s="19"/>
      <c r="AH1066" s="19"/>
      <c r="AI1066" s="19"/>
      <c r="AJ1066" s="19"/>
      <c r="AK1066" s="19"/>
      <c r="AL1066" s="19"/>
      <c r="AM1066" s="19"/>
      <c r="AN1066" s="19"/>
      <c r="AO1066" s="19"/>
      <c r="AP1066" s="19"/>
      <c r="AQ1066" s="19"/>
      <c r="AR1066" s="19"/>
      <c r="AS1066" s="19"/>
      <c r="AT1066" s="19"/>
      <c r="AU1066" s="19"/>
      <c r="AV1066" s="19"/>
      <c r="AW1066" s="19"/>
      <c r="AX1066" s="19"/>
      <c r="AY1066" s="19"/>
      <c r="AZ1066" s="19"/>
      <c r="BA1066" s="19"/>
      <c r="BB1066" s="19"/>
      <c r="BC1066" s="19"/>
      <c r="BD1066" s="19"/>
      <c r="BE1066" s="19"/>
      <c r="BF1066" s="19"/>
      <c r="BG1066" s="19"/>
      <c r="BH1066" s="19"/>
      <c r="BI1066" s="19"/>
      <c r="BJ1066" s="19"/>
      <c r="BK1066" s="19"/>
      <c r="BL1066" s="19"/>
      <c r="BM1066" s="19"/>
      <c r="BN1066" s="19"/>
      <c r="BO1066" s="19"/>
      <c r="BP1066" s="19"/>
      <c r="BQ1066" s="19"/>
      <c r="BR1066" s="19"/>
      <c r="BS1066" s="19"/>
      <c r="BT1066" s="19"/>
      <c r="BU1066" s="19"/>
      <c r="BV1066" s="19"/>
      <c r="BW1066" s="19"/>
      <c r="BX1066" s="19"/>
      <c r="BY1066" s="19"/>
      <c r="BZ1066" s="19"/>
      <c r="CA1066" s="19"/>
      <c r="CB1066" s="19"/>
      <c r="CC1066" s="19"/>
      <c r="CD1066" s="19"/>
      <c r="CE1066" s="19"/>
      <c r="CF1066" s="19"/>
      <c r="CG1066" s="19"/>
      <c r="CH1066" s="19"/>
      <c r="CI1066" s="19"/>
      <c r="CJ1066" s="19"/>
      <c r="CK1066" s="19" t="s">
        <v>2699</v>
      </c>
      <c r="CL1066" s="19"/>
      <c r="CM1066" s="19"/>
      <c r="CN1066" s="19"/>
      <c r="CO1066" s="19"/>
      <c r="CP1066" s="19"/>
      <c r="CQ1066" s="19"/>
      <c r="CR1066" s="19"/>
      <c r="CS1066" s="19"/>
      <c r="CT1066" s="19"/>
      <c r="CU1066" s="19"/>
      <c r="CV1066" s="19"/>
      <c r="CW1066" s="19"/>
      <c r="CX1066" s="19"/>
      <c r="CY1066" s="19"/>
      <c r="CZ1066" s="19"/>
      <c r="DA1066" s="19"/>
      <c r="DB1066" s="19"/>
      <c r="DC1066" s="19"/>
      <c r="DD1066" s="19"/>
      <c r="DE1066" s="19"/>
      <c r="DF1066" s="19"/>
      <c r="DG1066" s="19"/>
      <c r="DH1066" s="19"/>
      <c r="DI1066" s="19"/>
      <c r="DJ1066" s="19"/>
      <c r="DK1066" s="19"/>
      <c r="DL1066" s="19"/>
      <c r="DM1066" s="19"/>
      <c r="DN1066" s="19"/>
      <c r="DO1066" s="19"/>
      <c r="DP1066" s="19"/>
      <c r="DQ1066" s="19"/>
      <c r="DR1066" s="19"/>
      <c r="DS1066" s="19"/>
      <c r="DT1066" s="19"/>
      <c r="DU1066" s="20"/>
    </row>
    <row r="1067">
      <c r="A1067" s="19" t="s">
        <v>2700</v>
      </c>
      <c r="B1067" s="19"/>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c r="AA1067" s="19"/>
      <c r="AB1067" s="19"/>
      <c r="AC1067" s="19"/>
      <c r="AD1067" s="19"/>
      <c r="AE1067" s="19"/>
      <c r="AF1067" s="19"/>
      <c r="AG1067" s="19"/>
      <c r="AH1067" s="19"/>
      <c r="AI1067" s="19"/>
      <c r="AJ1067" s="19"/>
      <c r="AK1067" s="19"/>
      <c r="AL1067" s="19"/>
      <c r="AM1067" s="19"/>
      <c r="AN1067" s="19"/>
      <c r="AO1067" s="19"/>
      <c r="AP1067" s="19"/>
      <c r="AQ1067" s="19"/>
      <c r="AR1067" s="19"/>
      <c r="AS1067" s="19"/>
      <c r="AT1067" s="19"/>
      <c r="AU1067" s="19"/>
      <c r="AV1067" s="19"/>
      <c r="AW1067" s="19"/>
      <c r="AX1067" s="19"/>
      <c r="AY1067" s="19"/>
      <c r="AZ1067" s="19"/>
      <c r="BA1067" s="19"/>
      <c r="BB1067" s="19"/>
      <c r="BC1067" s="19"/>
      <c r="BD1067" s="19"/>
      <c r="BE1067" s="19"/>
      <c r="BF1067" s="19"/>
      <c r="BG1067" s="19"/>
      <c r="BH1067" s="19"/>
      <c r="BI1067" s="19"/>
      <c r="BJ1067" s="19"/>
      <c r="BK1067" s="19"/>
      <c r="BL1067" s="19"/>
      <c r="BM1067" s="19"/>
      <c r="BN1067" s="19"/>
      <c r="BO1067" s="19"/>
      <c r="BP1067" s="19"/>
      <c r="BQ1067" s="19"/>
      <c r="BR1067" s="19"/>
      <c r="BS1067" s="19"/>
      <c r="BT1067" s="19"/>
      <c r="BU1067" s="19"/>
      <c r="BV1067" s="19"/>
      <c r="BW1067" s="19"/>
      <c r="BX1067" s="19"/>
      <c r="BY1067" s="19"/>
      <c r="BZ1067" s="19"/>
      <c r="CA1067" s="19"/>
      <c r="CB1067" s="19"/>
      <c r="CC1067" s="19"/>
      <c r="CD1067" s="19"/>
      <c r="CE1067" s="19"/>
      <c r="CF1067" s="19"/>
      <c r="CG1067" s="19"/>
      <c r="CH1067" s="19"/>
      <c r="CI1067" s="19"/>
      <c r="CJ1067" s="19"/>
      <c r="CK1067" s="19" t="s">
        <v>2701</v>
      </c>
      <c r="CL1067" s="19"/>
      <c r="CM1067" s="19"/>
      <c r="CN1067" s="19"/>
      <c r="CO1067" s="19"/>
      <c r="CP1067" s="19"/>
      <c r="CQ1067" s="19"/>
      <c r="CR1067" s="19"/>
      <c r="CS1067" s="19"/>
      <c r="CT1067" s="19"/>
      <c r="CU1067" s="19"/>
      <c r="CV1067" s="19"/>
      <c r="CW1067" s="19"/>
      <c r="CX1067" s="19"/>
      <c r="CY1067" s="19"/>
      <c r="CZ1067" s="19"/>
      <c r="DA1067" s="19"/>
      <c r="DB1067" s="19"/>
      <c r="DC1067" s="19"/>
      <c r="DD1067" s="19"/>
      <c r="DE1067" s="19"/>
      <c r="DF1067" s="19"/>
      <c r="DG1067" s="19"/>
      <c r="DH1067" s="19"/>
      <c r="DI1067" s="19"/>
      <c r="DJ1067" s="19"/>
      <c r="DK1067" s="19"/>
      <c r="DL1067" s="19"/>
      <c r="DM1067" s="19"/>
      <c r="DN1067" s="19"/>
      <c r="DO1067" s="19"/>
      <c r="DP1067" s="19"/>
      <c r="DQ1067" s="19"/>
      <c r="DR1067" s="19"/>
      <c r="DS1067" s="19"/>
      <c r="DT1067" s="19"/>
      <c r="DU1067" s="20"/>
    </row>
    <row r="1068">
      <c r="A1068" s="19" t="s">
        <v>2702</v>
      </c>
      <c r="B1068" s="19"/>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c r="Z1068" s="19"/>
      <c r="AA1068" s="19"/>
      <c r="AB1068" s="19"/>
      <c r="AC1068" s="19"/>
      <c r="AD1068" s="19"/>
      <c r="AE1068" s="19"/>
      <c r="AF1068" s="19"/>
      <c r="AG1068" s="19"/>
      <c r="AH1068" s="19"/>
      <c r="AI1068" s="19"/>
      <c r="AJ1068" s="19"/>
      <c r="AK1068" s="19"/>
      <c r="AL1068" s="19"/>
      <c r="AM1068" s="19"/>
      <c r="AN1068" s="19"/>
      <c r="AO1068" s="19"/>
      <c r="AP1068" s="19"/>
      <c r="AQ1068" s="19"/>
      <c r="AR1068" s="19"/>
      <c r="AS1068" s="19"/>
      <c r="AT1068" s="19"/>
      <c r="AU1068" s="19"/>
      <c r="AV1068" s="19"/>
      <c r="AW1068" s="19"/>
      <c r="AX1068" s="19"/>
      <c r="AY1068" s="19"/>
      <c r="AZ1068" s="19"/>
      <c r="BA1068" s="19"/>
      <c r="BB1068" s="19"/>
      <c r="BC1068" s="19"/>
      <c r="BD1068" s="19"/>
      <c r="BE1068" s="19"/>
      <c r="BF1068" s="19"/>
      <c r="BG1068" s="19"/>
      <c r="BH1068" s="19"/>
      <c r="BI1068" s="19"/>
      <c r="BJ1068" s="19"/>
      <c r="BK1068" s="19"/>
      <c r="BL1068" s="19"/>
      <c r="BM1068" s="19"/>
      <c r="BN1068" s="19"/>
      <c r="BO1068" s="19"/>
      <c r="BP1068" s="19"/>
      <c r="BQ1068" s="19"/>
      <c r="BR1068" s="19"/>
      <c r="BS1068" s="19"/>
      <c r="BT1068" s="19"/>
      <c r="BU1068" s="19"/>
      <c r="BV1068" s="19"/>
      <c r="BW1068" s="19"/>
      <c r="BX1068" s="19"/>
      <c r="BY1068" s="19"/>
      <c r="BZ1068" s="19"/>
      <c r="CA1068" s="19"/>
      <c r="CB1068" s="19"/>
      <c r="CC1068" s="19"/>
      <c r="CD1068" s="19"/>
      <c r="CE1068" s="19"/>
      <c r="CF1068" s="19"/>
      <c r="CG1068" s="19"/>
      <c r="CH1068" s="19"/>
      <c r="CI1068" s="19"/>
      <c r="CJ1068" s="19"/>
      <c r="CK1068" s="19" t="s">
        <v>2703</v>
      </c>
      <c r="CL1068" s="19"/>
      <c r="CM1068" s="19"/>
      <c r="CN1068" s="19"/>
      <c r="CO1068" s="19"/>
      <c r="CP1068" s="19"/>
      <c r="CQ1068" s="19"/>
      <c r="CR1068" s="19"/>
      <c r="CS1068" s="19"/>
      <c r="CT1068" s="19"/>
      <c r="CU1068" s="19"/>
      <c r="CV1068" s="19"/>
      <c r="CW1068" s="19"/>
      <c r="CX1068" s="19"/>
      <c r="CY1068" s="19"/>
      <c r="CZ1068" s="19"/>
      <c r="DA1068" s="19"/>
      <c r="DB1068" s="19"/>
      <c r="DC1068" s="19"/>
      <c r="DD1068" s="19"/>
      <c r="DE1068" s="19"/>
      <c r="DF1068" s="19"/>
      <c r="DG1068" s="19"/>
      <c r="DH1068" s="19"/>
      <c r="DI1068" s="19"/>
      <c r="DJ1068" s="19"/>
      <c r="DK1068" s="19"/>
      <c r="DL1068" s="19"/>
      <c r="DM1068" s="19"/>
      <c r="DN1068" s="19"/>
      <c r="DO1068" s="19"/>
      <c r="DP1068" s="19"/>
      <c r="DQ1068" s="19"/>
      <c r="DR1068" s="19"/>
      <c r="DS1068" s="19"/>
      <c r="DT1068" s="19"/>
      <c r="DU1068" s="20"/>
    </row>
    <row r="1069">
      <c r="A1069" s="19" t="s">
        <v>2704</v>
      </c>
      <c r="B1069" s="19"/>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9"/>
      <c r="AA1069" s="19"/>
      <c r="AB1069" s="19"/>
      <c r="AC1069" s="19"/>
      <c r="AD1069" s="19"/>
      <c r="AE1069" s="19"/>
      <c r="AF1069" s="19"/>
      <c r="AG1069" s="19"/>
      <c r="AH1069" s="19"/>
      <c r="AI1069" s="19"/>
      <c r="AJ1069" s="19"/>
      <c r="AK1069" s="19"/>
      <c r="AL1069" s="19"/>
      <c r="AM1069" s="19"/>
      <c r="AN1069" s="19"/>
      <c r="AO1069" s="19"/>
      <c r="AP1069" s="19"/>
      <c r="AQ1069" s="19"/>
      <c r="AR1069" s="19"/>
      <c r="AS1069" s="19"/>
      <c r="AT1069" s="19"/>
      <c r="AU1069" s="19"/>
      <c r="AV1069" s="19"/>
      <c r="AW1069" s="19"/>
      <c r="AX1069" s="19"/>
      <c r="AY1069" s="19"/>
      <c r="AZ1069" s="19"/>
      <c r="BA1069" s="19"/>
      <c r="BB1069" s="19"/>
      <c r="BC1069" s="19"/>
      <c r="BD1069" s="19"/>
      <c r="BE1069" s="19"/>
      <c r="BF1069" s="19"/>
      <c r="BG1069" s="19"/>
      <c r="BH1069" s="19"/>
      <c r="BI1069" s="19"/>
      <c r="BJ1069" s="19"/>
      <c r="BK1069" s="19"/>
      <c r="BL1069" s="19"/>
      <c r="BM1069" s="19"/>
      <c r="BN1069" s="19"/>
      <c r="BO1069" s="19"/>
      <c r="BP1069" s="19"/>
      <c r="BQ1069" s="19"/>
      <c r="BR1069" s="19"/>
      <c r="BS1069" s="19"/>
      <c r="BT1069" s="19"/>
      <c r="BU1069" s="19"/>
      <c r="BV1069" s="19"/>
      <c r="BW1069" s="19"/>
      <c r="BX1069" s="19"/>
      <c r="BY1069" s="19"/>
      <c r="BZ1069" s="19"/>
      <c r="CA1069" s="19"/>
      <c r="CB1069" s="19"/>
      <c r="CC1069" s="19"/>
      <c r="CD1069" s="19"/>
      <c r="CE1069" s="19"/>
      <c r="CF1069" s="19"/>
      <c r="CG1069" s="19"/>
      <c r="CH1069" s="19"/>
      <c r="CI1069" s="19"/>
      <c r="CJ1069" s="19"/>
      <c r="CK1069" s="19" t="s">
        <v>2705</v>
      </c>
      <c r="CL1069" s="19"/>
      <c r="CM1069" s="19"/>
      <c r="CN1069" s="19"/>
      <c r="CO1069" s="19"/>
      <c r="CP1069" s="19"/>
      <c r="CQ1069" s="19"/>
      <c r="CR1069" s="19"/>
      <c r="CS1069" s="19"/>
      <c r="CT1069" s="19"/>
      <c r="CU1069" s="19"/>
      <c r="CV1069" s="19"/>
      <c r="CW1069" s="19"/>
      <c r="CX1069" s="19"/>
      <c r="CY1069" s="19"/>
      <c r="CZ1069" s="19"/>
      <c r="DA1069" s="19"/>
      <c r="DB1069" s="19"/>
      <c r="DC1069" s="19"/>
      <c r="DD1069" s="19"/>
      <c r="DE1069" s="19"/>
      <c r="DF1069" s="19"/>
      <c r="DG1069" s="19"/>
      <c r="DH1069" s="19"/>
      <c r="DI1069" s="19"/>
      <c r="DJ1069" s="19"/>
      <c r="DK1069" s="19"/>
      <c r="DL1069" s="19"/>
      <c r="DM1069" s="19"/>
      <c r="DN1069" s="19"/>
      <c r="DO1069" s="19"/>
      <c r="DP1069" s="19"/>
      <c r="DQ1069" s="19"/>
      <c r="DR1069" s="19"/>
      <c r="DS1069" s="19"/>
      <c r="DT1069" s="19"/>
      <c r="DU1069" s="20"/>
    </row>
    <row r="1070">
      <c r="A1070" s="19" t="s">
        <v>2706</v>
      </c>
      <c r="B1070" s="19"/>
      <c r="C1070" s="19"/>
      <c r="D1070" s="19"/>
      <c r="E1070" s="19"/>
      <c r="F1070" s="19"/>
      <c r="G1070" s="19"/>
      <c r="H1070" s="19"/>
      <c r="I1070" s="19"/>
      <c r="J1070" s="19"/>
      <c r="K1070" s="19"/>
      <c r="L1070" s="19"/>
      <c r="M1070" s="19"/>
      <c r="N1070" s="19"/>
      <c r="O1070" s="19"/>
      <c r="P1070" s="19"/>
      <c r="Q1070" s="19"/>
      <c r="R1070" s="19"/>
      <c r="S1070" s="19"/>
      <c r="T1070" s="19"/>
      <c r="U1070" s="19"/>
      <c r="V1070" s="19"/>
      <c r="W1070" s="19"/>
      <c r="X1070" s="19"/>
      <c r="Y1070" s="19"/>
      <c r="Z1070" s="19"/>
      <c r="AA1070" s="19"/>
      <c r="AB1070" s="19"/>
      <c r="AC1070" s="19"/>
      <c r="AD1070" s="19"/>
      <c r="AE1070" s="19"/>
      <c r="AF1070" s="19"/>
      <c r="AG1070" s="19"/>
      <c r="AH1070" s="19"/>
      <c r="AI1070" s="19"/>
      <c r="AJ1070" s="19"/>
      <c r="AK1070" s="19"/>
      <c r="AL1070" s="19"/>
      <c r="AM1070" s="19"/>
      <c r="AN1070" s="19"/>
      <c r="AO1070" s="19"/>
      <c r="AP1070" s="19"/>
      <c r="AQ1070" s="19"/>
      <c r="AR1070" s="19"/>
      <c r="AS1070" s="19"/>
      <c r="AT1070" s="19"/>
      <c r="AU1070" s="19"/>
      <c r="AV1070" s="19"/>
      <c r="AW1070" s="19"/>
      <c r="AX1070" s="19"/>
      <c r="AY1070" s="19"/>
      <c r="AZ1070" s="19"/>
      <c r="BA1070" s="19"/>
      <c r="BB1070" s="19"/>
      <c r="BC1070" s="19"/>
      <c r="BD1070" s="19"/>
      <c r="BE1070" s="19"/>
      <c r="BF1070" s="19"/>
      <c r="BG1070" s="19"/>
      <c r="BH1070" s="19"/>
      <c r="BI1070" s="19"/>
      <c r="BJ1070" s="19"/>
      <c r="BK1070" s="19"/>
      <c r="BL1070" s="19"/>
      <c r="BM1070" s="19"/>
      <c r="BN1070" s="19"/>
      <c r="BO1070" s="19"/>
      <c r="BP1070" s="19"/>
      <c r="BQ1070" s="19"/>
      <c r="BR1070" s="19"/>
      <c r="BS1070" s="19"/>
      <c r="BT1070" s="19"/>
      <c r="BU1070" s="19"/>
      <c r="BV1070" s="19"/>
      <c r="BW1070" s="19"/>
      <c r="BX1070" s="19"/>
      <c r="BY1070" s="19"/>
      <c r="BZ1070" s="19"/>
      <c r="CA1070" s="19"/>
      <c r="CB1070" s="19"/>
      <c r="CC1070" s="19"/>
      <c r="CD1070" s="19"/>
      <c r="CE1070" s="19"/>
      <c r="CF1070" s="19"/>
      <c r="CG1070" s="19"/>
      <c r="CH1070" s="19"/>
      <c r="CI1070" s="19"/>
      <c r="CJ1070" s="19"/>
      <c r="CK1070" s="19" t="s">
        <v>2707</v>
      </c>
      <c r="CL1070" s="19"/>
      <c r="CM1070" s="19"/>
      <c r="CN1070" s="19"/>
      <c r="CO1070" s="19"/>
      <c r="CP1070" s="19"/>
      <c r="CQ1070" s="19"/>
      <c r="CR1070" s="19"/>
      <c r="CS1070" s="19"/>
      <c r="CT1070" s="19"/>
      <c r="CU1070" s="19"/>
      <c r="CV1070" s="19"/>
      <c r="CW1070" s="19"/>
      <c r="CX1070" s="19"/>
      <c r="CY1070" s="19"/>
      <c r="CZ1070" s="19"/>
      <c r="DA1070" s="19"/>
      <c r="DB1070" s="19"/>
      <c r="DC1070" s="19"/>
      <c r="DD1070" s="19"/>
      <c r="DE1070" s="19"/>
      <c r="DF1070" s="19"/>
      <c r="DG1070" s="19"/>
      <c r="DH1070" s="19"/>
      <c r="DI1070" s="19"/>
      <c r="DJ1070" s="19"/>
      <c r="DK1070" s="19"/>
      <c r="DL1070" s="19"/>
      <c r="DM1070" s="19"/>
      <c r="DN1070" s="19"/>
      <c r="DO1070" s="19"/>
      <c r="DP1070" s="19"/>
      <c r="DQ1070" s="19"/>
      <c r="DR1070" s="19"/>
      <c r="DS1070" s="19"/>
      <c r="DT1070" s="19"/>
      <c r="DU1070" s="20"/>
    </row>
    <row r="1071">
      <c r="A1071" s="19" t="s">
        <v>2708</v>
      </c>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c r="AB1071" s="19"/>
      <c r="AC1071" s="19"/>
      <c r="AD1071" s="19"/>
      <c r="AE1071" s="19"/>
      <c r="AF1071" s="19"/>
      <c r="AG1071" s="19"/>
      <c r="AH1071" s="19"/>
      <c r="AI1071" s="19"/>
      <c r="AJ1071" s="19"/>
      <c r="AK1071" s="19"/>
      <c r="AL1071" s="19"/>
      <c r="AM1071" s="19"/>
      <c r="AN1071" s="19"/>
      <c r="AO1071" s="19"/>
      <c r="AP1071" s="19"/>
      <c r="AQ1071" s="19"/>
      <c r="AR1071" s="19"/>
      <c r="AS1071" s="19"/>
      <c r="AT1071" s="19"/>
      <c r="AU1071" s="19"/>
      <c r="AV1071" s="19"/>
      <c r="AW1071" s="19"/>
      <c r="AX1071" s="19"/>
      <c r="AY1071" s="19"/>
      <c r="AZ1071" s="19"/>
      <c r="BA1071" s="19"/>
      <c r="BB1071" s="19"/>
      <c r="BC1071" s="19"/>
      <c r="BD1071" s="19"/>
      <c r="BE1071" s="19"/>
      <c r="BF1071" s="19"/>
      <c r="BG1071" s="19"/>
      <c r="BH1071" s="19"/>
      <c r="BI1071" s="19"/>
      <c r="BJ1071" s="19"/>
      <c r="BK1071" s="19"/>
      <c r="BL1071" s="19"/>
      <c r="BM1071" s="19"/>
      <c r="BN1071" s="19"/>
      <c r="BO1071" s="19"/>
      <c r="BP1071" s="19"/>
      <c r="BQ1071" s="19"/>
      <c r="BR1071" s="19"/>
      <c r="BS1071" s="19"/>
      <c r="BT1071" s="19"/>
      <c r="BU1071" s="19"/>
      <c r="BV1071" s="19"/>
      <c r="BW1071" s="19"/>
      <c r="BX1071" s="19"/>
      <c r="BY1071" s="19"/>
      <c r="BZ1071" s="19"/>
      <c r="CA1071" s="19"/>
      <c r="CB1071" s="19"/>
      <c r="CC1071" s="19"/>
      <c r="CD1071" s="19"/>
      <c r="CE1071" s="19"/>
      <c r="CF1071" s="19"/>
      <c r="CG1071" s="19"/>
      <c r="CH1071" s="19"/>
      <c r="CI1071" s="19"/>
      <c r="CJ1071" s="19"/>
      <c r="CK1071" s="19" t="s">
        <v>2709</v>
      </c>
      <c r="CL1071" s="19"/>
      <c r="CM1071" s="19"/>
      <c r="CN1071" s="19"/>
      <c r="CO1071" s="19"/>
      <c r="CP1071" s="19"/>
      <c r="CQ1071" s="19"/>
      <c r="CR1071" s="19"/>
      <c r="CS1071" s="19"/>
      <c r="CT1071" s="19"/>
      <c r="CU1071" s="19"/>
      <c r="CV1071" s="19"/>
      <c r="CW1071" s="19"/>
      <c r="CX1071" s="19"/>
      <c r="CY1071" s="19"/>
      <c r="CZ1071" s="19"/>
      <c r="DA1071" s="19"/>
      <c r="DB1071" s="19"/>
      <c r="DC1071" s="19"/>
      <c r="DD1071" s="19"/>
      <c r="DE1071" s="19"/>
      <c r="DF1071" s="19"/>
      <c r="DG1071" s="19"/>
      <c r="DH1071" s="19"/>
      <c r="DI1071" s="19"/>
      <c r="DJ1071" s="19"/>
      <c r="DK1071" s="19"/>
      <c r="DL1071" s="19"/>
      <c r="DM1071" s="19"/>
      <c r="DN1071" s="19"/>
      <c r="DO1071" s="19"/>
      <c r="DP1071" s="19"/>
      <c r="DQ1071" s="19"/>
      <c r="DR1071" s="19"/>
      <c r="DS1071" s="19"/>
      <c r="DT1071" s="19"/>
      <c r="DU1071" s="20"/>
    </row>
    <row r="1072">
      <c r="A1072" s="19" t="s">
        <v>2710</v>
      </c>
      <c r="B1072" s="19"/>
      <c r="C1072" s="19"/>
      <c r="D1072" s="19"/>
      <c r="E1072" s="19"/>
      <c r="F1072" s="19"/>
      <c r="G1072" s="19"/>
      <c r="H1072" s="19"/>
      <c r="I1072" s="19"/>
      <c r="J1072" s="19"/>
      <c r="K1072" s="19"/>
      <c r="L1072" s="19"/>
      <c r="M1072" s="19"/>
      <c r="N1072" s="19"/>
      <c r="O1072" s="19"/>
      <c r="P1072" s="19"/>
      <c r="Q1072" s="19"/>
      <c r="R1072" s="19"/>
      <c r="S1072" s="19"/>
      <c r="T1072" s="19"/>
      <c r="U1072" s="19"/>
      <c r="V1072" s="19"/>
      <c r="W1072" s="19"/>
      <c r="X1072" s="19"/>
      <c r="Y1072" s="19"/>
      <c r="Z1072" s="19"/>
      <c r="AA1072" s="19"/>
      <c r="AB1072" s="19"/>
      <c r="AC1072" s="19"/>
      <c r="AD1072" s="19"/>
      <c r="AE1072" s="19"/>
      <c r="AF1072" s="19"/>
      <c r="AG1072" s="19"/>
      <c r="AH1072" s="19"/>
      <c r="AI1072" s="19"/>
      <c r="AJ1072" s="19"/>
      <c r="AK1072" s="19"/>
      <c r="AL1072" s="19"/>
      <c r="AM1072" s="19"/>
      <c r="AN1072" s="19"/>
      <c r="AO1072" s="19"/>
      <c r="AP1072" s="19"/>
      <c r="AQ1072" s="19"/>
      <c r="AR1072" s="19"/>
      <c r="AS1072" s="19"/>
      <c r="AT1072" s="19"/>
      <c r="AU1072" s="19"/>
      <c r="AV1072" s="19"/>
      <c r="AW1072" s="19"/>
      <c r="AX1072" s="19"/>
      <c r="AY1072" s="19"/>
      <c r="AZ1072" s="19"/>
      <c r="BA1072" s="19"/>
      <c r="BB1072" s="19"/>
      <c r="BC1072" s="19"/>
      <c r="BD1072" s="19"/>
      <c r="BE1072" s="19"/>
      <c r="BF1072" s="19"/>
      <c r="BG1072" s="19"/>
      <c r="BH1072" s="19"/>
      <c r="BI1072" s="19"/>
      <c r="BJ1072" s="19"/>
      <c r="BK1072" s="19"/>
      <c r="BL1072" s="19"/>
      <c r="BM1072" s="19"/>
      <c r="BN1072" s="19"/>
      <c r="BO1072" s="19"/>
      <c r="BP1072" s="19"/>
      <c r="BQ1072" s="19"/>
      <c r="BR1072" s="19"/>
      <c r="BS1072" s="19"/>
      <c r="BT1072" s="19"/>
      <c r="BU1072" s="19"/>
      <c r="BV1072" s="19"/>
      <c r="BW1072" s="19"/>
      <c r="BX1072" s="19"/>
      <c r="BY1072" s="19"/>
      <c r="BZ1072" s="19"/>
      <c r="CA1072" s="19"/>
      <c r="CB1072" s="19"/>
      <c r="CC1072" s="19"/>
      <c r="CD1072" s="19"/>
      <c r="CE1072" s="19"/>
      <c r="CF1072" s="19"/>
      <c r="CG1072" s="19"/>
      <c r="CH1072" s="19"/>
      <c r="CI1072" s="19"/>
      <c r="CJ1072" s="19"/>
      <c r="CK1072" s="19" t="s">
        <v>2711</v>
      </c>
      <c r="CL1072" s="19"/>
      <c r="CM1072" s="19"/>
      <c r="CN1072" s="19"/>
      <c r="CO1072" s="19"/>
      <c r="CP1072" s="19"/>
      <c r="CQ1072" s="19"/>
      <c r="CR1072" s="19"/>
      <c r="CS1072" s="19"/>
      <c r="CT1072" s="19"/>
      <c r="CU1072" s="19"/>
      <c r="CV1072" s="19"/>
      <c r="CW1072" s="19"/>
      <c r="CX1072" s="19"/>
      <c r="CY1072" s="19"/>
      <c r="CZ1072" s="19"/>
      <c r="DA1072" s="19"/>
      <c r="DB1072" s="19"/>
      <c r="DC1072" s="19"/>
      <c r="DD1072" s="19"/>
      <c r="DE1072" s="19"/>
      <c r="DF1072" s="19"/>
      <c r="DG1072" s="19"/>
      <c r="DH1072" s="19"/>
      <c r="DI1072" s="19"/>
      <c r="DJ1072" s="19"/>
      <c r="DK1072" s="19"/>
      <c r="DL1072" s="19"/>
      <c r="DM1072" s="19"/>
      <c r="DN1072" s="19"/>
      <c r="DO1072" s="19"/>
      <c r="DP1072" s="19"/>
      <c r="DQ1072" s="19"/>
      <c r="DR1072" s="19"/>
      <c r="DS1072" s="19"/>
      <c r="DT1072" s="19"/>
      <c r="DU1072" s="20"/>
    </row>
    <row r="1073">
      <c r="A1073" s="19" t="s">
        <v>2712</v>
      </c>
      <c r="B1073" s="19"/>
      <c r="C1073" s="19"/>
      <c r="D1073" s="19"/>
      <c r="E1073" s="19"/>
      <c r="F1073" s="19"/>
      <c r="G1073" s="19"/>
      <c r="H1073" s="19"/>
      <c r="I1073" s="19"/>
      <c r="J1073" s="19"/>
      <c r="K1073" s="19"/>
      <c r="L1073" s="19"/>
      <c r="M1073" s="19"/>
      <c r="N1073" s="19"/>
      <c r="O1073" s="19"/>
      <c r="P1073" s="19"/>
      <c r="Q1073" s="19"/>
      <c r="R1073" s="19"/>
      <c r="S1073" s="19"/>
      <c r="T1073" s="19"/>
      <c r="U1073" s="19"/>
      <c r="V1073" s="19"/>
      <c r="W1073" s="19"/>
      <c r="X1073" s="19"/>
      <c r="Y1073" s="19"/>
      <c r="Z1073" s="19"/>
      <c r="AA1073" s="19"/>
      <c r="AB1073" s="19"/>
      <c r="AC1073" s="19"/>
      <c r="AD1073" s="19"/>
      <c r="AE1073" s="19"/>
      <c r="AF1073" s="19"/>
      <c r="AG1073" s="19"/>
      <c r="AH1073" s="19"/>
      <c r="AI1073" s="19"/>
      <c r="AJ1073" s="19"/>
      <c r="AK1073" s="19"/>
      <c r="AL1073" s="19"/>
      <c r="AM1073" s="19"/>
      <c r="AN1073" s="19"/>
      <c r="AO1073" s="19"/>
      <c r="AP1073" s="19"/>
      <c r="AQ1073" s="19"/>
      <c r="AR1073" s="19"/>
      <c r="AS1073" s="19"/>
      <c r="AT1073" s="19"/>
      <c r="AU1073" s="19"/>
      <c r="AV1073" s="19"/>
      <c r="AW1073" s="19"/>
      <c r="AX1073" s="19"/>
      <c r="AY1073" s="19"/>
      <c r="AZ1073" s="19"/>
      <c r="BA1073" s="19"/>
      <c r="BB1073" s="19"/>
      <c r="BC1073" s="19"/>
      <c r="BD1073" s="19"/>
      <c r="BE1073" s="19"/>
      <c r="BF1073" s="19"/>
      <c r="BG1073" s="19"/>
      <c r="BH1073" s="19"/>
      <c r="BI1073" s="19"/>
      <c r="BJ1073" s="19"/>
      <c r="BK1073" s="19"/>
      <c r="BL1073" s="19"/>
      <c r="BM1073" s="19"/>
      <c r="BN1073" s="19"/>
      <c r="BO1073" s="19"/>
      <c r="BP1073" s="19"/>
      <c r="BQ1073" s="19"/>
      <c r="BR1073" s="19"/>
      <c r="BS1073" s="19"/>
      <c r="BT1073" s="19"/>
      <c r="BU1073" s="19"/>
      <c r="BV1073" s="19"/>
      <c r="BW1073" s="19"/>
      <c r="BX1073" s="19"/>
      <c r="BY1073" s="19"/>
      <c r="BZ1073" s="19"/>
      <c r="CA1073" s="19"/>
      <c r="CB1073" s="19"/>
      <c r="CC1073" s="19"/>
      <c r="CD1073" s="19"/>
      <c r="CE1073" s="19"/>
      <c r="CF1073" s="19"/>
      <c r="CG1073" s="19"/>
      <c r="CH1073" s="19"/>
      <c r="CI1073" s="19"/>
      <c r="CJ1073" s="19"/>
      <c r="CK1073" s="19" t="s">
        <v>2713</v>
      </c>
      <c r="CL1073" s="19"/>
      <c r="CM1073" s="19"/>
      <c r="CN1073" s="19"/>
      <c r="CO1073" s="19"/>
      <c r="CP1073" s="19"/>
      <c r="CQ1073" s="19"/>
      <c r="CR1073" s="19"/>
      <c r="CS1073" s="19"/>
      <c r="CT1073" s="19"/>
      <c r="CU1073" s="19"/>
      <c r="CV1073" s="19"/>
      <c r="CW1073" s="19"/>
      <c r="CX1073" s="19"/>
      <c r="CY1073" s="19"/>
      <c r="CZ1073" s="19"/>
      <c r="DA1073" s="19"/>
      <c r="DB1073" s="19"/>
      <c r="DC1073" s="19"/>
      <c r="DD1073" s="19"/>
      <c r="DE1073" s="19"/>
      <c r="DF1073" s="19"/>
      <c r="DG1073" s="19"/>
      <c r="DH1073" s="19"/>
      <c r="DI1073" s="19"/>
      <c r="DJ1073" s="19"/>
      <c r="DK1073" s="19"/>
      <c r="DL1073" s="19"/>
      <c r="DM1073" s="19"/>
      <c r="DN1073" s="19"/>
      <c r="DO1073" s="19"/>
      <c r="DP1073" s="19"/>
      <c r="DQ1073" s="19"/>
      <c r="DR1073" s="19"/>
      <c r="DS1073" s="19"/>
      <c r="DT1073" s="19"/>
      <c r="DU1073" s="20"/>
    </row>
    <row r="1074">
      <c r="A1074" s="19" t="s">
        <v>2714</v>
      </c>
      <c r="B1074" s="19"/>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c r="AA1074" s="19"/>
      <c r="AB1074" s="19"/>
      <c r="AC1074" s="19"/>
      <c r="AD1074" s="19"/>
      <c r="AE1074" s="19"/>
      <c r="AF1074" s="19"/>
      <c r="AG1074" s="19"/>
      <c r="AH1074" s="19"/>
      <c r="AI1074" s="19"/>
      <c r="AJ1074" s="19"/>
      <c r="AK1074" s="19"/>
      <c r="AL1074" s="19"/>
      <c r="AM1074" s="19"/>
      <c r="AN1074" s="19"/>
      <c r="AO1074" s="19"/>
      <c r="AP1074" s="19"/>
      <c r="AQ1074" s="19"/>
      <c r="AR1074" s="19"/>
      <c r="AS1074" s="19"/>
      <c r="AT1074" s="19"/>
      <c r="AU1074" s="19"/>
      <c r="AV1074" s="19"/>
      <c r="AW1074" s="19"/>
      <c r="AX1074" s="19"/>
      <c r="AY1074" s="19"/>
      <c r="AZ1074" s="19"/>
      <c r="BA1074" s="19"/>
      <c r="BB1074" s="19"/>
      <c r="BC1074" s="19"/>
      <c r="BD1074" s="19"/>
      <c r="BE1074" s="19"/>
      <c r="BF1074" s="19"/>
      <c r="BG1074" s="19"/>
      <c r="BH1074" s="19"/>
      <c r="BI1074" s="19"/>
      <c r="BJ1074" s="19"/>
      <c r="BK1074" s="19"/>
      <c r="BL1074" s="19"/>
      <c r="BM1074" s="19"/>
      <c r="BN1074" s="19"/>
      <c r="BO1074" s="19"/>
      <c r="BP1074" s="19"/>
      <c r="BQ1074" s="19"/>
      <c r="BR1074" s="19"/>
      <c r="BS1074" s="19"/>
      <c r="BT1074" s="19"/>
      <c r="BU1074" s="19"/>
      <c r="BV1074" s="19"/>
      <c r="BW1074" s="19"/>
      <c r="BX1074" s="19"/>
      <c r="BY1074" s="19"/>
      <c r="BZ1074" s="19"/>
      <c r="CA1074" s="19"/>
      <c r="CB1074" s="19"/>
      <c r="CC1074" s="19"/>
      <c r="CD1074" s="19"/>
      <c r="CE1074" s="19"/>
      <c r="CF1074" s="19"/>
      <c r="CG1074" s="19"/>
      <c r="CH1074" s="19"/>
      <c r="CI1074" s="19"/>
      <c r="CJ1074" s="19"/>
      <c r="CK1074" s="19" t="s">
        <v>2715</v>
      </c>
      <c r="CL1074" s="19"/>
      <c r="CM1074" s="19"/>
      <c r="CN1074" s="19"/>
      <c r="CO1074" s="19"/>
      <c r="CP1074" s="19"/>
      <c r="CQ1074" s="19"/>
      <c r="CR1074" s="19"/>
      <c r="CS1074" s="19"/>
      <c r="CT1074" s="19"/>
      <c r="CU1074" s="19"/>
      <c r="CV1074" s="19"/>
      <c r="CW1074" s="19"/>
      <c r="CX1074" s="19"/>
      <c r="CY1074" s="19"/>
      <c r="CZ1074" s="19"/>
      <c r="DA1074" s="19"/>
      <c r="DB1074" s="19"/>
      <c r="DC1074" s="19"/>
      <c r="DD1074" s="19"/>
      <c r="DE1074" s="19"/>
      <c r="DF1074" s="19"/>
      <c r="DG1074" s="19"/>
      <c r="DH1074" s="19"/>
      <c r="DI1074" s="19"/>
      <c r="DJ1074" s="19"/>
      <c r="DK1074" s="19"/>
      <c r="DL1074" s="19"/>
      <c r="DM1074" s="19"/>
      <c r="DN1074" s="19"/>
      <c r="DO1074" s="19"/>
      <c r="DP1074" s="19"/>
      <c r="DQ1074" s="19"/>
      <c r="DR1074" s="19"/>
      <c r="DS1074" s="19"/>
      <c r="DT1074" s="19"/>
      <c r="DU1074" s="20"/>
    </row>
    <row r="1075">
      <c r="A1075" s="19" t="s">
        <v>2716</v>
      </c>
      <c r="B1075" s="19"/>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c r="AA1075" s="19"/>
      <c r="AB1075" s="19"/>
      <c r="AC1075" s="19"/>
      <c r="AD1075" s="19"/>
      <c r="AE1075" s="19"/>
      <c r="AF1075" s="19"/>
      <c r="AG1075" s="19"/>
      <c r="AH1075" s="19"/>
      <c r="AI1075" s="19"/>
      <c r="AJ1075" s="19"/>
      <c r="AK1075" s="19"/>
      <c r="AL1075" s="19"/>
      <c r="AM1075" s="19"/>
      <c r="AN1075" s="19"/>
      <c r="AO1075" s="19"/>
      <c r="AP1075" s="19"/>
      <c r="AQ1075" s="19"/>
      <c r="AR1075" s="19"/>
      <c r="AS1075" s="19"/>
      <c r="AT1075" s="19"/>
      <c r="AU1075" s="19"/>
      <c r="AV1075" s="19"/>
      <c r="AW1075" s="19"/>
      <c r="AX1075" s="19"/>
      <c r="AY1075" s="19"/>
      <c r="AZ1075" s="19"/>
      <c r="BA1075" s="19"/>
      <c r="BB1075" s="19"/>
      <c r="BC1075" s="19"/>
      <c r="BD1075" s="19"/>
      <c r="BE1075" s="19"/>
      <c r="BF1075" s="19"/>
      <c r="BG1075" s="19"/>
      <c r="BH1075" s="19"/>
      <c r="BI1075" s="19"/>
      <c r="BJ1075" s="19"/>
      <c r="BK1075" s="19"/>
      <c r="BL1075" s="19"/>
      <c r="BM1075" s="19"/>
      <c r="BN1075" s="19"/>
      <c r="BO1075" s="19"/>
      <c r="BP1075" s="19"/>
      <c r="BQ1075" s="19"/>
      <c r="BR1075" s="19"/>
      <c r="BS1075" s="19"/>
      <c r="BT1075" s="19"/>
      <c r="BU1075" s="19"/>
      <c r="BV1075" s="19"/>
      <c r="BW1075" s="19"/>
      <c r="BX1075" s="19"/>
      <c r="BY1075" s="19"/>
      <c r="BZ1075" s="19"/>
      <c r="CA1075" s="19"/>
      <c r="CB1075" s="19"/>
      <c r="CC1075" s="19"/>
      <c r="CD1075" s="19"/>
      <c r="CE1075" s="19"/>
      <c r="CF1075" s="19"/>
      <c r="CG1075" s="19"/>
      <c r="CH1075" s="19"/>
      <c r="CI1075" s="19"/>
      <c r="CJ1075" s="19"/>
      <c r="CK1075" s="19" t="s">
        <v>2717</v>
      </c>
      <c r="CL1075" s="19"/>
      <c r="CM1075" s="19"/>
      <c r="CN1075" s="19"/>
      <c r="CO1075" s="19"/>
      <c r="CP1075" s="19"/>
      <c r="CQ1075" s="19"/>
      <c r="CR1075" s="19"/>
      <c r="CS1075" s="19"/>
      <c r="CT1075" s="19"/>
      <c r="CU1075" s="19"/>
      <c r="CV1075" s="19"/>
      <c r="CW1075" s="19"/>
      <c r="CX1075" s="19"/>
      <c r="CY1075" s="19"/>
      <c r="CZ1075" s="19"/>
      <c r="DA1075" s="19"/>
      <c r="DB1075" s="19"/>
      <c r="DC1075" s="19"/>
      <c r="DD1075" s="19"/>
      <c r="DE1075" s="19"/>
      <c r="DF1075" s="19"/>
      <c r="DG1075" s="19"/>
      <c r="DH1075" s="19"/>
      <c r="DI1075" s="19"/>
      <c r="DJ1075" s="19"/>
      <c r="DK1075" s="19"/>
      <c r="DL1075" s="19"/>
      <c r="DM1075" s="19"/>
      <c r="DN1075" s="19"/>
      <c r="DO1075" s="19"/>
      <c r="DP1075" s="19"/>
      <c r="DQ1075" s="19"/>
      <c r="DR1075" s="19"/>
      <c r="DS1075" s="19"/>
      <c r="DT1075" s="19"/>
      <c r="DU1075" s="20"/>
    </row>
    <row r="1076">
      <c r="A1076" s="19" t="s">
        <v>2718</v>
      </c>
      <c r="B1076" s="19"/>
      <c r="C1076" s="19"/>
      <c r="D1076" s="19"/>
      <c r="E1076" s="19"/>
      <c r="F1076" s="19"/>
      <c r="G1076" s="19"/>
      <c r="H1076" s="19"/>
      <c r="I1076" s="19"/>
      <c r="J1076" s="19"/>
      <c r="K1076" s="19"/>
      <c r="L1076" s="19"/>
      <c r="M1076" s="19"/>
      <c r="N1076" s="19"/>
      <c r="O1076" s="19"/>
      <c r="P1076" s="19"/>
      <c r="Q1076" s="19"/>
      <c r="R1076" s="19"/>
      <c r="S1076" s="19"/>
      <c r="T1076" s="19"/>
      <c r="U1076" s="19"/>
      <c r="V1076" s="19"/>
      <c r="W1076" s="19"/>
      <c r="X1076" s="19"/>
      <c r="Y1076" s="19"/>
      <c r="Z1076" s="19"/>
      <c r="AA1076" s="19"/>
      <c r="AB1076" s="19"/>
      <c r="AC1076" s="19"/>
      <c r="AD1076" s="19"/>
      <c r="AE1076" s="19"/>
      <c r="AF1076" s="19"/>
      <c r="AG1076" s="19"/>
      <c r="AH1076" s="19"/>
      <c r="AI1076" s="19"/>
      <c r="AJ1076" s="19"/>
      <c r="AK1076" s="19"/>
      <c r="AL1076" s="19"/>
      <c r="AM1076" s="19"/>
      <c r="AN1076" s="19"/>
      <c r="AO1076" s="19"/>
      <c r="AP1076" s="19"/>
      <c r="AQ1076" s="19"/>
      <c r="AR1076" s="19"/>
      <c r="AS1076" s="19"/>
      <c r="AT1076" s="19"/>
      <c r="AU1076" s="19"/>
      <c r="AV1076" s="19"/>
      <c r="AW1076" s="19"/>
      <c r="AX1076" s="19"/>
      <c r="AY1076" s="19"/>
      <c r="AZ1076" s="19"/>
      <c r="BA1076" s="19"/>
      <c r="BB1076" s="19"/>
      <c r="BC1076" s="19"/>
      <c r="BD1076" s="19"/>
      <c r="BE1076" s="19"/>
      <c r="BF1076" s="19"/>
      <c r="BG1076" s="19"/>
      <c r="BH1076" s="19"/>
      <c r="BI1076" s="19"/>
      <c r="BJ1076" s="19"/>
      <c r="BK1076" s="19"/>
      <c r="BL1076" s="19"/>
      <c r="BM1076" s="19"/>
      <c r="BN1076" s="19"/>
      <c r="BO1076" s="19"/>
      <c r="BP1076" s="19"/>
      <c r="BQ1076" s="19"/>
      <c r="BR1076" s="19"/>
      <c r="BS1076" s="19"/>
      <c r="BT1076" s="19"/>
      <c r="BU1076" s="19"/>
      <c r="BV1076" s="19"/>
      <c r="BW1076" s="19"/>
      <c r="BX1076" s="19"/>
      <c r="BY1076" s="19"/>
      <c r="BZ1076" s="19"/>
      <c r="CA1076" s="19"/>
      <c r="CB1076" s="19"/>
      <c r="CC1076" s="19"/>
      <c r="CD1076" s="19"/>
      <c r="CE1076" s="19"/>
      <c r="CF1076" s="19"/>
      <c r="CG1076" s="19"/>
      <c r="CH1076" s="19"/>
      <c r="CI1076" s="19"/>
      <c r="CJ1076" s="19"/>
      <c r="CK1076" s="19" t="s">
        <v>2719</v>
      </c>
      <c r="CL1076" s="19"/>
      <c r="CM1076" s="19"/>
      <c r="CN1076" s="19"/>
      <c r="CO1076" s="19"/>
      <c r="CP1076" s="19"/>
      <c r="CQ1076" s="19"/>
      <c r="CR1076" s="19"/>
      <c r="CS1076" s="19"/>
      <c r="CT1076" s="19"/>
      <c r="CU1076" s="19"/>
      <c r="CV1076" s="19"/>
      <c r="CW1076" s="19"/>
      <c r="CX1076" s="19"/>
      <c r="CY1076" s="19"/>
      <c r="CZ1076" s="19"/>
      <c r="DA1076" s="19"/>
      <c r="DB1076" s="19"/>
      <c r="DC1076" s="19"/>
      <c r="DD1076" s="19"/>
      <c r="DE1076" s="19"/>
      <c r="DF1076" s="19"/>
      <c r="DG1076" s="19"/>
      <c r="DH1076" s="19"/>
      <c r="DI1076" s="19"/>
      <c r="DJ1076" s="19"/>
      <c r="DK1076" s="19"/>
      <c r="DL1076" s="19"/>
      <c r="DM1076" s="19"/>
      <c r="DN1076" s="19"/>
      <c r="DO1076" s="19"/>
      <c r="DP1076" s="19"/>
      <c r="DQ1076" s="19"/>
      <c r="DR1076" s="19"/>
      <c r="DS1076" s="19"/>
      <c r="DT1076" s="19"/>
      <c r="DU1076" s="20"/>
    </row>
    <row r="1077">
      <c r="A1077" s="19" t="s">
        <v>2720</v>
      </c>
      <c r="B1077" s="19"/>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c r="Z1077" s="19"/>
      <c r="AA1077" s="19"/>
      <c r="AB1077" s="19"/>
      <c r="AC1077" s="19"/>
      <c r="AD1077" s="19"/>
      <c r="AE1077" s="19"/>
      <c r="AF1077" s="19"/>
      <c r="AG1077" s="19"/>
      <c r="AH1077" s="19"/>
      <c r="AI1077" s="19"/>
      <c r="AJ1077" s="19"/>
      <c r="AK1077" s="19"/>
      <c r="AL1077" s="19"/>
      <c r="AM1077" s="19"/>
      <c r="AN1077" s="19"/>
      <c r="AO1077" s="19"/>
      <c r="AP1077" s="19"/>
      <c r="AQ1077" s="19"/>
      <c r="AR1077" s="19"/>
      <c r="AS1077" s="19"/>
      <c r="AT1077" s="19"/>
      <c r="AU1077" s="19"/>
      <c r="AV1077" s="19"/>
      <c r="AW1077" s="19"/>
      <c r="AX1077" s="19"/>
      <c r="AY1077" s="19"/>
      <c r="AZ1077" s="19"/>
      <c r="BA1077" s="19"/>
      <c r="BB1077" s="19"/>
      <c r="BC1077" s="19"/>
      <c r="BD1077" s="19"/>
      <c r="BE1077" s="19"/>
      <c r="BF1077" s="19"/>
      <c r="BG1077" s="19"/>
      <c r="BH1077" s="19"/>
      <c r="BI1077" s="19"/>
      <c r="BJ1077" s="19"/>
      <c r="BK1077" s="19"/>
      <c r="BL1077" s="19"/>
      <c r="BM1077" s="19"/>
      <c r="BN1077" s="19"/>
      <c r="BO1077" s="19"/>
      <c r="BP1077" s="19"/>
      <c r="BQ1077" s="19"/>
      <c r="BR1077" s="19"/>
      <c r="BS1077" s="19"/>
      <c r="BT1077" s="19"/>
      <c r="BU1077" s="19"/>
      <c r="BV1077" s="19"/>
      <c r="BW1077" s="19"/>
      <c r="BX1077" s="19"/>
      <c r="BY1077" s="19"/>
      <c r="BZ1077" s="19"/>
      <c r="CA1077" s="19"/>
      <c r="CB1077" s="19"/>
      <c r="CC1077" s="19"/>
      <c r="CD1077" s="19"/>
      <c r="CE1077" s="19"/>
      <c r="CF1077" s="19"/>
      <c r="CG1077" s="19"/>
      <c r="CH1077" s="19"/>
      <c r="CI1077" s="19"/>
      <c r="CJ1077" s="19"/>
      <c r="CK1077" s="19" t="s">
        <v>2721</v>
      </c>
      <c r="CL1077" s="19"/>
      <c r="CM1077" s="19"/>
      <c r="CN1077" s="19"/>
      <c r="CO1077" s="19"/>
      <c r="CP1077" s="19"/>
      <c r="CQ1077" s="19"/>
      <c r="CR1077" s="19"/>
      <c r="CS1077" s="19"/>
      <c r="CT1077" s="19"/>
      <c r="CU1077" s="19"/>
      <c r="CV1077" s="19"/>
      <c r="CW1077" s="19"/>
      <c r="CX1077" s="19"/>
      <c r="CY1077" s="19"/>
      <c r="CZ1077" s="19"/>
      <c r="DA1077" s="19"/>
      <c r="DB1077" s="19"/>
      <c r="DC1077" s="19"/>
      <c r="DD1077" s="19"/>
      <c r="DE1077" s="19"/>
      <c r="DF1077" s="19"/>
      <c r="DG1077" s="19"/>
      <c r="DH1077" s="19"/>
      <c r="DI1077" s="19"/>
      <c r="DJ1077" s="19"/>
      <c r="DK1077" s="19"/>
      <c r="DL1077" s="19"/>
      <c r="DM1077" s="19"/>
      <c r="DN1077" s="19"/>
      <c r="DO1077" s="19"/>
      <c r="DP1077" s="19"/>
      <c r="DQ1077" s="19"/>
      <c r="DR1077" s="19"/>
      <c r="DS1077" s="19"/>
      <c r="DT1077" s="19"/>
      <c r="DU1077" s="20"/>
    </row>
    <row r="1078">
      <c r="A1078" s="19" t="s">
        <v>2722</v>
      </c>
      <c r="B1078" s="19"/>
      <c r="C1078" s="19"/>
      <c r="D1078" s="19"/>
      <c r="E1078" s="19"/>
      <c r="F1078" s="19"/>
      <c r="G1078" s="19"/>
      <c r="H1078" s="19"/>
      <c r="I1078" s="19"/>
      <c r="J1078" s="19"/>
      <c r="K1078" s="19"/>
      <c r="L1078" s="19"/>
      <c r="M1078" s="19"/>
      <c r="N1078" s="19"/>
      <c r="O1078" s="19"/>
      <c r="P1078" s="19"/>
      <c r="Q1078" s="19"/>
      <c r="R1078" s="19"/>
      <c r="S1078" s="19"/>
      <c r="T1078" s="19"/>
      <c r="U1078" s="19"/>
      <c r="V1078" s="19"/>
      <c r="W1078" s="19"/>
      <c r="X1078" s="19"/>
      <c r="Y1078" s="19"/>
      <c r="Z1078" s="19"/>
      <c r="AA1078" s="19"/>
      <c r="AB1078" s="19"/>
      <c r="AC1078" s="19"/>
      <c r="AD1078" s="19"/>
      <c r="AE1078" s="19"/>
      <c r="AF1078" s="19"/>
      <c r="AG1078" s="19"/>
      <c r="AH1078" s="19"/>
      <c r="AI1078" s="19"/>
      <c r="AJ1078" s="19"/>
      <c r="AK1078" s="19"/>
      <c r="AL1078" s="19"/>
      <c r="AM1078" s="19"/>
      <c r="AN1078" s="19"/>
      <c r="AO1078" s="19"/>
      <c r="AP1078" s="19"/>
      <c r="AQ1078" s="19"/>
      <c r="AR1078" s="19"/>
      <c r="AS1078" s="19"/>
      <c r="AT1078" s="19"/>
      <c r="AU1078" s="19"/>
      <c r="AV1078" s="19"/>
      <c r="AW1078" s="19"/>
      <c r="AX1078" s="19"/>
      <c r="AY1078" s="19"/>
      <c r="AZ1078" s="19"/>
      <c r="BA1078" s="19"/>
      <c r="BB1078" s="19"/>
      <c r="BC1078" s="19"/>
      <c r="BD1078" s="19"/>
      <c r="BE1078" s="19"/>
      <c r="BF1078" s="19"/>
      <c r="BG1078" s="19"/>
      <c r="BH1078" s="19"/>
      <c r="BI1078" s="19"/>
      <c r="BJ1078" s="19"/>
      <c r="BK1078" s="19"/>
      <c r="BL1078" s="19"/>
      <c r="BM1078" s="19"/>
      <c r="BN1078" s="19"/>
      <c r="BO1078" s="19"/>
      <c r="BP1078" s="19"/>
      <c r="BQ1078" s="19"/>
      <c r="BR1078" s="19"/>
      <c r="BS1078" s="19"/>
      <c r="BT1078" s="19"/>
      <c r="BU1078" s="19"/>
      <c r="BV1078" s="19"/>
      <c r="BW1078" s="19"/>
      <c r="BX1078" s="19"/>
      <c r="BY1078" s="19"/>
      <c r="BZ1078" s="19"/>
      <c r="CA1078" s="19"/>
      <c r="CB1078" s="19"/>
      <c r="CC1078" s="19"/>
      <c r="CD1078" s="19"/>
      <c r="CE1078" s="19"/>
      <c r="CF1078" s="19"/>
      <c r="CG1078" s="19"/>
      <c r="CH1078" s="19"/>
      <c r="CI1078" s="19"/>
      <c r="CJ1078" s="19"/>
      <c r="CK1078" s="19" t="s">
        <v>2723</v>
      </c>
      <c r="CL1078" s="19"/>
      <c r="CM1078" s="19"/>
      <c r="CN1078" s="19"/>
      <c r="CO1078" s="19"/>
      <c r="CP1078" s="19"/>
      <c r="CQ1078" s="19"/>
      <c r="CR1078" s="19"/>
      <c r="CS1078" s="19"/>
      <c r="CT1078" s="19"/>
      <c r="CU1078" s="19"/>
      <c r="CV1078" s="19"/>
      <c r="CW1078" s="19"/>
      <c r="CX1078" s="19"/>
      <c r="CY1078" s="19"/>
      <c r="CZ1078" s="19"/>
      <c r="DA1078" s="19"/>
      <c r="DB1078" s="19"/>
      <c r="DC1078" s="19"/>
      <c r="DD1078" s="19"/>
      <c r="DE1078" s="19"/>
      <c r="DF1078" s="19"/>
      <c r="DG1078" s="19"/>
      <c r="DH1078" s="19"/>
      <c r="DI1078" s="19"/>
      <c r="DJ1078" s="19"/>
      <c r="DK1078" s="19"/>
      <c r="DL1078" s="19"/>
      <c r="DM1078" s="19"/>
      <c r="DN1078" s="19"/>
      <c r="DO1078" s="19"/>
      <c r="DP1078" s="19"/>
      <c r="DQ1078" s="19"/>
      <c r="DR1078" s="19"/>
      <c r="DS1078" s="19"/>
      <c r="DT1078" s="19"/>
      <c r="DU1078" s="20"/>
    </row>
    <row r="1079">
      <c r="A1079" s="19" t="s">
        <v>2724</v>
      </c>
      <c r="B1079" s="19"/>
      <c r="C1079" s="19"/>
      <c r="D1079" s="19"/>
      <c r="E1079" s="19"/>
      <c r="F1079" s="19"/>
      <c r="G1079" s="19"/>
      <c r="H1079" s="19"/>
      <c r="I1079" s="19"/>
      <c r="J1079" s="19"/>
      <c r="K1079" s="19"/>
      <c r="L1079" s="19"/>
      <c r="M1079" s="19"/>
      <c r="N1079" s="19"/>
      <c r="O1079" s="19"/>
      <c r="P1079" s="19"/>
      <c r="Q1079" s="19"/>
      <c r="R1079" s="19"/>
      <c r="S1079" s="19"/>
      <c r="T1079" s="19"/>
      <c r="U1079" s="19"/>
      <c r="V1079" s="19"/>
      <c r="W1079" s="19"/>
      <c r="X1079" s="19"/>
      <c r="Y1079" s="19"/>
      <c r="Z1079" s="19"/>
      <c r="AA1079" s="19"/>
      <c r="AB1079" s="19"/>
      <c r="AC1079" s="19"/>
      <c r="AD1079" s="19"/>
      <c r="AE1079" s="19"/>
      <c r="AF1079" s="19"/>
      <c r="AG1079" s="19"/>
      <c r="AH1079" s="19"/>
      <c r="AI1079" s="19"/>
      <c r="AJ1079" s="19"/>
      <c r="AK1079" s="19"/>
      <c r="AL1079" s="19"/>
      <c r="AM1079" s="19"/>
      <c r="AN1079" s="19"/>
      <c r="AO1079" s="19"/>
      <c r="AP1079" s="19"/>
      <c r="AQ1079" s="19"/>
      <c r="AR1079" s="19"/>
      <c r="AS1079" s="19"/>
      <c r="AT1079" s="19"/>
      <c r="AU1079" s="19"/>
      <c r="AV1079" s="19"/>
      <c r="AW1079" s="19"/>
      <c r="AX1079" s="19"/>
      <c r="AY1079" s="19"/>
      <c r="AZ1079" s="19"/>
      <c r="BA1079" s="19"/>
      <c r="BB1079" s="19"/>
      <c r="BC1079" s="19"/>
      <c r="BD1079" s="19"/>
      <c r="BE1079" s="19"/>
      <c r="BF1079" s="19"/>
      <c r="BG1079" s="19"/>
      <c r="BH1079" s="19"/>
      <c r="BI1079" s="19"/>
      <c r="BJ1079" s="19"/>
      <c r="BK1079" s="19"/>
      <c r="BL1079" s="19"/>
      <c r="BM1079" s="19"/>
      <c r="BN1079" s="19"/>
      <c r="BO1079" s="19"/>
      <c r="BP1079" s="19"/>
      <c r="BQ1079" s="19"/>
      <c r="BR1079" s="19"/>
      <c r="BS1079" s="19"/>
      <c r="BT1079" s="19"/>
      <c r="BU1079" s="19"/>
      <c r="BV1079" s="19"/>
      <c r="BW1079" s="19"/>
      <c r="BX1079" s="19"/>
      <c r="BY1079" s="19"/>
      <c r="BZ1079" s="19"/>
      <c r="CA1079" s="19"/>
      <c r="CB1079" s="19"/>
      <c r="CC1079" s="19"/>
      <c r="CD1079" s="19"/>
      <c r="CE1079" s="19"/>
      <c r="CF1079" s="19"/>
      <c r="CG1079" s="19"/>
      <c r="CH1079" s="19"/>
      <c r="CI1079" s="19"/>
      <c r="CJ1079" s="19"/>
      <c r="CK1079" s="19" t="s">
        <v>2725</v>
      </c>
      <c r="CL1079" s="19"/>
      <c r="CM1079" s="19"/>
      <c r="CN1079" s="19"/>
      <c r="CO1079" s="19"/>
      <c r="CP1079" s="19"/>
      <c r="CQ1079" s="19"/>
      <c r="CR1079" s="19"/>
      <c r="CS1079" s="19"/>
      <c r="CT1079" s="19"/>
      <c r="CU1079" s="19"/>
      <c r="CV1079" s="19"/>
      <c r="CW1079" s="19"/>
      <c r="CX1079" s="19"/>
      <c r="CY1079" s="19"/>
      <c r="CZ1079" s="19"/>
      <c r="DA1079" s="19"/>
      <c r="DB1079" s="19"/>
      <c r="DC1079" s="19"/>
      <c r="DD1079" s="19"/>
      <c r="DE1079" s="19"/>
      <c r="DF1079" s="19"/>
      <c r="DG1079" s="19"/>
      <c r="DH1079" s="19"/>
      <c r="DI1079" s="19"/>
      <c r="DJ1079" s="19"/>
      <c r="DK1079" s="19"/>
      <c r="DL1079" s="19"/>
      <c r="DM1079" s="19"/>
      <c r="DN1079" s="19"/>
      <c r="DO1079" s="19"/>
      <c r="DP1079" s="19"/>
      <c r="DQ1079" s="19"/>
      <c r="DR1079" s="19"/>
      <c r="DS1079" s="19"/>
      <c r="DT1079" s="19"/>
      <c r="DU1079" s="20"/>
    </row>
    <row r="1080">
      <c r="A1080" s="19" t="s">
        <v>2726</v>
      </c>
      <c r="B1080" s="19"/>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c r="AA1080" s="19"/>
      <c r="AB1080" s="19"/>
      <c r="AC1080" s="19"/>
      <c r="AD1080" s="19"/>
      <c r="AE1080" s="19"/>
      <c r="AF1080" s="19"/>
      <c r="AG1080" s="19"/>
      <c r="AH1080" s="19"/>
      <c r="AI1080" s="19"/>
      <c r="AJ1080" s="19"/>
      <c r="AK1080" s="19"/>
      <c r="AL1080" s="19"/>
      <c r="AM1080" s="19"/>
      <c r="AN1080" s="19"/>
      <c r="AO1080" s="19"/>
      <c r="AP1080" s="19"/>
      <c r="AQ1080" s="19"/>
      <c r="AR1080" s="19"/>
      <c r="AS1080" s="19"/>
      <c r="AT1080" s="19"/>
      <c r="AU1080" s="19"/>
      <c r="AV1080" s="19"/>
      <c r="AW1080" s="19"/>
      <c r="AX1080" s="19"/>
      <c r="AY1080" s="19"/>
      <c r="AZ1080" s="19"/>
      <c r="BA1080" s="19"/>
      <c r="BB1080" s="19"/>
      <c r="BC1080" s="19"/>
      <c r="BD1080" s="19"/>
      <c r="BE1080" s="19"/>
      <c r="BF1080" s="19"/>
      <c r="BG1080" s="19"/>
      <c r="BH1080" s="19"/>
      <c r="BI1080" s="19"/>
      <c r="BJ1080" s="19"/>
      <c r="BK1080" s="19"/>
      <c r="BL1080" s="19"/>
      <c r="BM1080" s="19"/>
      <c r="BN1080" s="19"/>
      <c r="BO1080" s="19"/>
      <c r="BP1080" s="19"/>
      <c r="BQ1080" s="19"/>
      <c r="BR1080" s="19"/>
      <c r="BS1080" s="19"/>
      <c r="BT1080" s="19"/>
      <c r="BU1080" s="19"/>
      <c r="BV1080" s="19"/>
      <c r="BW1080" s="19"/>
      <c r="BX1080" s="19"/>
      <c r="BY1080" s="19"/>
      <c r="BZ1080" s="19"/>
      <c r="CA1080" s="19"/>
      <c r="CB1080" s="19"/>
      <c r="CC1080" s="19"/>
      <c r="CD1080" s="19"/>
      <c r="CE1080" s="19"/>
      <c r="CF1080" s="19"/>
      <c r="CG1080" s="19"/>
      <c r="CH1080" s="19"/>
      <c r="CI1080" s="19"/>
      <c r="CJ1080" s="19"/>
      <c r="CK1080" s="19" t="s">
        <v>2727</v>
      </c>
      <c r="CL1080" s="19"/>
      <c r="CM1080" s="19"/>
      <c r="CN1080" s="19"/>
      <c r="CO1080" s="19"/>
      <c r="CP1080" s="19"/>
      <c r="CQ1080" s="19"/>
      <c r="CR1080" s="19"/>
      <c r="CS1080" s="19"/>
      <c r="CT1080" s="19"/>
      <c r="CU1080" s="19"/>
      <c r="CV1080" s="19"/>
      <c r="CW1080" s="19"/>
      <c r="CX1080" s="19"/>
      <c r="CY1080" s="19"/>
      <c r="CZ1080" s="19"/>
      <c r="DA1080" s="19"/>
      <c r="DB1080" s="19"/>
      <c r="DC1080" s="19"/>
      <c r="DD1080" s="19"/>
      <c r="DE1080" s="19"/>
      <c r="DF1080" s="19"/>
      <c r="DG1080" s="19"/>
      <c r="DH1080" s="19"/>
      <c r="DI1080" s="19"/>
      <c r="DJ1080" s="19"/>
      <c r="DK1080" s="19"/>
      <c r="DL1080" s="19"/>
      <c r="DM1080" s="19"/>
      <c r="DN1080" s="19"/>
      <c r="DO1080" s="19"/>
      <c r="DP1080" s="19"/>
      <c r="DQ1080" s="19"/>
      <c r="DR1080" s="19"/>
      <c r="DS1080" s="19"/>
      <c r="DT1080" s="19"/>
      <c r="DU1080" s="20"/>
    </row>
    <row r="1081">
      <c r="A1081" s="19" t="s">
        <v>2728</v>
      </c>
      <c r="B1081" s="19"/>
      <c r="C1081" s="19"/>
      <c r="D1081" s="19"/>
      <c r="E1081" s="19"/>
      <c r="F1081" s="19"/>
      <c r="G1081" s="19"/>
      <c r="H1081" s="19"/>
      <c r="I1081" s="19"/>
      <c r="J1081" s="19"/>
      <c r="K1081" s="19"/>
      <c r="L1081" s="19"/>
      <c r="M1081" s="19"/>
      <c r="N1081" s="19"/>
      <c r="O1081" s="19"/>
      <c r="P1081" s="19"/>
      <c r="Q1081" s="19"/>
      <c r="R1081" s="19"/>
      <c r="S1081" s="19"/>
      <c r="T1081" s="19"/>
      <c r="U1081" s="19"/>
      <c r="V1081" s="19"/>
      <c r="W1081" s="19"/>
      <c r="X1081" s="19"/>
      <c r="Y1081" s="19"/>
      <c r="Z1081" s="19"/>
      <c r="AA1081" s="19"/>
      <c r="AB1081" s="19"/>
      <c r="AC1081" s="19"/>
      <c r="AD1081" s="19"/>
      <c r="AE1081" s="19"/>
      <c r="AF1081" s="19"/>
      <c r="AG1081" s="19"/>
      <c r="AH1081" s="19"/>
      <c r="AI1081" s="19"/>
      <c r="AJ1081" s="19"/>
      <c r="AK1081" s="19"/>
      <c r="AL1081" s="19"/>
      <c r="AM1081" s="19"/>
      <c r="AN1081" s="19"/>
      <c r="AO1081" s="19"/>
      <c r="AP1081" s="19"/>
      <c r="AQ1081" s="19"/>
      <c r="AR1081" s="19"/>
      <c r="AS1081" s="19"/>
      <c r="AT1081" s="19"/>
      <c r="AU1081" s="19"/>
      <c r="AV1081" s="19"/>
      <c r="AW1081" s="19"/>
      <c r="AX1081" s="19"/>
      <c r="AY1081" s="19"/>
      <c r="AZ1081" s="19"/>
      <c r="BA1081" s="19"/>
      <c r="BB1081" s="19"/>
      <c r="BC1081" s="19"/>
      <c r="BD1081" s="19"/>
      <c r="BE1081" s="19"/>
      <c r="BF1081" s="19"/>
      <c r="BG1081" s="19"/>
      <c r="BH1081" s="19"/>
      <c r="BI1081" s="19"/>
      <c r="BJ1081" s="19"/>
      <c r="BK1081" s="19"/>
      <c r="BL1081" s="19"/>
      <c r="BM1081" s="19"/>
      <c r="BN1081" s="19"/>
      <c r="BO1081" s="19"/>
      <c r="BP1081" s="19"/>
      <c r="BQ1081" s="19"/>
      <c r="BR1081" s="19"/>
      <c r="BS1081" s="19"/>
      <c r="BT1081" s="19"/>
      <c r="BU1081" s="19"/>
      <c r="BV1081" s="19"/>
      <c r="BW1081" s="19"/>
      <c r="BX1081" s="19"/>
      <c r="BY1081" s="19"/>
      <c r="BZ1081" s="19"/>
      <c r="CA1081" s="19"/>
      <c r="CB1081" s="19"/>
      <c r="CC1081" s="19"/>
      <c r="CD1081" s="19"/>
      <c r="CE1081" s="19"/>
      <c r="CF1081" s="19"/>
      <c r="CG1081" s="19"/>
      <c r="CH1081" s="19"/>
      <c r="CI1081" s="19"/>
      <c r="CJ1081" s="19"/>
      <c r="CK1081" s="19" t="s">
        <v>2729</v>
      </c>
      <c r="CL1081" s="19"/>
      <c r="CM1081" s="19"/>
      <c r="CN1081" s="19"/>
      <c r="CO1081" s="19"/>
      <c r="CP1081" s="19"/>
      <c r="CQ1081" s="19"/>
      <c r="CR1081" s="19"/>
      <c r="CS1081" s="19"/>
      <c r="CT1081" s="19"/>
      <c r="CU1081" s="19"/>
      <c r="CV1081" s="19"/>
      <c r="CW1081" s="19"/>
      <c r="CX1081" s="19"/>
      <c r="CY1081" s="19"/>
      <c r="CZ1081" s="19"/>
      <c r="DA1081" s="19"/>
      <c r="DB1081" s="19"/>
      <c r="DC1081" s="19"/>
      <c r="DD1081" s="19"/>
      <c r="DE1081" s="19"/>
      <c r="DF1081" s="19"/>
      <c r="DG1081" s="19"/>
      <c r="DH1081" s="19"/>
      <c r="DI1081" s="19"/>
      <c r="DJ1081" s="19"/>
      <c r="DK1081" s="19"/>
      <c r="DL1081" s="19"/>
      <c r="DM1081" s="19"/>
      <c r="DN1081" s="19"/>
      <c r="DO1081" s="19"/>
      <c r="DP1081" s="19"/>
      <c r="DQ1081" s="19"/>
      <c r="DR1081" s="19"/>
      <c r="DS1081" s="19"/>
      <c r="DT1081" s="19"/>
      <c r="DU1081" s="20"/>
    </row>
    <row r="1082">
      <c r="A1082" s="19" t="s">
        <v>2730</v>
      </c>
      <c r="B1082" s="19"/>
      <c r="C1082" s="19"/>
      <c r="D1082" s="19"/>
      <c r="E1082" s="19"/>
      <c r="F1082" s="19"/>
      <c r="G1082" s="19"/>
      <c r="H1082" s="19"/>
      <c r="I1082" s="19"/>
      <c r="J1082" s="19"/>
      <c r="K1082" s="19"/>
      <c r="L1082" s="19"/>
      <c r="M1082" s="19"/>
      <c r="N1082" s="19"/>
      <c r="O1082" s="19"/>
      <c r="P1082" s="19"/>
      <c r="Q1082" s="19"/>
      <c r="R1082" s="19"/>
      <c r="S1082" s="19"/>
      <c r="T1082" s="19"/>
      <c r="U1082" s="19"/>
      <c r="V1082" s="19"/>
      <c r="W1082" s="19"/>
      <c r="X1082" s="19"/>
      <c r="Y1082" s="19"/>
      <c r="Z1082" s="19"/>
      <c r="AA1082" s="19"/>
      <c r="AB1082" s="19"/>
      <c r="AC1082" s="19"/>
      <c r="AD1082" s="19"/>
      <c r="AE1082" s="19"/>
      <c r="AF1082" s="19"/>
      <c r="AG1082" s="19"/>
      <c r="AH1082" s="19"/>
      <c r="AI1082" s="19"/>
      <c r="AJ1082" s="19"/>
      <c r="AK1082" s="19"/>
      <c r="AL1082" s="19"/>
      <c r="AM1082" s="19"/>
      <c r="AN1082" s="19"/>
      <c r="AO1082" s="19"/>
      <c r="AP1082" s="19"/>
      <c r="AQ1082" s="19"/>
      <c r="AR1082" s="19"/>
      <c r="AS1082" s="19"/>
      <c r="AT1082" s="19"/>
      <c r="AU1082" s="19"/>
      <c r="AV1082" s="19"/>
      <c r="AW1082" s="19"/>
      <c r="AX1082" s="19"/>
      <c r="AY1082" s="19"/>
      <c r="AZ1082" s="19"/>
      <c r="BA1082" s="19"/>
      <c r="BB1082" s="19"/>
      <c r="BC1082" s="19"/>
      <c r="BD1082" s="19"/>
      <c r="BE1082" s="19"/>
      <c r="BF1082" s="19"/>
      <c r="BG1082" s="19"/>
      <c r="BH1082" s="19"/>
      <c r="BI1082" s="19"/>
      <c r="BJ1082" s="19"/>
      <c r="BK1082" s="19"/>
      <c r="BL1082" s="19"/>
      <c r="BM1082" s="19"/>
      <c r="BN1082" s="19"/>
      <c r="BO1082" s="19"/>
      <c r="BP1082" s="19"/>
      <c r="BQ1082" s="19"/>
      <c r="BR1082" s="19"/>
      <c r="BS1082" s="19"/>
      <c r="BT1082" s="19"/>
      <c r="BU1082" s="19"/>
      <c r="BV1082" s="19"/>
      <c r="BW1082" s="19"/>
      <c r="BX1082" s="19"/>
      <c r="BY1082" s="19"/>
      <c r="BZ1082" s="19"/>
      <c r="CA1082" s="19"/>
      <c r="CB1082" s="19"/>
      <c r="CC1082" s="19"/>
      <c r="CD1082" s="19"/>
      <c r="CE1082" s="19"/>
      <c r="CF1082" s="19"/>
      <c r="CG1082" s="19"/>
      <c r="CH1082" s="19"/>
      <c r="CI1082" s="19"/>
      <c r="CJ1082" s="19"/>
      <c r="CK1082" s="19" t="s">
        <v>2731</v>
      </c>
      <c r="CL1082" s="19"/>
      <c r="CM1082" s="19"/>
      <c r="CN1082" s="19"/>
      <c r="CO1082" s="19"/>
      <c r="CP1082" s="19"/>
      <c r="CQ1082" s="19"/>
      <c r="CR1082" s="19"/>
      <c r="CS1082" s="19"/>
      <c r="CT1082" s="19"/>
      <c r="CU1082" s="19"/>
      <c r="CV1082" s="19"/>
      <c r="CW1082" s="19"/>
      <c r="CX1082" s="19"/>
      <c r="CY1082" s="19"/>
      <c r="CZ1082" s="19"/>
      <c r="DA1082" s="19"/>
      <c r="DB1082" s="19"/>
      <c r="DC1082" s="19"/>
      <c r="DD1082" s="19"/>
      <c r="DE1082" s="19"/>
      <c r="DF1082" s="19"/>
      <c r="DG1082" s="19"/>
      <c r="DH1082" s="19"/>
      <c r="DI1082" s="19"/>
      <c r="DJ1082" s="19"/>
      <c r="DK1082" s="19"/>
      <c r="DL1082" s="19"/>
      <c r="DM1082" s="19"/>
      <c r="DN1082" s="19"/>
      <c r="DO1082" s="19"/>
      <c r="DP1082" s="19"/>
      <c r="DQ1082" s="19"/>
      <c r="DR1082" s="19"/>
      <c r="DS1082" s="19"/>
      <c r="DT1082" s="19"/>
      <c r="DU1082" s="20"/>
    </row>
    <row r="1083">
      <c r="A1083" s="19" t="s">
        <v>2732</v>
      </c>
      <c r="B1083" s="19"/>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c r="Z1083" s="19"/>
      <c r="AA1083" s="19"/>
      <c r="AB1083" s="19"/>
      <c r="AC1083" s="19"/>
      <c r="AD1083" s="19"/>
      <c r="AE1083" s="19"/>
      <c r="AF1083" s="19"/>
      <c r="AG1083" s="19"/>
      <c r="AH1083" s="19"/>
      <c r="AI1083" s="19"/>
      <c r="AJ1083" s="19"/>
      <c r="AK1083" s="19"/>
      <c r="AL1083" s="19"/>
      <c r="AM1083" s="19"/>
      <c r="AN1083" s="19"/>
      <c r="AO1083" s="19"/>
      <c r="AP1083" s="19"/>
      <c r="AQ1083" s="19"/>
      <c r="AR1083" s="19"/>
      <c r="AS1083" s="19"/>
      <c r="AT1083" s="19"/>
      <c r="AU1083" s="19"/>
      <c r="AV1083" s="19"/>
      <c r="AW1083" s="19"/>
      <c r="AX1083" s="19"/>
      <c r="AY1083" s="19"/>
      <c r="AZ1083" s="19"/>
      <c r="BA1083" s="19"/>
      <c r="BB1083" s="19"/>
      <c r="BC1083" s="19"/>
      <c r="BD1083" s="19"/>
      <c r="BE1083" s="19"/>
      <c r="BF1083" s="19"/>
      <c r="BG1083" s="19"/>
      <c r="BH1083" s="19"/>
      <c r="BI1083" s="19"/>
      <c r="BJ1083" s="19"/>
      <c r="BK1083" s="19"/>
      <c r="BL1083" s="19"/>
      <c r="BM1083" s="19"/>
      <c r="BN1083" s="19"/>
      <c r="BO1083" s="19"/>
      <c r="BP1083" s="19"/>
      <c r="BQ1083" s="19"/>
      <c r="BR1083" s="19"/>
      <c r="BS1083" s="19"/>
      <c r="BT1083" s="19"/>
      <c r="BU1083" s="19"/>
      <c r="BV1083" s="19"/>
      <c r="BW1083" s="19"/>
      <c r="BX1083" s="19"/>
      <c r="BY1083" s="19"/>
      <c r="BZ1083" s="19"/>
      <c r="CA1083" s="19"/>
      <c r="CB1083" s="19"/>
      <c r="CC1083" s="19"/>
      <c r="CD1083" s="19"/>
      <c r="CE1083" s="19"/>
      <c r="CF1083" s="19"/>
      <c r="CG1083" s="19"/>
      <c r="CH1083" s="19"/>
      <c r="CI1083" s="19"/>
      <c r="CJ1083" s="19"/>
      <c r="CK1083" s="19" t="s">
        <v>2733</v>
      </c>
      <c r="CL1083" s="19"/>
      <c r="CM1083" s="19"/>
      <c r="CN1083" s="19"/>
      <c r="CO1083" s="19"/>
      <c r="CP1083" s="19"/>
      <c r="CQ1083" s="19"/>
      <c r="CR1083" s="19"/>
      <c r="CS1083" s="19"/>
      <c r="CT1083" s="19"/>
      <c r="CU1083" s="19"/>
      <c r="CV1083" s="19"/>
      <c r="CW1083" s="19"/>
      <c r="CX1083" s="19"/>
      <c r="CY1083" s="19"/>
      <c r="CZ1083" s="19"/>
      <c r="DA1083" s="19"/>
      <c r="DB1083" s="19"/>
      <c r="DC1083" s="19"/>
      <c r="DD1083" s="19"/>
      <c r="DE1083" s="19"/>
      <c r="DF1083" s="19"/>
      <c r="DG1083" s="19"/>
      <c r="DH1083" s="19"/>
      <c r="DI1083" s="19"/>
      <c r="DJ1083" s="19"/>
      <c r="DK1083" s="19"/>
      <c r="DL1083" s="19"/>
      <c r="DM1083" s="19"/>
      <c r="DN1083" s="19"/>
      <c r="DO1083" s="19"/>
      <c r="DP1083" s="19"/>
      <c r="DQ1083" s="19"/>
      <c r="DR1083" s="19"/>
      <c r="DS1083" s="19"/>
      <c r="DT1083" s="19"/>
      <c r="DU1083" s="20"/>
    </row>
    <row r="1084">
      <c r="A1084" s="19" t="s">
        <v>2734</v>
      </c>
      <c r="B1084" s="19"/>
      <c r="C1084" s="19"/>
      <c r="D1084" s="19"/>
      <c r="E1084" s="19"/>
      <c r="F1084" s="19"/>
      <c r="G1084" s="19"/>
      <c r="H1084" s="19"/>
      <c r="I1084" s="19"/>
      <c r="J1084" s="19"/>
      <c r="K1084" s="19"/>
      <c r="L1084" s="19"/>
      <c r="M1084" s="19"/>
      <c r="N1084" s="19"/>
      <c r="O1084" s="19"/>
      <c r="P1084" s="19"/>
      <c r="Q1084" s="19"/>
      <c r="R1084" s="19"/>
      <c r="S1084" s="19"/>
      <c r="T1084" s="19"/>
      <c r="U1084" s="19"/>
      <c r="V1084" s="19"/>
      <c r="W1084" s="19"/>
      <c r="X1084" s="19"/>
      <c r="Y1084" s="19"/>
      <c r="Z1084" s="19"/>
      <c r="AA1084" s="19"/>
      <c r="AB1084" s="19"/>
      <c r="AC1084" s="19"/>
      <c r="AD1084" s="19"/>
      <c r="AE1084" s="19"/>
      <c r="AF1084" s="19"/>
      <c r="AG1084" s="19"/>
      <c r="AH1084" s="19"/>
      <c r="AI1084" s="19"/>
      <c r="AJ1084" s="19"/>
      <c r="AK1084" s="19"/>
      <c r="AL1084" s="19"/>
      <c r="AM1084" s="19"/>
      <c r="AN1084" s="19"/>
      <c r="AO1084" s="19"/>
      <c r="AP1084" s="19"/>
      <c r="AQ1084" s="19"/>
      <c r="AR1084" s="19"/>
      <c r="AS1084" s="19"/>
      <c r="AT1084" s="19"/>
      <c r="AU1084" s="19"/>
      <c r="AV1084" s="19"/>
      <c r="AW1084" s="19"/>
      <c r="AX1084" s="19"/>
      <c r="AY1084" s="19"/>
      <c r="AZ1084" s="19"/>
      <c r="BA1084" s="19"/>
      <c r="BB1084" s="19"/>
      <c r="BC1084" s="19"/>
      <c r="BD1084" s="19"/>
      <c r="BE1084" s="19"/>
      <c r="BF1084" s="19"/>
      <c r="BG1084" s="19"/>
      <c r="BH1084" s="19"/>
      <c r="BI1084" s="19"/>
      <c r="BJ1084" s="19"/>
      <c r="BK1084" s="19"/>
      <c r="BL1084" s="19"/>
      <c r="BM1084" s="19"/>
      <c r="BN1084" s="19"/>
      <c r="BO1084" s="19"/>
      <c r="BP1084" s="19"/>
      <c r="BQ1084" s="19"/>
      <c r="BR1084" s="19"/>
      <c r="BS1084" s="19"/>
      <c r="BT1084" s="19"/>
      <c r="BU1084" s="19"/>
      <c r="BV1084" s="19"/>
      <c r="BW1084" s="19"/>
      <c r="BX1084" s="19"/>
      <c r="BY1084" s="19"/>
      <c r="BZ1084" s="19"/>
      <c r="CA1084" s="19"/>
      <c r="CB1084" s="19"/>
      <c r="CC1084" s="19"/>
      <c r="CD1084" s="19"/>
      <c r="CE1084" s="19"/>
      <c r="CF1084" s="19"/>
      <c r="CG1084" s="19"/>
      <c r="CH1084" s="19"/>
      <c r="CI1084" s="19"/>
      <c r="CJ1084" s="19"/>
      <c r="CK1084" s="19" t="s">
        <v>2735</v>
      </c>
      <c r="CL1084" s="19"/>
      <c r="CM1084" s="19"/>
      <c r="CN1084" s="19"/>
      <c r="CO1084" s="19"/>
      <c r="CP1084" s="19"/>
      <c r="CQ1084" s="19"/>
      <c r="CR1084" s="19"/>
      <c r="CS1084" s="19"/>
      <c r="CT1084" s="19"/>
      <c r="CU1084" s="19"/>
      <c r="CV1084" s="19"/>
      <c r="CW1084" s="19"/>
      <c r="CX1084" s="19"/>
      <c r="CY1084" s="19"/>
      <c r="CZ1084" s="19"/>
      <c r="DA1084" s="19"/>
      <c r="DB1084" s="19"/>
      <c r="DC1084" s="19"/>
      <c r="DD1084" s="19"/>
      <c r="DE1084" s="19"/>
      <c r="DF1084" s="19"/>
      <c r="DG1084" s="19"/>
      <c r="DH1084" s="19"/>
      <c r="DI1084" s="19"/>
      <c r="DJ1084" s="19"/>
      <c r="DK1084" s="19"/>
      <c r="DL1084" s="19"/>
      <c r="DM1084" s="19"/>
      <c r="DN1084" s="19"/>
      <c r="DO1084" s="19"/>
      <c r="DP1084" s="19"/>
      <c r="DQ1084" s="19"/>
      <c r="DR1084" s="19"/>
      <c r="DS1084" s="19"/>
      <c r="DT1084" s="19"/>
      <c r="DU1084" s="20"/>
    </row>
    <row r="1085">
      <c r="A1085" s="19" t="s">
        <v>2736</v>
      </c>
      <c r="B1085" s="19"/>
      <c r="C1085" s="19"/>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c r="Z1085" s="19"/>
      <c r="AA1085" s="19"/>
      <c r="AB1085" s="19"/>
      <c r="AC1085" s="19"/>
      <c r="AD1085" s="19"/>
      <c r="AE1085" s="19"/>
      <c r="AF1085" s="19"/>
      <c r="AG1085" s="19"/>
      <c r="AH1085" s="19"/>
      <c r="AI1085" s="19"/>
      <c r="AJ1085" s="19"/>
      <c r="AK1085" s="19"/>
      <c r="AL1085" s="19"/>
      <c r="AM1085" s="19"/>
      <c r="AN1085" s="19"/>
      <c r="AO1085" s="19"/>
      <c r="AP1085" s="19"/>
      <c r="AQ1085" s="19"/>
      <c r="AR1085" s="19"/>
      <c r="AS1085" s="19"/>
      <c r="AT1085" s="19"/>
      <c r="AU1085" s="19"/>
      <c r="AV1085" s="19"/>
      <c r="AW1085" s="19"/>
      <c r="AX1085" s="19"/>
      <c r="AY1085" s="19"/>
      <c r="AZ1085" s="19"/>
      <c r="BA1085" s="19"/>
      <c r="BB1085" s="19"/>
      <c r="BC1085" s="19"/>
      <c r="BD1085" s="19"/>
      <c r="BE1085" s="19"/>
      <c r="BF1085" s="19"/>
      <c r="BG1085" s="19"/>
      <c r="BH1085" s="19"/>
      <c r="BI1085" s="19"/>
      <c r="BJ1085" s="19"/>
      <c r="BK1085" s="19"/>
      <c r="BL1085" s="19"/>
      <c r="BM1085" s="19"/>
      <c r="BN1085" s="19"/>
      <c r="BO1085" s="19"/>
      <c r="BP1085" s="19"/>
      <c r="BQ1085" s="19"/>
      <c r="BR1085" s="19"/>
      <c r="BS1085" s="19"/>
      <c r="BT1085" s="19"/>
      <c r="BU1085" s="19"/>
      <c r="BV1085" s="19"/>
      <c r="BW1085" s="19"/>
      <c r="BX1085" s="19"/>
      <c r="BY1085" s="19"/>
      <c r="BZ1085" s="19"/>
      <c r="CA1085" s="19"/>
      <c r="CB1085" s="19"/>
      <c r="CC1085" s="19"/>
      <c r="CD1085" s="19"/>
      <c r="CE1085" s="19"/>
      <c r="CF1085" s="19"/>
      <c r="CG1085" s="19"/>
      <c r="CH1085" s="19"/>
      <c r="CI1085" s="19"/>
      <c r="CJ1085" s="19"/>
      <c r="CK1085" s="19" t="s">
        <v>2737</v>
      </c>
      <c r="CL1085" s="19"/>
      <c r="CM1085" s="19"/>
      <c r="CN1085" s="19"/>
      <c r="CO1085" s="19"/>
      <c r="CP1085" s="19"/>
      <c r="CQ1085" s="19"/>
      <c r="CR1085" s="19"/>
      <c r="CS1085" s="19"/>
      <c r="CT1085" s="19"/>
      <c r="CU1085" s="19"/>
      <c r="CV1085" s="19"/>
      <c r="CW1085" s="19"/>
      <c r="CX1085" s="19"/>
      <c r="CY1085" s="19"/>
      <c r="CZ1085" s="19"/>
      <c r="DA1085" s="19"/>
      <c r="DB1085" s="19"/>
      <c r="DC1085" s="19"/>
      <c r="DD1085" s="19"/>
      <c r="DE1085" s="19"/>
      <c r="DF1085" s="19"/>
      <c r="DG1085" s="19"/>
      <c r="DH1085" s="19"/>
      <c r="DI1085" s="19"/>
      <c r="DJ1085" s="19"/>
      <c r="DK1085" s="19"/>
      <c r="DL1085" s="19"/>
      <c r="DM1085" s="19"/>
      <c r="DN1085" s="19"/>
      <c r="DO1085" s="19"/>
      <c r="DP1085" s="19"/>
      <c r="DQ1085" s="19"/>
      <c r="DR1085" s="19"/>
      <c r="DS1085" s="19"/>
      <c r="DT1085" s="19"/>
      <c r="DU1085" s="20"/>
    </row>
    <row r="1086">
      <c r="A1086" s="19" t="s">
        <v>2738</v>
      </c>
      <c r="B1086" s="19"/>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c r="AA1086" s="19"/>
      <c r="AB1086" s="19"/>
      <c r="AC1086" s="19"/>
      <c r="AD1086" s="19"/>
      <c r="AE1086" s="19"/>
      <c r="AF1086" s="19"/>
      <c r="AG1086" s="19"/>
      <c r="AH1086" s="19"/>
      <c r="AI1086" s="19"/>
      <c r="AJ1086" s="19"/>
      <c r="AK1086" s="19"/>
      <c r="AL1086" s="19"/>
      <c r="AM1086" s="19"/>
      <c r="AN1086" s="19"/>
      <c r="AO1086" s="19"/>
      <c r="AP1086" s="19"/>
      <c r="AQ1086" s="19"/>
      <c r="AR1086" s="19"/>
      <c r="AS1086" s="19"/>
      <c r="AT1086" s="19"/>
      <c r="AU1086" s="19"/>
      <c r="AV1086" s="19"/>
      <c r="AW1086" s="19"/>
      <c r="AX1086" s="19"/>
      <c r="AY1086" s="19"/>
      <c r="AZ1086" s="19"/>
      <c r="BA1086" s="19"/>
      <c r="BB1086" s="19"/>
      <c r="BC1086" s="19"/>
      <c r="BD1086" s="19"/>
      <c r="BE1086" s="19"/>
      <c r="BF1086" s="19"/>
      <c r="BG1086" s="19"/>
      <c r="BH1086" s="19"/>
      <c r="BI1086" s="19"/>
      <c r="BJ1086" s="19"/>
      <c r="BK1086" s="19"/>
      <c r="BL1086" s="19"/>
      <c r="BM1086" s="19"/>
      <c r="BN1086" s="19"/>
      <c r="BO1086" s="19"/>
      <c r="BP1086" s="19"/>
      <c r="BQ1086" s="19"/>
      <c r="BR1086" s="19"/>
      <c r="BS1086" s="19"/>
      <c r="BT1086" s="19"/>
      <c r="BU1086" s="19"/>
      <c r="BV1086" s="19"/>
      <c r="BW1086" s="19"/>
      <c r="BX1086" s="19"/>
      <c r="BY1086" s="19"/>
      <c r="BZ1086" s="19"/>
      <c r="CA1086" s="19"/>
      <c r="CB1086" s="19"/>
      <c r="CC1086" s="19"/>
      <c r="CD1086" s="19"/>
      <c r="CE1086" s="19"/>
      <c r="CF1086" s="19"/>
      <c r="CG1086" s="19"/>
      <c r="CH1086" s="19"/>
      <c r="CI1086" s="19"/>
      <c r="CJ1086" s="19"/>
      <c r="CK1086" s="19" t="s">
        <v>2739</v>
      </c>
      <c r="CL1086" s="19"/>
      <c r="CM1086" s="19"/>
      <c r="CN1086" s="19"/>
      <c r="CO1086" s="19"/>
      <c r="CP1086" s="19"/>
      <c r="CQ1086" s="19"/>
      <c r="CR1086" s="19"/>
      <c r="CS1086" s="19"/>
      <c r="CT1086" s="19"/>
      <c r="CU1086" s="19"/>
      <c r="CV1086" s="19"/>
      <c r="CW1086" s="19"/>
      <c r="CX1086" s="19"/>
      <c r="CY1086" s="19"/>
      <c r="CZ1086" s="19"/>
      <c r="DA1086" s="19"/>
      <c r="DB1086" s="19"/>
      <c r="DC1086" s="19"/>
      <c r="DD1086" s="19"/>
      <c r="DE1086" s="19"/>
      <c r="DF1086" s="19"/>
      <c r="DG1086" s="19"/>
      <c r="DH1086" s="19"/>
      <c r="DI1086" s="19"/>
      <c r="DJ1086" s="19"/>
      <c r="DK1086" s="19"/>
      <c r="DL1086" s="19"/>
      <c r="DM1086" s="19"/>
      <c r="DN1086" s="19"/>
      <c r="DO1086" s="19"/>
      <c r="DP1086" s="19"/>
      <c r="DQ1086" s="19"/>
      <c r="DR1086" s="19"/>
      <c r="DS1086" s="19"/>
      <c r="DT1086" s="19"/>
      <c r="DU1086" s="20"/>
    </row>
    <row r="1087">
      <c r="A1087" s="19" t="s">
        <v>2740</v>
      </c>
      <c r="B1087" s="19"/>
      <c r="C1087" s="19"/>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c r="Z1087" s="19"/>
      <c r="AA1087" s="19"/>
      <c r="AB1087" s="19"/>
      <c r="AC1087" s="19"/>
      <c r="AD1087" s="19"/>
      <c r="AE1087" s="19"/>
      <c r="AF1087" s="19"/>
      <c r="AG1087" s="19"/>
      <c r="AH1087" s="19"/>
      <c r="AI1087" s="19"/>
      <c r="AJ1087" s="19"/>
      <c r="AK1087" s="19"/>
      <c r="AL1087" s="19"/>
      <c r="AM1087" s="19"/>
      <c r="AN1087" s="19"/>
      <c r="AO1087" s="19"/>
      <c r="AP1087" s="19"/>
      <c r="AQ1087" s="19"/>
      <c r="AR1087" s="19"/>
      <c r="AS1087" s="19"/>
      <c r="AT1087" s="19"/>
      <c r="AU1087" s="19"/>
      <c r="AV1087" s="19"/>
      <c r="AW1087" s="19"/>
      <c r="AX1087" s="19"/>
      <c r="AY1087" s="19"/>
      <c r="AZ1087" s="19"/>
      <c r="BA1087" s="19"/>
      <c r="BB1087" s="19"/>
      <c r="BC1087" s="19"/>
      <c r="BD1087" s="19"/>
      <c r="BE1087" s="19"/>
      <c r="BF1087" s="19"/>
      <c r="BG1087" s="19"/>
      <c r="BH1087" s="19"/>
      <c r="BI1087" s="19"/>
      <c r="BJ1087" s="19"/>
      <c r="BK1087" s="19"/>
      <c r="BL1087" s="19"/>
      <c r="BM1087" s="19"/>
      <c r="BN1087" s="19"/>
      <c r="BO1087" s="19"/>
      <c r="BP1087" s="19"/>
      <c r="BQ1087" s="19"/>
      <c r="BR1087" s="19"/>
      <c r="BS1087" s="19"/>
      <c r="BT1087" s="19"/>
      <c r="BU1087" s="19"/>
      <c r="BV1087" s="19"/>
      <c r="BW1087" s="19"/>
      <c r="BX1087" s="19"/>
      <c r="BY1087" s="19"/>
      <c r="BZ1087" s="19"/>
      <c r="CA1087" s="19"/>
      <c r="CB1087" s="19"/>
      <c r="CC1087" s="19"/>
      <c r="CD1087" s="19"/>
      <c r="CE1087" s="19"/>
      <c r="CF1087" s="19"/>
      <c r="CG1087" s="19"/>
      <c r="CH1087" s="19"/>
      <c r="CI1087" s="19"/>
      <c r="CJ1087" s="19"/>
      <c r="CK1087" s="19" t="s">
        <v>2741</v>
      </c>
      <c r="CL1087" s="19"/>
      <c r="CM1087" s="19"/>
      <c r="CN1087" s="19"/>
      <c r="CO1087" s="19"/>
      <c r="CP1087" s="19"/>
      <c r="CQ1087" s="19"/>
      <c r="CR1087" s="19"/>
      <c r="CS1087" s="19"/>
      <c r="CT1087" s="19"/>
      <c r="CU1087" s="19"/>
      <c r="CV1087" s="19"/>
      <c r="CW1087" s="19"/>
      <c r="CX1087" s="19"/>
      <c r="CY1087" s="19"/>
      <c r="CZ1087" s="19"/>
      <c r="DA1087" s="19"/>
      <c r="DB1087" s="19"/>
      <c r="DC1087" s="19"/>
      <c r="DD1087" s="19"/>
      <c r="DE1087" s="19"/>
      <c r="DF1087" s="19"/>
      <c r="DG1087" s="19"/>
      <c r="DH1087" s="19"/>
      <c r="DI1087" s="19"/>
      <c r="DJ1087" s="19"/>
      <c r="DK1087" s="19"/>
      <c r="DL1087" s="19"/>
      <c r="DM1087" s="19"/>
      <c r="DN1087" s="19"/>
      <c r="DO1087" s="19"/>
      <c r="DP1087" s="19"/>
      <c r="DQ1087" s="19"/>
      <c r="DR1087" s="19"/>
      <c r="DS1087" s="19"/>
      <c r="DT1087" s="19"/>
      <c r="DU1087" s="20"/>
    </row>
    <row r="1088">
      <c r="A1088" s="19" t="s">
        <v>2742</v>
      </c>
      <c r="B1088" s="19"/>
      <c r="C1088" s="19"/>
      <c r="D1088" s="19"/>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c r="AA1088" s="19"/>
      <c r="AB1088" s="19"/>
      <c r="AC1088" s="19"/>
      <c r="AD1088" s="19"/>
      <c r="AE1088" s="19"/>
      <c r="AF1088" s="19"/>
      <c r="AG1088" s="19"/>
      <c r="AH1088" s="19"/>
      <c r="AI1088" s="19"/>
      <c r="AJ1088" s="19"/>
      <c r="AK1088" s="19"/>
      <c r="AL1088" s="19"/>
      <c r="AM1088" s="19"/>
      <c r="AN1088" s="19"/>
      <c r="AO1088" s="19"/>
      <c r="AP1088" s="19"/>
      <c r="AQ1088" s="19"/>
      <c r="AR1088" s="19"/>
      <c r="AS1088" s="19"/>
      <c r="AT1088" s="19"/>
      <c r="AU1088" s="19"/>
      <c r="AV1088" s="19"/>
      <c r="AW1088" s="19"/>
      <c r="AX1088" s="19"/>
      <c r="AY1088" s="19"/>
      <c r="AZ1088" s="19"/>
      <c r="BA1088" s="19"/>
      <c r="BB1088" s="19"/>
      <c r="BC1088" s="19"/>
      <c r="BD1088" s="19"/>
      <c r="BE1088" s="19"/>
      <c r="BF1088" s="19"/>
      <c r="BG1088" s="19"/>
      <c r="BH1088" s="19"/>
      <c r="BI1088" s="19"/>
      <c r="BJ1088" s="19"/>
      <c r="BK1088" s="19"/>
      <c r="BL1088" s="19"/>
      <c r="BM1088" s="19"/>
      <c r="BN1088" s="19"/>
      <c r="BO1088" s="19"/>
      <c r="BP1088" s="19"/>
      <c r="BQ1088" s="19"/>
      <c r="BR1088" s="19"/>
      <c r="BS1088" s="19"/>
      <c r="BT1088" s="19"/>
      <c r="BU1088" s="19"/>
      <c r="BV1088" s="19"/>
      <c r="BW1088" s="19"/>
      <c r="BX1088" s="19"/>
      <c r="BY1088" s="19"/>
      <c r="BZ1088" s="19"/>
      <c r="CA1088" s="19"/>
      <c r="CB1088" s="19"/>
      <c r="CC1088" s="19"/>
      <c r="CD1088" s="19"/>
      <c r="CE1088" s="19"/>
      <c r="CF1088" s="19"/>
      <c r="CG1088" s="19"/>
      <c r="CH1088" s="19"/>
      <c r="CI1088" s="19"/>
      <c r="CJ1088" s="19"/>
      <c r="CK1088" s="19" t="s">
        <v>2743</v>
      </c>
      <c r="CL1088" s="19"/>
      <c r="CM1088" s="19"/>
      <c r="CN1088" s="19"/>
      <c r="CO1088" s="19"/>
      <c r="CP1088" s="19"/>
      <c r="CQ1088" s="19"/>
      <c r="CR1088" s="19"/>
      <c r="CS1088" s="19"/>
      <c r="CT1088" s="19"/>
      <c r="CU1088" s="19"/>
      <c r="CV1088" s="19"/>
      <c r="CW1088" s="19"/>
      <c r="CX1088" s="19"/>
      <c r="CY1088" s="19"/>
      <c r="CZ1088" s="19"/>
      <c r="DA1088" s="19"/>
      <c r="DB1088" s="19"/>
      <c r="DC1088" s="19"/>
      <c r="DD1088" s="19"/>
      <c r="DE1088" s="19"/>
      <c r="DF1088" s="19"/>
      <c r="DG1088" s="19"/>
      <c r="DH1088" s="19"/>
      <c r="DI1088" s="19"/>
      <c r="DJ1088" s="19"/>
      <c r="DK1088" s="19"/>
      <c r="DL1088" s="19"/>
      <c r="DM1088" s="19"/>
      <c r="DN1088" s="19"/>
      <c r="DO1088" s="19"/>
      <c r="DP1088" s="19"/>
      <c r="DQ1088" s="19"/>
      <c r="DR1088" s="19"/>
      <c r="DS1088" s="19"/>
      <c r="DT1088" s="19"/>
      <c r="DU1088" s="20"/>
    </row>
    <row r="1089">
      <c r="A1089" s="19" t="s">
        <v>2744</v>
      </c>
      <c r="B1089" s="19"/>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c r="Z1089" s="19"/>
      <c r="AA1089" s="19"/>
      <c r="AB1089" s="19"/>
      <c r="AC1089" s="19"/>
      <c r="AD1089" s="19"/>
      <c r="AE1089" s="19"/>
      <c r="AF1089" s="19"/>
      <c r="AG1089" s="19"/>
      <c r="AH1089" s="19"/>
      <c r="AI1089" s="19"/>
      <c r="AJ1089" s="19"/>
      <c r="AK1089" s="19"/>
      <c r="AL1089" s="19"/>
      <c r="AM1089" s="19"/>
      <c r="AN1089" s="19"/>
      <c r="AO1089" s="19"/>
      <c r="AP1089" s="19"/>
      <c r="AQ1089" s="19"/>
      <c r="AR1089" s="19"/>
      <c r="AS1089" s="19"/>
      <c r="AT1089" s="19"/>
      <c r="AU1089" s="19"/>
      <c r="AV1089" s="19"/>
      <c r="AW1089" s="19"/>
      <c r="AX1089" s="19"/>
      <c r="AY1089" s="19"/>
      <c r="AZ1089" s="19"/>
      <c r="BA1089" s="19"/>
      <c r="BB1089" s="19"/>
      <c r="BC1089" s="19"/>
      <c r="BD1089" s="19"/>
      <c r="BE1089" s="19"/>
      <c r="BF1089" s="19"/>
      <c r="BG1089" s="19"/>
      <c r="BH1089" s="19"/>
      <c r="BI1089" s="19"/>
      <c r="BJ1089" s="19"/>
      <c r="BK1089" s="19"/>
      <c r="BL1089" s="19"/>
      <c r="BM1089" s="19"/>
      <c r="BN1089" s="19"/>
      <c r="BO1089" s="19"/>
      <c r="BP1089" s="19"/>
      <c r="BQ1089" s="19"/>
      <c r="BR1089" s="19"/>
      <c r="BS1089" s="19"/>
      <c r="BT1089" s="19"/>
      <c r="BU1089" s="19"/>
      <c r="BV1089" s="19"/>
      <c r="BW1089" s="19"/>
      <c r="BX1089" s="19"/>
      <c r="BY1089" s="19"/>
      <c r="BZ1089" s="19"/>
      <c r="CA1089" s="19"/>
      <c r="CB1089" s="19"/>
      <c r="CC1089" s="19"/>
      <c r="CD1089" s="19"/>
      <c r="CE1089" s="19"/>
      <c r="CF1089" s="19"/>
      <c r="CG1089" s="19"/>
      <c r="CH1089" s="19"/>
      <c r="CI1089" s="19"/>
      <c r="CJ1089" s="19"/>
      <c r="CK1089" s="19" t="s">
        <v>2745</v>
      </c>
      <c r="CL1089" s="19"/>
      <c r="CM1089" s="19"/>
      <c r="CN1089" s="19"/>
      <c r="CO1089" s="19"/>
      <c r="CP1089" s="19"/>
      <c r="CQ1089" s="19"/>
      <c r="CR1089" s="19"/>
      <c r="CS1089" s="19"/>
      <c r="CT1089" s="19"/>
      <c r="CU1089" s="19"/>
      <c r="CV1089" s="19"/>
      <c r="CW1089" s="19"/>
      <c r="CX1089" s="19"/>
      <c r="CY1089" s="19"/>
      <c r="CZ1089" s="19"/>
      <c r="DA1089" s="19"/>
      <c r="DB1089" s="19"/>
      <c r="DC1089" s="19"/>
      <c r="DD1089" s="19"/>
      <c r="DE1089" s="19"/>
      <c r="DF1089" s="19"/>
      <c r="DG1089" s="19"/>
      <c r="DH1089" s="19"/>
      <c r="DI1089" s="19"/>
      <c r="DJ1089" s="19"/>
      <c r="DK1089" s="19"/>
      <c r="DL1089" s="19"/>
      <c r="DM1089" s="19"/>
      <c r="DN1089" s="19"/>
      <c r="DO1089" s="19"/>
      <c r="DP1089" s="19"/>
      <c r="DQ1089" s="19"/>
      <c r="DR1089" s="19"/>
      <c r="DS1089" s="19"/>
      <c r="DT1089" s="19"/>
      <c r="DU1089" s="20"/>
    </row>
    <row r="1090">
      <c r="A1090" s="19" t="s">
        <v>2746</v>
      </c>
      <c r="B1090" s="19"/>
      <c r="C1090" s="19"/>
      <c r="D1090" s="19"/>
      <c r="E1090" s="19"/>
      <c r="F1090" s="19"/>
      <c r="G1090" s="19"/>
      <c r="H1090" s="19"/>
      <c r="I1090" s="19"/>
      <c r="J1090" s="19"/>
      <c r="K1090" s="19"/>
      <c r="L1090" s="19"/>
      <c r="M1090" s="19"/>
      <c r="N1090" s="19"/>
      <c r="O1090" s="19"/>
      <c r="P1090" s="19"/>
      <c r="Q1090" s="19"/>
      <c r="R1090" s="19"/>
      <c r="S1090" s="19"/>
      <c r="T1090" s="19"/>
      <c r="U1090" s="19"/>
      <c r="V1090" s="19"/>
      <c r="W1090" s="19"/>
      <c r="X1090" s="19"/>
      <c r="Y1090" s="19"/>
      <c r="Z1090" s="19"/>
      <c r="AA1090" s="19"/>
      <c r="AB1090" s="19"/>
      <c r="AC1090" s="19"/>
      <c r="AD1090" s="19"/>
      <c r="AE1090" s="19"/>
      <c r="AF1090" s="19"/>
      <c r="AG1090" s="19"/>
      <c r="AH1090" s="19"/>
      <c r="AI1090" s="19"/>
      <c r="AJ1090" s="19"/>
      <c r="AK1090" s="19"/>
      <c r="AL1090" s="19"/>
      <c r="AM1090" s="19"/>
      <c r="AN1090" s="19"/>
      <c r="AO1090" s="19"/>
      <c r="AP1090" s="19"/>
      <c r="AQ1090" s="19"/>
      <c r="AR1090" s="19"/>
      <c r="AS1090" s="19"/>
      <c r="AT1090" s="19"/>
      <c r="AU1090" s="19"/>
      <c r="AV1090" s="19"/>
      <c r="AW1090" s="19"/>
      <c r="AX1090" s="19"/>
      <c r="AY1090" s="19"/>
      <c r="AZ1090" s="19"/>
      <c r="BA1090" s="19"/>
      <c r="BB1090" s="19"/>
      <c r="BC1090" s="19"/>
      <c r="BD1090" s="19"/>
      <c r="BE1090" s="19"/>
      <c r="BF1090" s="19"/>
      <c r="BG1090" s="19"/>
      <c r="BH1090" s="19"/>
      <c r="BI1090" s="19"/>
      <c r="BJ1090" s="19"/>
      <c r="BK1090" s="19"/>
      <c r="BL1090" s="19"/>
      <c r="BM1090" s="19"/>
      <c r="BN1090" s="19"/>
      <c r="BO1090" s="19"/>
      <c r="BP1090" s="19"/>
      <c r="BQ1090" s="19"/>
      <c r="BR1090" s="19"/>
      <c r="BS1090" s="19"/>
      <c r="BT1090" s="19"/>
      <c r="BU1090" s="19"/>
      <c r="BV1090" s="19"/>
      <c r="BW1090" s="19"/>
      <c r="BX1090" s="19"/>
      <c r="BY1090" s="19"/>
      <c r="BZ1090" s="19"/>
      <c r="CA1090" s="19"/>
      <c r="CB1090" s="19"/>
      <c r="CC1090" s="19"/>
      <c r="CD1090" s="19"/>
      <c r="CE1090" s="19"/>
      <c r="CF1090" s="19"/>
      <c r="CG1090" s="19"/>
      <c r="CH1090" s="19"/>
      <c r="CI1090" s="19"/>
      <c r="CJ1090" s="19"/>
      <c r="CK1090" s="19" t="s">
        <v>2747</v>
      </c>
      <c r="CL1090" s="19"/>
      <c r="CM1090" s="19"/>
      <c r="CN1090" s="19"/>
      <c r="CO1090" s="19"/>
      <c r="CP1090" s="19"/>
      <c r="CQ1090" s="19"/>
      <c r="CR1090" s="19"/>
      <c r="CS1090" s="19"/>
      <c r="CT1090" s="19"/>
      <c r="CU1090" s="19"/>
      <c r="CV1090" s="19"/>
      <c r="CW1090" s="19"/>
      <c r="CX1090" s="19"/>
      <c r="CY1090" s="19"/>
      <c r="CZ1090" s="19"/>
      <c r="DA1090" s="19"/>
      <c r="DB1090" s="19"/>
      <c r="DC1090" s="19"/>
      <c r="DD1090" s="19"/>
      <c r="DE1090" s="19"/>
      <c r="DF1090" s="19"/>
      <c r="DG1090" s="19"/>
      <c r="DH1090" s="19"/>
      <c r="DI1090" s="19"/>
      <c r="DJ1090" s="19"/>
      <c r="DK1090" s="19"/>
      <c r="DL1090" s="19"/>
      <c r="DM1090" s="19"/>
      <c r="DN1090" s="19"/>
      <c r="DO1090" s="19"/>
      <c r="DP1090" s="19"/>
      <c r="DQ1090" s="19"/>
      <c r="DR1090" s="19"/>
      <c r="DS1090" s="19"/>
      <c r="DT1090" s="19"/>
      <c r="DU1090" s="20"/>
    </row>
    <row r="1091">
      <c r="A1091" s="19" t="s">
        <v>2748</v>
      </c>
      <c r="B1091" s="19"/>
      <c r="C1091" s="19"/>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c r="Z1091" s="19"/>
      <c r="AA1091" s="19"/>
      <c r="AB1091" s="19"/>
      <c r="AC1091" s="19"/>
      <c r="AD1091" s="19"/>
      <c r="AE1091" s="19"/>
      <c r="AF1091" s="19"/>
      <c r="AG1091" s="19"/>
      <c r="AH1091" s="19"/>
      <c r="AI1091" s="19"/>
      <c r="AJ1091" s="19"/>
      <c r="AK1091" s="19"/>
      <c r="AL1091" s="19"/>
      <c r="AM1091" s="19"/>
      <c r="AN1091" s="19"/>
      <c r="AO1091" s="19"/>
      <c r="AP1091" s="19"/>
      <c r="AQ1091" s="19"/>
      <c r="AR1091" s="19"/>
      <c r="AS1091" s="19"/>
      <c r="AT1091" s="19"/>
      <c r="AU1091" s="19"/>
      <c r="AV1091" s="19"/>
      <c r="AW1091" s="19"/>
      <c r="AX1091" s="19"/>
      <c r="AY1091" s="19"/>
      <c r="AZ1091" s="19"/>
      <c r="BA1091" s="19"/>
      <c r="BB1091" s="19"/>
      <c r="BC1091" s="19"/>
      <c r="BD1091" s="19"/>
      <c r="BE1091" s="19"/>
      <c r="BF1091" s="19"/>
      <c r="BG1091" s="19"/>
      <c r="BH1091" s="19"/>
      <c r="BI1091" s="19"/>
      <c r="BJ1091" s="19"/>
      <c r="BK1091" s="19"/>
      <c r="BL1091" s="19"/>
      <c r="BM1091" s="19"/>
      <c r="BN1091" s="19"/>
      <c r="BO1091" s="19"/>
      <c r="BP1091" s="19"/>
      <c r="BQ1091" s="19"/>
      <c r="BR1091" s="19"/>
      <c r="BS1091" s="19"/>
      <c r="BT1091" s="19"/>
      <c r="BU1091" s="19"/>
      <c r="BV1091" s="19"/>
      <c r="BW1091" s="19"/>
      <c r="BX1091" s="19"/>
      <c r="BY1091" s="19"/>
      <c r="BZ1091" s="19"/>
      <c r="CA1091" s="19"/>
      <c r="CB1091" s="19"/>
      <c r="CC1091" s="19"/>
      <c r="CD1091" s="19"/>
      <c r="CE1091" s="19"/>
      <c r="CF1091" s="19"/>
      <c r="CG1091" s="19"/>
      <c r="CH1091" s="19"/>
      <c r="CI1091" s="19"/>
      <c r="CJ1091" s="19"/>
      <c r="CK1091" s="19" t="s">
        <v>2749</v>
      </c>
      <c r="CL1091" s="19"/>
      <c r="CM1091" s="19"/>
      <c r="CN1091" s="19"/>
      <c r="CO1091" s="19"/>
      <c r="CP1091" s="19"/>
      <c r="CQ1091" s="19"/>
      <c r="CR1091" s="19"/>
      <c r="CS1091" s="19"/>
      <c r="CT1091" s="19"/>
      <c r="CU1091" s="19"/>
      <c r="CV1091" s="19"/>
      <c r="CW1091" s="19"/>
      <c r="CX1091" s="19"/>
      <c r="CY1091" s="19"/>
      <c r="CZ1091" s="19"/>
      <c r="DA1091" s="19"/>
      <c r="DB1091" s="19"/>
      <c r="DC1091" s="19"/>
      <c r="DD1091" s="19"/>
      <c r="DE1091" s="19"/>
      <c r="DF1091" s="19"/>
      <c r="DG1091" s="19"/>
      <c r="DH1091" s="19"/>
      <c r="DI1091" s="19"/>
      <c r="DJ1091" s="19"/>
      <c r="DK1091" s="19"/>
      <c r="DL1091" s="19"/>
      <c r="DM1091" s="19"/>
      <c r="DN1091" s="19"/>
      <c r="DO1091" s="19"/>
      <c r="DP1091" s="19"/>
      <c r="DQ1091" s="19"/>
      <c r="DR1091" s="19"/>
      <c r="DS1091" s="19"/>
      <c r="DT1091" s="19"/>
      <c r="DU1091" s="20"/>
    </row>
    <row r="1092">
      <c r="A1092" s="19" t="s">
        <v>2750</v>
      </c>
      <c r="B1092" s="19"/>
      <c r="C1092" s="19"/>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19"/>
      <c r="AD1092" s="19"/>
      <c r="AE1092" s="19"/>
      <c r="AF1092" s="19"/>
      <c r="AG1092" s="19"/>
      <c r="AH1092" s="19"/>
      <c r="AI1092" s="19"/>
      <c r="AJ1092" s="19"/>
      <c r="AK1092" s="19"/>
      <c r="AL1092" s="19"/>
      <c r="AM1092" s="19"/>
      <c r="AN1092" s="19"/>
      <c r="AO1092" s="19"/>
      <c r="AP1092" s="19"/>
      <c r="AQ1092" s="19"/>
      <c r="AR1092" s="19"/>
      <c r="AS1092" s="19"/>
      <c r="AT1092" s="19"/>
      <c r="AU1092" s="19"/>
      <c r="AV1092" s="19"/>
      <c r="AW1092" s="19"/>
      <c r="AX1092" s="19"/>
      <c r="AY1092" s="19"/>
      <c r="AZ1092" s="19"/>
      <c r="BA1092" s="19"/>
      <c r="BB1092" s="19"/>
      <c r="BC1092" s="19"/>
      <c r="BD1092" s="19"/>
      <c r="BE1092" s="19"/>
      <c r="BF1092" s="19"/>
      <c r="BG1092" s="19"/>
      <c r="BH1092" s="19"/>
      <c r="BI1092" s="19"/>
      <c r="BJ1092" s="19"/>
      <c r="BK1092" s="19"/>
      <c r="BL1092" s="19"/>
      <c r="BM1092" s="19"/>
      <c r="BN1092" s="19"/>
      <c r="BO1092" s="19"/>
      <c r="BP1092" s="19"/>
      <c r="BQ1092" s="19"/>
      <c r="BR1092" s="19"/>
      <c r="BS1092" s="19"/>
      <c r="BT1092" s="19"/>
      <c r="BU1092" s="19"/>
      <c r="BV1092" s="19"/>
      <c r="BW1092" s="19"/>
      <c r="BX1092" s="19"/>
      <c r="BY1092" s="19"/>
      <c r="BZ1092" s="19"/>
      <c r="CA1092" s="19"/>
      <c r="CB1092" s="19"/>
      <c r="CC1092" s="19"/>
      <c r="CD1092" s="19"/>
      <c r="CE1092" s="19"/>
      <c r="CF1092" s="19"/>
      <c r="CG1092" s="19"/>
      <c r="CH1092" s="19"/>
      <c r="CI1092" s="19"/>
      <c r="CJ1092" s="19"/>
      <c r="CK1092" s="19" t="s">
        <v>2751</v>
      </c>
      <c r="CL1092" s="19"/>
      <c r="CM1092" s="19"/>
      <c r="CN1092" s="19"/>
      <c r="CO1092" s="19"/>
      <c r="CP1092" s="19"/>
      <c r="CQ1092" s="19"/>
      <c r="CR1092" s="19"/>
      <c r="CS1092" s="19"/>
      <c r="CT1092" s="19"/>
      <c r="CU1092" s="19"/>
      <c r="CV1092" s="19"/>
      <c r="CW1092" s="19"/>
      <c r="CX1092" s="19"/>
      <c r="CY1092" s="19"/>
      <c r="CZ1092" s="19"/>
      <c r="DA1092" s="19"/>
      <c r="DB1092" s="19"/>
      <c r="DC1092" s="19"/>
      <c r="DD1092" s="19"/>
      <c r="DE1092" s="19"/>
      <c r="DF1092" s="19"/>
      <c r="DG1092" s="19"/>
      <c r="DH1092" s="19"/>
      <c r="DI1092" s="19"/>
      <c r="DJ1092" s="19"/>
      <c r="DK1092" s="19"/>
      <c r="DL1092" s="19"/>
      <c r="DM1092" s="19"/>
      <c r="DN1092" s="19"/>
      <c r="DO1092" s="19"/>
      <c r="DP1092" s="19"/>
      <c r="DQ1092" s="19"/>
      <c r="DR1092" s="19"/>
      <c r="DS1092" s="19"/>
      <c r="DT1092" s="19"/>
      <c r="DU1092" s="20"/>
    </row>
    <row r="1093">
      <c r="A1093" s="19" t="s">
        <v>2752</v>
      </c>
      <c r="B1093" s="19"/>
      <c r="C1093" s="19"/>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c r="Z1093" s="19"/>
      <c r="AA1093" s="19"/>
      <c r="AB1093" s="19"/>
      <c r="AC1093" s="19"/>
      <c r="AD1093" s="19"/>
      <c r="AE1093" s="19"/>
      <c r="AF1093" s="19"/>
      <c r="AG1093" s="19"/>
      <c r="AH1093" s="19"/>
      <c r="AI1093" s="19"/>
      <c r="AJ1093" s="19"/>
      <c r="AK1093" s="19"/>
      <c r="AL1093" s="19"/>
      <c r="AM1093" s="19"/>
      <c r="AN1093" s="19"/>
      <c r="AO1093" s="19"/>
      <c r="AP1093" s="19"/>
      <c r="AQ1093" s="19"/>
      <c r="AR1093" s="19"/>
      <c r="AS1093" s="19"/>
      <c r="AT1093" s="19"/>
      <c r="AU1093" s="19"/>
      <c r="AV1093" s="19"/>
      <c r="AW1093" s="19"/>
      <c r="AX1093" s="19"/>
      <c r="AY1093" s="19"/>
      <c r="AZ1093" s="19"/>
      <c r="BA1093" s="19"/>
      <c r="BB1093" s="19"/>
      <c r="BC1093" s="19"/>
      <c r="BD1093" s="19"/>
      <c r="BE1093" s="19"/>
      <c r="BF1093" s="19"/>
      <c r="BG1093" s="19"/>
      <c r="BH1093" s="19"/>
      <c r="BI1093" s="19"/>
      <c r="BJ1093" s="19"/>
      <c r="BK1093" s="19"/>
      <c r="BL1093" s="19"/>
      <c r="BM1093" s="19"/>
      <c r="BN1093" s="19"/>
      <c r="BO1093" s="19"/>
      <c r="BP1093" s="19"/>
      <c r="BQ1093" s="19"/>
      <c r="BR1093" s="19"/>
      <c r="BS1093" s="19"/>
      <c r="BT1093" s="19"/>
      <c r="BU1093" s="19"/>
      <c r="BV1093" s="19"/>
      <c r="BW1093" s="19"/>
      <c r="BX1093" s="19"/>
      <c r="BY1093" s="19"/>
      <c r="BZ1093" s="19"/>
      <c r="CA1093" s="19"/>
      <c r="CB1093" s="19"/>
      <c r="CC1093" s="19"/>
      <c r="CD1093" s="19"/>
      <c r="CE1093" s="19"/>
      <c r="CF1093" s="19"/>
      <c r="CG1093" s="19"/>
      <c r="CH1093" s="19"/>
      <c r="CI1093" s="19"/>
      <c r="CJ1093" s="19"/>
      <c r="CK1093" s="19" t="s">
        <v>2753</v>
      </c>
      <c r="CL1093" s="19"/>
      <c r="CM1093" s="19"/>
      <c r="CN1093" s="19"/>
      <c r="CO1093" s="19"/>
      <c r="CP1093" s="19"/>
      <c r="CQ1093" s="19"/>
      <c r="CR1093" s="19"/>
      <c r="CS1093" s="19"/>
      <c r="CT1093" s="19"/>
      <c r="CU1093" s="19"/>
      <c r="CV1093" s="19"/>
      <c r="CW1093" s="19"/>
      <c r="CX1093" s="19"/>
      <c r="CY1093" s="19"/>
      <c r="CZ1093" s="19"/>
      <c r="DA1093" s="19"/>
      <c r="DB1093" s="19"/>
      <c r="DC1093" s="19"/>
      <c r="DD1093" s="19"/>
      <c r="DE1093" s="19"/>
      <c r="DF1093" s="19"/>
      <c r="DG1093" s="19"/>
      <c r="DH1093" s="19"/>
      <c r="DI1093" s="19"/>
      <c r="DJ1093" s="19"/>
      <c r="DK1093" s="19"/>
      <c r="DL1093" s="19"/>
      <c r="DM1093" s="19"/>
      <c r="DN1093" s="19"/>
      <c r="DO1093" s="19"/>
      <c r="DP1093" s="19"/>
      <c r="DQ1093" s="19"/>
      <c r="DR1093" s="19"/>
      <c r="DS1093" s="19"/>
      <c r="DT1093" s="19"/>
      <c r="DU1093" s="20"/>
    </row>
    <row r="1094">
      <c r="A1094" s="19" t="s">
        <v>2754</v>
      </c>
      <c r="B1094" s="19"/>
      <c r="C1094" s="19"/>
      <c r="D1094" s="19"/>
      <c r="E1094" s="19"/>
      <c r="F1094" s="19"/>
      <c r="G1094" s="19"/>
      <c r="H1094" s="19"/>
      <c r="I1094" s="19"/>
      <c r="J1094" s="19"/>
      <c r="K1094" s="19"/>
      <c r="L1094" s="19"/>
      <c r="M1094" s="19"/>
      <c r="N1094" s="19"/>
      <c r="O1094" s="19"/>
      <c r="P1094" s="19"/>
      <c r="Q1094" s="19"/>
      <c r="R1094" s="19"/>
      <c r="S1094" s="19"/>
      <c r="T1094" s="19"/>
      <c r="U1094" s="19"/>
      <c r="V1094" s="19"/>
      <c r="W1094" s="19"/>
      <c r="X1094" s="19"/>
      <c r="Y1094" s="19"/>
      <c r="Z1094" s="19"/>
      <c r="AA1094" s="19"/>
      <c r="AB1094" s="19"/>
      <c r="AC1094" s="19"/>
      <c r="AD1094" s="19"/>
      <c r="AE1094" s="19"/>
      <c r="AF1094" s="19"/>
      <c r="AG1094" s="19"/>
      <c r="AH1094" s="19"/>
      <c r="AI1094" s="19"/>
      <c r="AJ1094" s="19"/>
      <c r="AK1094" s="19"/>
      <c r="AL1094" s="19"/>
      <c r="AM1094" s="19"/>
      <c r="AN1094" s="19"/>
      <c r="AO1094" s="19"/>
      <c r="AP1094" s="19"/>
      <c r="AQ1094" s="19"/>
      <c r="AR1094" s="19"/>
      <c r="AS1094" s="19"/>
      <c r="AT1094" s="19"/>
      <c r="AU1094" s="19"/>
      <c r="AV1094" s="19"/>
      <c r="AW1094" s="19"/>
      <c r="AX1094" s="19"/>
      <c r="AY1094" s="19"/>
      <c r="AZ1094" s="19"/>
      <c r="BA1094" s="19"/>
      <c r="BB1094" s="19"/>
      <c r="BC1094" s="19"/>
      <c r="BD1094" s="19"/>
      <c r="BE1094" s="19"/>
      <c r="BF1094" s="19"/>
      <c r="BG1094" s="19"/>
      <c r="BH1094" s="19"/>
      <c r="BI1094" s="19"/>
      <c r="BJ1094" s="19"/>
      <c r="BK1094" s="19"/>
      <c r="BL1094" s="19"/>
      <c r="BM1094" s="19"/>
      <c r="BN1094" s="19"/>
      <c r="BO1094" s="19"/>
      <c r="BP1094" s="19"/>
      <c r="BQ1094" s="19"/>
      <c r="BR1094" s="19"/>
      <c r="BS1094" s="19"/>
      <c r="BT1094" s="19"/>
      <c r="BU1094" s="19"/>
      <c r="BV1094" s="19"/>
      <c r="BW1094" s="19"/>
      <c r="BX1094" s="19"/>
      <c r="BY1094" s="19"/>
      <c r="BZ1094" s="19"/>
      <c r="CA1094" s="19"/>
      <c r="CB1094" s="19"/>
      <c r="CC1094" s="19"/>
      <c r="CD1094" s="19"/>
      <c r="CE1094" s="19"/>
      <c r="CF1094" s="19"/>
      <c r="CG1094" s="19"/>
      <c r="CH1094" s="19"/>
      <c r="CI1094" s="19"/>
      <c r="CJ1094" s="19"/>
      <c r="CK1094" s="19" t="s">
        <v>2755</v>
      </c>
      <c r="CL1094" s="19"/>
      <c r="CM1094" s="19"/>
      <c r="CN1094" s="19"/>
      <c r="CO1094" s="19"/>
      <c r="CP1094" s="19"/>
      <c r="CQ1094" s="19"/>
      <c r="CR1094" s="19"/>
      <c r="CS1094" s="19"/>
      <c r="CT1094" s="19"/>
      <c r="CU1094" s="19"/>
      <c r="CV1094" s="19"/>
      <c r="CW1094" s="19"/>
      <c r="CX1094" s="19"/>
      <c r="CY1094" s="19"/>
      <c r="CZ1094" s="19"/>
      <c r="DA1094" s="19"/>
      <c r="DB1094" s="19"/>
      <c r="DC1094" s="19"/>
      <c r="DD1094" s="19"/>
      <c r="DE1094" s="19"/>
      <c r="DF1094" s="19"/>
      <c r="DG1094" s="19"/>
      <c r="DH1094" s="19"/>
      <c r="DI1094" s="19"/>
      <c r="DJ1094" s="19"/>
      <c r="DK1094" s="19"/>
      <c r="DL1094" s="19"/>
      <c r="DM1094" s="19"/>
      <c r="DN1094" s="19"/>
      <c r="DO1094" s="19"/>
      <c r="DP1094" s="19"/>
      <c r="DQ1094" s="19"/>
      <c r="DR1094" s="19"/>
      <c r="DS1094" s="19"/>
      <c r="DT1094" s="19"/>
      <c r="DU1094" s="20"/>
    </row>
    <row r="1095">
      <c r="A1095" s="19" t="s">
        <v>2756</v>
      </c>
      <c r="B1095" s="19"/>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c r="AB1095" s="19"/>
      <c r="AC1095" s="19"/>
      <c r="AD1095" s="19"/>
      <c r="AE1095" s="19"/>
      <c r="AF1095" s="19"/>
      <c r="AG1095" s="19"/>
      <c r="AH1095" s="19"/>
      <c r="AI1095" s="19"/>
      <c r="AJ1095" s="19"/>
      <c r="AK1095" s="19"/>
      <c r="AL1095" s="19"/>
      <c r="AM1095" s="19"/>
      <c r="AN1095" s="19"/>
      <c r="AO1095" s="19"/>
      <c r="AP1095" s="19"/>
      <c r="AQ1095" s="19"/>
      <c r="AR1095" s="19"/>
      <c r="AS1095" s="19"/>
      <c r="AT1095" s="19"/>
      <c r="AU1095" s="19"/>
      <c r="AV1095" s="19"/>
      <c r="AW1095" s="19"/>
      <c r="AX1095" s="19"/>
      <c r="AY1095" s="19"/>
      <c r="AZ1095" s="19"/>
      <c r="BA1095" s="19"/>
      <c r="BB1095" s="19"/>
      <c r="BC1095" s="19"/>
      <c r="BD1095" s="19"/>
      <c r="BE1095" s="19"/>
      <c r="BF1095" s="19"/>
      <c r="BG1095" s="19"/>
      <c r="BH1095" s="19"/>
      <c r="BI1095" s="19"/>
      <c r="BJ1095" s="19"/>
      <c r="BK1095" s="19"/>
      <c r="BL1095" s="19"/>
      <c r="BM1095" s="19"/>
      <c r="BN1095" s="19"/>
      <c r="BO1095" s="19"/>
      <c r="BP1095" s="19"/>
      <c r="BQ1095" s="19"/>
      <c r="BR1095" s="19"/>
      <c r="BS1095" s="19"/>
      <c r="BT1095" s="19"/>
      <c r="BU1095" s="19"/>
      <c r="BV1095" s="19"/>
      <c r="BW1095" s="19"/>
      <c r="BX1095" s="19"/>
      <c r="BY1095" s="19"/>
      <c r="BZ1095" s="19"/>
      <c r="CA1095" s="19"/>
      <c r="CB1095" s="19"/>
      <c r="CC1095" s="19"/>
      <c r="CD1095" s="19"/>
      <c r="CE1095" s="19"/>
      <c r="CF1095" s="19"/>
      <c r="CG1095" s="19"/>
      <c r="CH1095" s="19"/>
      <c r="CI1095" s="19"/>
      <c r="CJ1095" s="19"/>
      <c r="CK1095" s="19" t="s">
        <v>2757</v>
      </c>
      <c r="CL1095" s="19"/>
      <c r="CM1095" s="19"/>
      <c r="CN1095" s="19"/>
      <c r="CO1095" s="19"/>
      <c r="CP1095" s="19"/>
      <c r="CQ1095" s="19"/>
      <c r="CR1095" s="19"/>
      <c r="CS1095" s="19"/>
      <c r="CT1095" s="19"/>
      <c r="CU1095" s="19"/>
      <c r="CV1095" s="19"/>
      <c r="CW1095" s="19"/>
      <c r="CX1095" s="19"/>
      <c r="CY1095" s="19"/>
      <c r="CZ1095" s="19"/>
      <c r="DA1095" s="19"/>
      <c r="DB1095" s="19"/>
      <c r="DC1095" s="19"/>
      <c r="DD1095" s="19"/>
      <c r="DE1095" s="19"/>
      <c r="DF1095" s="19"/>
      <c r="DG1095" s="19"/>
      <c r="DH1095" s="19"/>
      <c r="DI1095" s="19"/>
      <c r="DJ1095" s="19"/>
      <c r="DK1095" s="19"/>
      <c r="DL1095" s="19"/>
      <c r="DM1095" s="19"/>
      <c r="DN1095" s="19"/>
      <c r="DO1095" s="19"/>
      <c r="DP1095" s="19"/>
      <c r="DQ1095" s="19"/>
      <c r="DR1095" s="19"/>
      <c r="DS1095" s="19"/>
      <c r="DT1095" s="19"/>
      <c r="DU1095" s="20"/>
    </row>
    <row r="1096">
      <c r="A1096" s="19" t="s">
        <v>2758</v>
      </c>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c r="AG1096" s="19"/>
      <c r="AH1096" s="19"/>
      <c r="AI1096" s="19"/>
      <c r="AJ1096" s="19"/>
      <c r="AK1096" s="19"/>
      <c r="AL1096" s="19"/>
      <c r="AM1096" s="19"/>
      <c r="AN1096" s="19"/>
      <c r="AO1096" s="19"/>
      <c r="AP1096" s="19"/>
      <c r="AQ1096" s="19"/>
      <c r="AR1096" s="19"/>
      <c r="AS1096" s="19"/>
      <c r="AT1096" s="19"/>
      <c r="AU1096" s="19"/>
      <c r="AV1096" s="19"/>
      <c r="AW1096" s="19"/>
      <c r="AX1096" s="19"/>
      <c r="AY1096" s="19"/>
      <c r="AZ1096" s="19"/>
      <c r="BA1096" s="19"/>
      <c r="BB1096" s="19"/>
      <c r="BC1096" s="19"/>
      <c r="BD1096" s="19"/>
      <c r="BE1096" s="19"/>
      <c r="BF1096" s="19"/>
      <c r="BG1096" s="19"/>
      <c r="BH1096" s="19"/>
      <c r="BI1096" s="19"/>
      <c r="BJ1096" s="19"/>
      <c r="BK1096" s="19"/>
      <c r="BL1096" s="19"/>
      <c r="BM1096" s="19"/>
      <c r="BN1096" s="19"/>
      <c r="BO1096" s="19"/>
      <c r="BP1096" s="19"/>
      <c r="BQ1096" s="19"/>
      <c r="BR1096" s="19"/>
      <c r="BS1096" s="19"/>
      <c r="BT1096" s="19"/>
      <c r="BU1096" s="19"/>
      <c r="BV1096" s="19"/>
      <c r="BW1096" s="19"/>
      <c r="BX1096" s="19"/>
      <c r="BY1096" s="19"/>
      <c r="BZ1096" s="19"/>
      <c r="CA1096" s="19"/>
      <c r="CB1096" s="19"/>
      <c r="CC1096" s="19"/>
      <c r="CD1096" s="19"/>
      <c r="CE1096" s="19"/>
      <c r="CF1096" s="19"/>
      <c r="CG1096" s="19"/>
      <c r="CH1096" s="19"/>
      <c r="CI1096" s="19"/>
      <c r="CJ1096" s="19"/>
      <c r="CK1096" s="19" t="s">
        <v>2759</v>
      </c>
      <c r="CL1096" s="19"/>
      <c r="CM1096" s="19"/>
      <c r="CN1096" s="19"/>
      <c r="CO1096" s="19"/>
      <c r="CP1096" s="19"/>
      <c r="CQ1096" s="19"/>
      <c r="CR1096" s="19"/>
      <c r="CS1096" s="19"/>
      <c r="CT1096" s="19"/>
      <c r="CU1096" s="19"/>
      <c r="CV1096" s="19"/>
      <c r="CW1096" s="19"/>
      <c r="CX1096" s="19"/>
      <c r="CY1096" s="19"/>
      <c r="CZ1096" s="19"/>
      <c r="DA1096" s="19"/>
      <c r="DB1096" s="19"/>
      <c r="DC1096" s="19"/>
      <c r="DD1096" s="19"/>
      <c r="DE1096" s="19"/>
      <c r="DF1096" s="19"/>
      <c r="DG1096" s="19"/>
      <c r="DH1096" s="19"/>
      <c r="DI1096" s="19"/>
      <c r="DJ1096" s="19"/>
      <c r="DK1096" s="19"/>
      <c r="DL1096" s="19"/>
      <c r="DM1096" s="19"/>
      <c r="DN1096" s="19"/>
      <c r="DO1096" s="19"/>
      <c r="DP1096" s="19"/>
      <c r="DQ1096" s="19"/>
      <c r="DR1096" s="19"/>
      <c r="DS1096" s="19"/>
      <c r="DT1096" s="19"/>
      <c r="DU1096" s="20"/>
    </row>
    <row r="1097">
      <c r="A1097" s="19" t="s">
        <v>2760</v>
      </c>
      <c r="B1097" s="19"/>
      <c r="C1097" s="19"/>
      <c r="D1097" s="19"/>
      <c r="E1097" s="19"/>
      <c r="F1097" s="19"/>
      <c r="G1097" s="19"/>
      <c r="H1097" s="19"/>
      <c r="I1097" s="19"/>
      <c r="J1097" s="19"/>
      <c r="K1097" s="19"/>
      <c r="L1097" s="19"/>
      <c r="M1097" s="19"/>
      <c r="N1097" s="19"/>
      <c r="O1097" s="19"/>
      <c r="P1097" s="19"/>
      <c r="Q1097" s="19"/>
      <c r="R1097" s="19"/>
      <c r="S1097" s="19"/>
      <c r="T1097" s="19"/>
      <c r="U1097" s="19"/>
      <c r="V1097" s="19"/>
      <c r="W1097" s="19"/>
      <c r="X1097" s="19"/>
      <c r="Y1097" s="19"/>
      <c r="Z1097" s="19"/>
      <c r="AA1097" s="19"/>
      <c r="AB1097" s="19"/>
      <c r="AC1097" s="19"/>
      <c r="AD1097" s="19"/>
      <c r="AE1097" s="19"/>
      <c r="AF1097" s="19"/>
      <c r="AG1097" s="19"/>
      <c r="AH1097" s="19"/>
      <c r="AI1097" s="19"/>
      <c r="AJ1097" s="19"/>
      <c r="AK1097" s="19"/>
      <c r="AL1097" s="19"/>
      <c r="AM1097" s="19"/>
      <c r="AN1097" s="19"/>
      <c r="AO1097" s="19"/>
      <c r="AP1097" s="19"/>
      <c r="AQ1097" s="19"/>
      <c r="AR1097" s="19"/>
      <c r="AS1097" s="19"/>
      <c r="AT1097" s="19"/>
      <c r="AU1097" s="19"/>
      <c r="AV1097" s="19"/>
      <c r="AW1097" s="19"/>
      <c r="AX1097" s="19"/>
      <c r="AY1097" s="19"/>
      <c r="AZ1097" s="19"/>
      <c r="BA1097" s="19"/>
      <c r="BB1097" s="19"/>
      <c r="BC1097" s="19"/>
      <c r="BD1097" s="19"/>
      <c r="BE1097" s="19"/>
      <c r="BF1097" s="19"/>
      <c r="BG1097" s="19"/>
      <c r="BH1097" s="19"/>
      <c r="BI1097" s="19"/>
      <c r="BJ1097" s="19"/>
      <c r="BK1097" s="19"/>
      <c r="BL1097" s="19"/>
      <c r="BM1097" s="19"/>
      <c r="BN1097" s="19"/>
      <c r="BO1097" s="19"/>
      <c r="BP1097" s="19"/>
      <c r="BQ1097" s="19"/>
      <c r="BR1097" s="19"/>
      <c r="BS1097" s="19"/>
      <c r="BT1097" s="19"/>
      <c r="BU1097" s="19"/>
      <c r="BV1097" s="19"/>
      <c r="BW1097" s="19"/>
      <c r="BX1097" s="19"/>
      <c r="BY1097" s="19"/>
      <c r="BZ1097" s="19"/>
      <c r="CA1097" s="19"/>
      <c r="CB1097" s="19"/>
      <c r="CC1097" s="19"/>
      <c r="CD1097" s="19"/>
      <c r="CE1097" s="19"/>
      <c r="CF1097" s="19"/>
      <c r="CG1097" s="19"/>
      <c r="CH1097" s="19"/>
      <c r="CI1097" s="19"/>
      <c r="CJ1097" s="19"/>
      <c r="CK1097" s="19" t="s">
        <v>2761</v>
      </c>
      <c r="CL1097" s="19"/>
      <c r="CM1097" s="19"/>
      <c r="CN1097" s="19"/>
      <c r="CO1097" s="19"/>
      <c r="CP1097" s="19"/>
      <c r="CQ1097" s="19"/>
      <c r="CR1097" s="19"/>
      <c r="CS1097" s="19"/>
      <c r="CT1097" s="19"/>
      <c r="CU1097" s="19"/>
      <c r="CV1097" s="19"/>
      <c r="CW1097" s="19"/>
      <c r="CX1097" s="19"/>
      <c r="CY1097" s="19"/>
      <c r="CZ1097" s="19"/>
      <c r="DA1097" s="19"/>
      <c r="DB1097" s="19"/>
      <c r="DC1097" s="19"/>
      <c r="DD1097" s="19"/>
      <c r="DE1097" s="19"/>
      <c r="DF1097" s="19"/>
      <c r="DG1097" s="19"/>
      <c r="DH1097" s="19"/>
      <c r="DI1097" s="19"/>
      <c r="DJ1097" s="19"/>
      <c r="DK1097" s="19"/>
      <c r="DL1097" s="19"/>
      <c r="DM1097" s="19"/>
      <c r="DN1097" s="19"/>
      <c r="DO1097" s="19"/>
      <c r="DP1097" s="19"/>
      <c r="DQ1097" s="19"/>
      <c r="DR1097" s="19"/>
      <c r="DS1097" s="19"/>
      <c r="DT1097" s="19"/>
      <c r="DU1097" s="20"/>
    </row>
    <row r="1098">
      <c r="A1098" s="19" t="s">
        <v>2762</v>
      </c>
      <c r="B1098" s="19"/>
      <c r="C1098" s="19"/>
      <c r="D1098" s="19"/>
      <c r="E1098" s="19"/>
      <c r="F1098" s="19"/>
      <c r="G1098" s="19"/>
      <c r="H1098" s="19"/>
      <c r="I1098" s="19"/>
      <c r="J1098" s="19"/>
      <c r="K1098" s="19"/>
      <c r="L1098" s="19"/>
      <c r="M1098" s="19"/>
      <c r="N1098" s="19"/>
      <c r="O1098" s="19"/>
      <c r="P1098" s="19"/>
      <c r="Q1098" s="19"/>
      <c r="R1098" s="19"/>
      <c r="S1098" s="19"/>
      <c r="T1098" s="19"/>
      <c r="U1098" s="19"/>
      <c r="V1098" s="19"/>
      <c r="W1098" s="19"/>
      <c r="X1098" s="19"/>
      <c r="Y1098" s="19"/>
      <c r="Z1098" s="19"/>
      <c r="AA1098" s="19"/>
      <c r="AB1098" s="19"/>
      <c r="AC1098" s="19"/>
      <c r="AD1098" s="19"/>
      <c r="AE1098" s="19"/>
      <c r="AF1098" s="19"/>
      <c r="AG1098" s="19"/>
      <c r="AH1098" s="19"/>
      <c r="AI1098" s="19"/>
      <c r="AJ1098" s="19"/>
      <c r="AK1098" s="19"/>
      <c r="AL1098" s="19"/>
      <c r="AM1098" s="19"/>
      <c r="AN1098" s="19"/>
      <c r="AO1098" s="19"/>
      <c r="AP1098" s="19"/>
      <c r="AQ1098" s="19"/>
      <c r="AR1098" s="19"/>
      <c r="AS1098" s="19"/>
      <c r="AT1098" s="19"/>
      <c r="AU1098" s="19"/>
      <c r="AV1098" s="19"/>
      <c r="AW1098" s="19"/>
      <c r="AX1098" s="19"/>
      <c r="AY1098" s="19"/>
      <c r="AZ1098" s="19"/>
      <c r="BA1098" s="19"/>
      <c r="BB1098" s="19"/>
      <c r="BC1098" s="19"/>
      <c r="BD1098" s="19"/>
      <c r="BE1098" s="19"/>
      <c r="BF1098" s="19"/>
      <c r="BG1098" s="19"/>
      <c r="BH1098" s="19"/>
      <c r="BI1098" s="19"/>
      <c r="BJ1098" s="19"/>
      <c r="BK1098" s="19"/>
      <c r="BL1098" s="19"/>
      <c r="BM1098" s="19"/>
      <c r="BN1098" s="19"/>
      <c r="BO1098" s="19"/>
      <c r="BP1098" s="19"/>
      <c r="BQ1098" s="19"/>
      <c r="BR1098" s="19"/>
      <c r="BS1098" s="19"/>
      <c r="BT1098" s="19"/>
      <c r="BU1098" s="19"/>
      <c r="BV1098" s="19"/>
      <c r="BW1098" s="19"/>
      <c r="BX1098" s="19"/>
      <c r="BY1098" s="19"/>
      <c r="BZ1098" s="19"/>
      <c r="CA1098" s="19"/>
      <c r="CB1098" s="19"/>
      <c r="CC1098" s="19"/>
      <c r="CD1098" s="19"/>
      <c r="CE1098" s="19"/>
      <c r="CF1098" s="19"/>
      <c r="CG1098" s="19"/>
      <c r="CH1098" s="19"/>
      <c r="CI1098" s="19"/>
      <c r="CJ1098" s="19"/>
      <c r="CK1098" s="19" t="s">
        <v>2763</v>
      </c>
      <c r="CL1098" s="19"/>
      <c r="CM1098" s="19"/>
      <c r="CN1098" s="19"/>
      <c r="CO1098" s="19"/>
      <c r="CP1098" s="19"/>
      <c r="CQ1098" s="19"/>
      <c r="CR1098" s="19"/>
      <c r="CS1098" s="19"/>
      <c r="CT1098" s="19"/>
      <c r="CU1098" s="19"/>
      <c r="CV1098" s="19"/>
      <c r="CW1098" s="19"/>
      <c r="CX1098" s="19"/>
      <c r="CY1098" s="19"/>
      <c r="CZ1098" s="19"/>
      <c r="DA1098" s="19"/>
      <c r="DB1098" s="19"/>
      <c r="DC1098" s="19"/>
      <c r="DD1098" s="19"/>
      <c r="DE1098" s="19"/>
      <c r="DF1098" s="19"/>
      <c r="DG1098" s="19"/>
      <c r="DH1098" s="19"/>
      <c r="DI1098" s="19"/>
      <c r="DJ1098" s="19"/>
      <c r="DK1098" s="19"/>
      <c r="DL1098" s="19"/>
      <c r="DM1098" s="19"/>
      <c r="DN1098" s="19"/>
      <c r="DO1098" s="19"/>
      <c r="DP1098" s="19"/>
      <c r="DQ1098" s="19"/>
      <c r="DR1098" s="19"/>
      <c r="DS1098" s="19"/>
      <c r="DT1098" s="19"/>
      <c r="DU1098" s="20"/>
    </row>
    <row r="1099">
      <c r="A1099" s="19" t="s">
        <v>2764</v>
      </c>
      <c r="B1099" s="19"/>
      <c r="C1099" s="19"/>
      <c r="D1099" s="19"/>
      <c r="E1099" s="19"/>
      <c r="F1099" s="19"/>
      <c r="G1099" s="19"/>
      <c r="H1099" s="19"/>
      <c r="I1099" s="19"/>
      <c r="J1099" s="19"/>
      <c r="K1099" s="19"/>
      <c r="L1099" s="19"/>
      <c r="M1099" s="19"/>
      <c r="N1099" s="19"/>
      <c r="O1099" s="19"/>
      <c r="P1099" s="19"/>
      <c r="Q1099" s="19"/>
      <c r="R1099" s="19"/>
      <c r="S1099" s="19"/>
      <c r="T1099" s="19"/>
      <c r="U1099" s="19"/>
      <c r="V1099" s="19"/>
      <c r="W1099" s="19"/>
      <c r="X1099" s="19"/>
      <c r="Y1099" s="19"/>
      <c r="Z1099" s="19"/>
      <c r="AA1099" s="19"/>
      <c r="AB1099" s="19"/>
      <c r="AC1099" s="19"/>
      <c r="AD1099" s="19"/>
      <c r="AE1099" s="19"/>
      <c r="AF1099" s="19"/>
      <c r="AG1099" s="19"/>
      <c r="AH1099" s="19"/>
      <c r="AI1099" s="19"/>
      <c r="AJ1099" s="19"/>
      <c r="AK1099" s="19"/>
      <c r="AL1099" s="19"/>
      <c r="AM1099" s="19"/>
      <c r="AN1099" s="19"/>
      <c r="AO1099" s="19"/>
      <c r="AP1099" s="19"/>
      <c r="AQ1099" s="19"/>
      <c r="AR1099" s="19"/>
      <c r="AS1099" s="19"/>
      <c r="AT1099" s="19"/>
      <c r="AU1099" s="19"/>
      <c r="AV1099" s="19"/>
      <c r="AW1099" s="19"/>
      <c r="AX1099" s="19"/>
      <c r="AY1099" s="19"/>
      <c r="AZ1099" s="19"/>
      <c r="BA1099" s="19"/>
      <c r="BB1099" s="19"/>
      <c r="BC1099" s="19"/>
      <c r="BD1099" s="19"/>
      <c r="BE1099" s="19"/>
      <c r="BF1099" s="19"/>
      <c r="BG1099" s="19"/>
      <c r="BH1099" s="19"/>
      <c r="BI1099" s="19"/>
      <c r="BJ1099" s="19"/>
      <c r="BK1099" s="19"/>
      <c r="BL1099" s="19"/>
      <c r="BM1099" s="19"/>
      <c r="BN1099" s="19"/>
      <c r="BO1099" s="19"/>
      <c r="BP1099" s="19"/>
      <c r="BQ1099" s="19"/>
      <c r="BR1099" s="19"/>
      <c r="BS1099" s="19"/>
      <c r="BT1099" s="19"/>
      <c r="BU1099" s="19"/>
      <c r="BV1099" s="19"/>
      <c r="BW1099" s="19"/>
      <c r="BX1099" s="19"/>
      <c r="BY1099" s="19"/>
      <c r="BZ1099" s="19"/>
      <c r="CA1099" s="19"/>
      <c r="CB1099" s="19"/>
      <c r="CC1099" s="19"/>
      <c r="CD1099" s="19"/>
      <c r="CE1099" s="19"/>
      <c r="CF1099" s="19"/>
      <c r="CG1099" s="19"/>
      <c r="CH1099" s="19"/>
      <c r="CI1099" s="19"/>
      <c r="CJ1099" s="19"/>
      <c r="CK1099" s="19" t="s">
        <v>2765</v>
      </c>
      <c r="CL1099" s="19"/>
      <c r="CM1099" s="19"/>
      <c r="CN1099" s="19"/>
      <c r="CO1099" s="19"/>
      <c r="CP1099" s="19"/>
      <c r="CQ1099" s="19"/>
      <c r="CR1099" s="19"/>
      <c r="CS1099" s="19"/>
      <c r="CT1099" s="19"/>
      <c r="CU1099" s="19"/>
      <c r="CV1099" s="19"/>
      <c r="CW1099" s="19"/>
      <c r="CX1099" s="19"/>
      <c r="CY1099" s="19"/>
      <c r="CZ1099" s="19"/>
      <c r="DA1099" s="19"/>
      <c r="DB1099" s="19"/>
      <c r="DC1099" s="19"/>
      <c r="DD1099" s="19"/>
      <c r="DE1099" s="19"/>
      <c r="DF1099" s="19"/>
      <c r="DG1099" s="19"/>
      <c r="DH1099" s="19"/>
      <c r="DI1099" s="19"/>
      <c r="DJ1099" s="19"/>
      <c r="DK1099" s="19"/>
      <c r="DL1099" s="19"/>
      <c r="DM1099" s="19"/>
      <c r="DN1099" s="19"/>
      <c r="DO1099" s="19"/>
      <c r="DP1099" s="19"/>
      <c r="DQ1099" s="19"/>
      <c r="DR1099" s="19"/>
      <c r="DS1099" s="19"/>
      <c r="DT1099" s="19"/>
      <c r="DU1099" s="20"/>
    </row>
    <row r="1100">
      <c r="A1100" s="19" t="s">
        <v>2766</v>
      </c>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c r="AG1100" s="19"/>
      <c r="AH1100" s="19"/>
      <c r="AI1100" s="19"/>
      <c r="AJ1100" s="19"/>
      <c r="AK1100" s="19"/>
      <c r="AL1100" s="19"/>
      <c r="AM1100" s="19"/>
      <c r="AN1100" s="19"/>
      <c r="AO1100" s="19"/>
      <c r="AP1100" s="19"/>
      <c r="AQ1100" s="19"/>
      <c r="AR1100" s="19"/>
      <c r="AS1100" s="19"/>
      <c r="AT1100" s="19"/>
      <c r="AU1100" s="19"/>
      <c r="AV1100" s="19"/>
      <c r="AW1100" s="19"/>
      <c r="AX1100" s="19"/>
      <c r="AY1100" s="19"/>
      <c r="AZ1100" s="19"/>
      <c r="BA1100" s="19"/>
      <c r="BB1100" s="19"/>
      <c r="BC1100" s="19"/>
      <c r="BD1100" s="19"/>
      <c r="BE1100" s="19"/>
      <c r="BF1100" s="19"/>
      <c r="BG1100" s="19"/>
      <c r="BH1100" s="19"/>
      <c r="BI1100" s="19"/>
      <c r="BJ1100" s="19"/>
      <c r="BK1100" s="19"/>
      <c r="BL1100" s="19"/>
      <c r="BM1100" s="19"/>
      <c r="BN1100" s="19"/>
      <c r="BO1100" s="19"/>
      <c r="BP1100" s="19"/>
      <c r="BQ1100" s="19"/>
      <c r="BR1100" s="19"/>
      <c r="BS1100" s="19"/>
      <c r="BT1100" s="19"/>
      <c r="BU1100" s="19"/>
      <c r="BV1100" s="19"/>
      <c r="BW1100" s="19"/>
      <c r="BX1100" s="19"/>
      <c r="BY1100" s="19"/>
      <c r="BZ1100" s="19"/>
      <c r="CA1100" s="19"/>
      <c r="CB1100" s="19"/>
      <c r="CC1100" s="19"/>
      <c r="CD1100" s="19"/>
      <c r="CE1100" s="19"/>
      <c r="CF1100" s="19"/>
      <c r="CG1100" s="19"/>
      <c r="CH1100" s="19"/>
      <c r="CI1100" s="19"/>
      <c r="CJ1100" s="19"/>
      <c r="CK1100" s="19" t="s">
        <v>2767</v>
      </c>
      <c r="CL1100" s="19"/>
      <c r="CM1100" s="19"/>
      <c r="CN1100" s="19"/>
      <c r="CO1100" s="19"/>
      <c r="CP1100" s="19"/>
      <c r="CQ1100" s="19"/>
      <c r="CR1100" s="19"/>
      <c r="CS1100" s="19"/>
      <c r="CT1100" s="19"/>
      <c r="CU1100" s="19"/>
      <c r="CV1100" s="19"/>
      <c r="CW1100" s="19"/>
      <c r="CX1100" s="19"/>
      <c r="CY1100" s="19"/>
      <c r="CZ1100" s="19"/>
      <c r="DA1100" s="19"/>
      <c r="DB1100" s="19"/>
      <c r="DC1100" s="19"/>
      <c r="DD1100" s="19"/>
      <c r="DE1100" s="19"/>
      <c r="DF1100" s="19"/>
      <c r="DG1100" s="19"/>
      <c r="DH1100" s="19"/>
      <c r="DI1100" s="19"/>
      <c r="DJ1100" s="19"/>
      <c r="DK1100" s="19"/>
      <c r="DL1100" s="19"/>
      <c r="DM1100" s="19"/>
      <c r="DN1100" s="19"/>
      <c r="DO1100" s="19"/>
      <c r="DP1100" s="19"/>
      <c r="DQ1100" s="19"/>
      <c r="DR1100" s="19"/>
      <c r="DS1100" s="19"/>
      <c r="DT1100" s="19"/>
      <c r="DU1100" s="20"/>
    </row>
    <row r="1101">
      <c r="A1101" s="19" t="s">
        <v>2768</v>
      </c>
      <c r="B1101" s="19"/>
      <c r="C1101" s="19"/>
      <c r="D1101" s="19"/>
      <c r="E1101" s="19"/>
      <c r="F1101" s="19"/>
      <c r="G1101" s="19"/>
      <c r="H1101" s="19"/>
      <c r="I1101" s="19"/>
      <c r="J1101" s="19"/>
      <c r="K1101" s="19"/>
      <c r="L1101" s="19"/>
      <c r="M1101" s="19"/>
      <c r="N1101" s="19"/>
      <c r="O1101" s="19"/>
      <c r="P1101" s="19"/>
      <c r="Q1101" s="19"/>
      <c r="R1101" s="19"/>
      <c r="S1101" s="19"/>
      <c r="T1101" s="19"/>
      <c r="U1101" s="19"/>
      <c r="V1101" s="19"/>
      <c r="W1101" s="19"/>
      <c r="X1101" s="19"/>
      <c r="Y1101" s="19"/>
      <c r="Z1101" s="19"/>
      <c r="AA1101" s="19"/>
      <c r="AB1101" s="19"/>
      <c r="AC1101" s="19"/>
      <c r="AD1101" s="19"/>
      <c r="AE1101" s="19"/>
      <c r="AF1101" s="19"/>
      <c r="AG1101" s="19"/>
      <c r="AH1101" s="19"/>
      <c r="AI1101" s="19"/>
      <c r="AJ1101" s="19"/>
      <c r="AK1101" s="19"/>
      <c r="AL1101" s="19"/>
      <c r="AM1101" s="19"/>
      <c r="AN1101" s="19"/>
      <c r="AO1101" s="19"/>
      <c r="AP1101" s="19"/>
      <c r="AQ1101" s="19"/>
      <c r="AR1101" s="19"/>
      <c r="AS1101" s="19"/>
      <c r="AT1101" s="19"/>
      <c r="AU1101" s="19"/>
      <c r="AV1101" s="19"/>
      <c r="AW1101" s="19"/>
      <c r="AX1101" s="19"/>
      <c r="AY1101" s="19"/>
      <c r="AZ1101" s="19"/>
      <c r="BA1101" s="19"/>
      <c r="BB1101" s="19"/>
      <c r="BC1101" s="19"/>
      <c r="BD1101" s="19"/>
      <c r="BE1101" s="19"/>
      <c r="BF1101" s="19"/>
      <c r="BG1101" s="19"/>
      <c r="BH1101" s="19"/>
      <c r="BI1101" s="19"/>
      <c r="BJ1101" s="19"/>
      <c r="BK1101" s="19"/>
      <c r="BL1101" s="19"/>
      <c r="BM1101" s="19"/>
      <c r="BN1101" s="19"/>
      <c r="BO1101" s="19"/>
      <c r="BP1101" s="19"/>
      <c r="BQ1101" s="19"/>
      <c r="BR1101" s="19"/>
      <c r="BS1101" s="19"/>
      <c r="BT1101" s="19"/>
      <c r="BU1101" s="19"/>
      <c r="BV1101" s="19"/>
      <c r="BW1101" s="19"/>
      <c r="BX1101" s="19"/>
      <c r="BY1101" s="19"/>
      <c r="BZ1101" s="19"/>
      <c r="CA1101" s="19"/>
      <c r="CB1101" s="19"/>
      <c r="CC1101" s="19"/>
      <c r="CD1101" s="19"/>
      <c r="CE1101" s="19"/>
      <c r="CF1101" s="19"/>
      <c r="CG1101" s="19"/>
      <c r="CH1101" s="19"/>
      <c r="CI1101" s="19"/>
      <c r="CJ1101" s="19"/>
      <c r="CK1101" s="19" t="s">
        <v>2769</v>
      </c>
      <c r="CL1101" s="19"/>
      <c r="CM1101" s="19"/>
      <c r="CN1101" s="19"/>
      <c r="CO1101" s="19"/>
      <c r="CP1101" s="19"/>
      <c r="CQ1101" s="19"/>
      <c r="CR1101" s="19"/>
      <c r="CS1101" s="19"/>
      <c r="CT1101" s="19"/>
      <c r="CU1101" s="19"/>
      <c r="CV1101" s="19"/>
      <c r="CW1101" s="19"/>
      <c r="CX1101" s="19"/>
      <c r="CY1101" s="19"/>
      <c r="CZ1101" s="19"/>
      <c r="DA1101" s="19"/>
      <c r="DB1101" s="19"/>
      <c r="DC1101" s="19"/>
      <c r="DD1101" s="19"/>
      <c r="DE1101" s="19"/>
      <c r="DF1101" s="19"/>
      <c r="DG1101" s="19"/>
      <c r="DH1101" s="19"/>
      <c r="DI1101" s="19"/>
      <c r="DJ1101" s="19"/>
      <c r="DK1101" s="19"/>
      <c r="DL1101" s="19"/>
      <c r="DM1101" s="19"/>
      <c r="DN1101" s="19"/>
      <c r="DO1101" s="19"/>
      <c r="DP1101" s="19"/>
      <c r="DQ1101" s="19"/>
      <c r="DR1101" s="19"/>
      <c r="DS1101" s="19"/>
      <c r="DT1101" s="19"/>
      <c r="DU1101" s="20"/>
    </row>
    <row r="1102">
      <c r="A1102" s="19" t="s">
        <v>2770</v>
      </c>
      <c r="B1102" s="19"/>
      <c r="C1102" s="19"/>
      <c r="D1102" s="19"/>
      <c r="E1102" s="19"/>
      <c r="F1102" s="19"/>
      <c r="G1102" s="19"/>
      <c r="H1102" s="19"/>
      <c r="I1102" s="19"/>
      <c r="J1102" s="19"/>
      <c r="K1102" s="19"/>
      <c r="L1102" s="19"/>
      <c r="M1102" s="19"/>
      <c r="N1102" s="19"/>
      <c r="O1102" s="19"/>
      <c r="P1102" s="19"/>
      <c r="Q1102" s="19"/>
      <c r="R1102" s="19"/>
      <c r="S1102" s="19"/>
      <c r="T1102" s="19"/>
      <c r="U1102" s="19"/>
      <c r="V1102" s="19"/>
      <c r="W1102" s="19"/>
      <c r="X1102" s="19"/>
      <c r="Y1102" s="19"/>
      <c r="Z1102" s="19"/>
      <c r="AA1102" s="19"/>
      <c r="AB1102" s="19"/>
      <c r="AC1102" s="19"/>
      <c r="AD1102" s="19"/>
      <c r="AE1102" s="19"/>
      <c r="AF1102" s="19"/>
      <c r="AG1102" s="19"/>
      <c r="AH1102" s="19"/>
      <c r="AI1102" s="19"/>
      <c r="AJ1102" s="19"/>
      <c r="AK1102" s="19"/>
      <c r="AL1102" s="19"/>
      <c r="AM1102" s="19"/>
      <c r="AN1102" s="19"/>
      <c r="AO1102" s="19"/>
      <c r="AP1102" s="19"/>
      <c r="AQ1102" s="19"/>
      <c r="AR1102" s="19"/>
      <c r="AS1102" s="19"/>
      <c r="AT1102" s="19"/>
      <c r="AU1102" s="19"/>
      <c r="AV1102" s="19"/>
      <c r="AW1102" s="19"/>
      <c r="AX1102" s="19"/>
      <c r="AY1102" s="19"/>
      <c r="AZ1102" s="19"/>
      <c r="BA1102" s="19"/>
      <c r="BB1102" s="19"/>
      <c r="BC1102" s="19"/>
      <c r="BD1102" s="19"/>
      <c r="BE1102" s="19"/>
      <c r="BF1102" s="19"/>
      <c r="BG1102" s="19"/>
      <c r="BH1102" s="19"/>
      <c r="BI1102" s="19"/>
      <c r="BJ1102" s="19"/>
      <c r="BK1102" s="19"/>
      <c r="BL1102" s="19"/>
      <c r="BM1102" s="19"/>
      <c r="BN1102" s="19"/>
      <c r="BO1102" s="19"/>
      <c r="BP1102" s="19"/>
      <c r="BQ1102" s="19"/>
      <c r="BR1102" s="19"/>
      <c r="BS1102" s="19"/>
      <c r="BT1102" s="19"/>
      <c r="BU1102" s="19"/>
      <c r="BV1102" s="19"/>
      <c r="BW1102" s="19"/>
      <c r="BX1102" s="19"/>
      <c r="BY1102" s="19"/>
      <c r="BZ1102" s="19"/>
      <c r="CA1102" s="19"/>
      <c r="CB1102" s="19"/>
      <c r="CC1102" s="19"/>
      <c r="CD1102" s="19"/>
      <c r="CE1102" s="19"/>
      <c r="CF1102" s="19"/>
      <c r="CG1102" s="19"/>
      <c r="CH1102" s="19"/>
      <c r="CI1102" s="19"/>
      <c r="CJ1102" s="19"/>
      <c r="CK1102" s="19" t="s">
        <v>2771</v>
      </c>
      <c r="CL1102" s="19"/>
      <c r="CM1102" s="19"/>
      <c r="CN1102" s="19"/>
      <c r="CO1102" s="19"/>
      <c r="CP1102" s="19"/>
      <c r="CQ1102" s="19"/>
      <c r="CR1102" s="19"/>
      <c r="CS1102" s="19"/>
      <c r="CT1102" s="19"/>
      <c r="CU1102" s="19"/>
      <c r="CV1102" s="19"/>
      <c r="CW1102" s="19"/>
      <c r="CX1102" s="19"/>
      <c r="CY1102" s="19"/>
      <c r="CZ1102" s="19"/>
      <c r="DA1102" s="19"/>
      <c r="DB1102" s="19"/>
      <c r="DC1102" s="19"/>
      <c r="DD1102" s="19"/>
      <c r="DE1102" s="19"/>
      <c r="DF1102" s="19"/>
      <c r="DG1102" s="19"/>
      <c r="DH1102" s="19"/>
      <c r="DI1102" s="19"/>
      <c r="DJ1102" s="19"/>
      <c r="DK1102" s="19"/>
      <c r="DL1102" s="19"/>
      <c r="DM1102" s="19"/>
      <c r="DN1102" s="19"/>
      <c r="DO1102" s="19"/>
      <c r="DP1102" s="19"/>
      <c r="DQ1102" s="19"/>
      <c r="DR1102" s="19"/>
      <c r="DS1102" s="19"/>
      <c r="DT1102" s="19"/>
      <c r="DU1102" s="20"/>
    </row>
    <row r="1103">
      <c r="A1103" s="19" t="s">
        <v>2772</v>
      </c>
      <c r="B1103" s="19"/>
      <c r="C1103" s="19"/>
      <c r="D1103" s="19"/>
      <c r="E1103" s="19"/>
      <c r="F1103" s="19"/>
      <c r="G1103" s="19"/>
      <c r="H1103" s="19"/>
      <c r="I1103" s="19"/>
      <c r="J1103" s="19"/>
      <c r="K1103" s="19"/>
      <c r="L1103" s="19"/>
      <c r="M1103" s="19"/>
      <c r="N1103" s="19"/>
      <c r="O1103" s="19"/>
      <c r="P1103" s="19"/>
      <c r="Q1103" s="19"/>
      <c r="R1103" s="19"/>
      <c r="S1103" s="19"/>
      <c r="T1103" s="19"/>
      <c r="U1103" s="19"/>
      <c r="V1103" s="19"/>
      <c r="W1103" s="19"/>
      <c r="X1103" s="19"/>
      <c r="Y1103" s="19"/>
      <c r="Z1103" s="19"/>
      <c r="AA1103" s="19"/>
      <c r="AB1103" s="19"/>
      <c r="AC1103" s="19"/>
      <c r="AD1103" s="19"/>
      <c r="AE1103" s="19"/>
      <c r="AF1103" s="19"/>
      <c r="AG1103" s="19"/>
      <c r="AH1103" s="19"/>
      <c r="AI1103" s="19"/>
      <c r="AJ1103" s="19"/>
      <c r="AK1103" s="19"/>
      <c r="AL1103" s="19"/>
      <c r="AM1103" s="19"/>
      <c r="AN1103" s="19"/>
      <c r="AO1103" s="19"/>
      <c r="AP1103" s="19"/>
      <c r="AQ1103" s="19"/>
      <c r="AR1103" s="19"/>
      <c r="AS1103" s="19"/>
      <c r="AT1103" s="19"/>
      <c r="AU1103" s="19"/>
      <c r="AV1103" s="19"/>
      <c r="AW1103" s="19"/>
      <c r="AX1103" s="19"/>
      <c r="AY1103" s="19"/>
      <c r="AZ1103" s="19"/>
      <c r="BA1103" s="19"/>
      <c r="BB1103" s="19"/>
      <c r="BC1103" s="19"/>
      <c r="BD1103" s="19"/>
      <c r="BE1103" s="19"/>
      <c r="BF1103" s="19"/>
      <c r="BG1103" s="19"/>
      <c r="BH1103" s="19"/>
      <c r="BI1103" s="19"/>
      <c r="BJ1103" s="19"/>
      <c r="BK1103" s="19"/>
      <c r="BL1103" s="19"/>
      <c r="BM1103" s="19"/>
      <c r="BN1103" s="19"/>
      <c r="BO1103" s="19"/>
      <c r="BP1103" s="19"/>
      <c r="BQ1103" s="19"/>
      <c r="BR1103" s="19"/>
      <c r="BS1103" s="19"/>
      <c r="BT1103" s="19"/>
      <c r="BU1103" s="19"/>
      <c r="BV1103" s="19"/>
      <c r="BW1103" s="19"/>
      <c r="BX1103" s="19"/>
      <c r="BY1103" s="19"/>
      <c r="BZ1103" s="19"/>
      <c r="CA1103" s="19"/>
      <c r="CB1103" s="19"/>
      <c r="CC1103" s="19"/>
      <c r="CD1103" s="19"/>
      <c r="CE1103" s="19"/>
      <c r="CF1103" s="19"/>
      <c r="CG1103" s="19"/>
      <c r="CH1103" s="19"/>
      <c r="CI1103" s="19"/>
      <c r="CJ1103" s="19"/>
      <c r="CK1103" s="19" t="s">
        <v>2773</v>
      </c>
      <c r="CL1103" s="19"/>
      <c r="CM1103" s="19"/>
      <c r="CN1103" s="19"/>
      <c r="CO1103" s="19"/>
      <c r="CP1103" s="19"/>
      <c r="CQ1103" s="19"/>
      <c r="CR1103" s="19"/>
      <c r="CS1103" s="19"/>
      <c r="CT1103" s="19"/>
      <c r="CU1103" s="19"/>
      <c r="CV1103" s="19"/>
      <c r="CW1103" s="19"/>
      <c r="CX1103" s="19"/>
      <c r="CY1103" s="19"/>
      <c r="CZ1103" s="19"/>
      <c r="DA1103" s="19"/>
      <c r="DB1103" s="19"/>
      <c r="DC1103" s="19"/>
      <c r="DD1103" s="19"/>
      <c r="DE1103" s="19"/>
      <c r="DF1103" s="19"/>
      <c r="DG1103" s="19"/>
      <c r="DH1103" s="19"/>
      <c r="DI1103" s="19"/>
      <c r="DJ1103" s="19"/>
      <c r="DK1103" s="19"/>
      <c r="DL1103" s="19"/>
      <c r="DM1103" s="19"/>
      <c r="DN1103" s="19"/>
      <c r="DO1103" s="19"/>
      <c r="DP1103" s="19"/>
      <c r="DQ1103" s="19"/>
      <c r="DR1103" s="19"/>
      <c r="DS1103" s="19"/>
      <c r="DT1103" s="19"/>
      <c r="DU1103" s="20"/>
    </row>
    <row r="1104">
      <c r="A1104" s="19" t="s">
        <v>2774</v>
      </c>
      <c r="B1104" s="19"/>
      <c r="C1104" s="19"/>
      <c r="D1104" s="19"/>
      <c r="E1104" s="19"/>
      <c r="F1104" s="19"/>
      <c r="G1104" s="19"/>
      <c r="H1104" s="19"/>
      <c r="I1104" s="19"/>
      <c r="J1104" s="19"/>
      <c r="K1104" s="19"/>
      <c r="L1104" s="19"/>
      <c r="M1104" s="19"/>
      <c r="N1104" s="19"/>
      <c r="O1104" s="19"/>
      <c r="P1104" s="19"/>
      <c r="Q1104" s="19"/>
      <c r="R1104" s="19"/>
      <c r="S1104" s="19"/>
      <c r="T1104" s="19"/>
      <c r="U1104" s="19"/>
      <c r="V1104" s="19"/>
      <c r="W1104" s="19"/>
      <c r="X1104" s="19"/>
      <c r="Y1104" s="19"/>
      <c r="Z1104" s="19"/>
      <c r="AA1104" s="19"/>
      <c r="AB1104" s="19"/>
      <c r="AC1104" s="19"/>
      <c r="AD1104" s="19"/>
      <c r="AE1104" s="19"/>
      <c r="AF1104" s="19"/>
      <c r="AG1104" s="19"/>
      <c r="AH1104" s="19"/>
      <c r="AI1104" s="19"/>
      <c r="AJ1104" s="19"/>
      <c r="AK1104" s="19"/>
      <c r="AL1104" s="19"/>
      <c r="AM1104" s="19"/>
      <c r="AN1104" s="19"/>
      <c r="AO1104" s="19"/>
      <c r="AP1104" s="19"/>
      <c r="AQ1104" s="19"/>
      <c r="AR1104" s="19"/>
      <c r="AS1104" s="19"/>
      <c r="AT1104" s="19"/>
      <c r="AU1104" s="19"/>
      <c r="AV1104" s="19"/>
      <c r="AW1104" s="19"/>
      <c r="AX1104" s="19"/>
      <c r="AY1104" s="19"/>
      <c r="AZ1104" s="19"/>
      <c r="BA1104" s="19"/>
      <c r="BB1104" s="19"/>
      <c r="BC1104" s="19"/>
      <c r="BD1104" s="19"/>
      <c r="BE1104" s="19"/>
      <c r="BF1104" s="19"/>
      <c r="BG1104" s="19"/>
      <c r="BH1104" s="19"/>
      <c r="BI1104" s="19"/>
      <c r="BJ1104" s="19"/>
      <c r="BK1104" s="19"/>
      <c r="BL1104" s="19"/>
      <c r="BM1104" s="19"/>
      <c r="BN1104" s="19"/>
      <c r="BO1104" s="19"/>
      <c r="BP1104" s="19"/>
      <c r="BQ1104" s="19"/>
      <c r="BR1104" s="19"/>
      <c r="BS1104" s="19"/>
      <c r="BT1104" s="19"/>
      <c r="BU1104" s="19"/>
      <c r="BV1104" s="19"/>
      <c r="BW1104" s="19"/>
      <c r="BX1104" s="19"/>
      <c r="BY1104" s="19"/>
      <c r="BZ1104" s="19"/>
      <c r="CA1104" s="19"/>
      <c r="CB1104" s="19"/>
      <c r="CC1104" s="19"/>
      <c r="CD1104" s="19"/>
      <c r="CE1104" s="19"/>
      <c r="CF1104" s="19"/>
      <c r="CG1104" s="19"/>
      <c r="CH1104" s="19"/>
      <c r="CI1104" s="19"/>
      <c r="CJ1104" s="19"/>
      <c r="CK1104" s="19" t="s">
        <v>2775</v>
      </c>
      <c r="CL1104" s="19"/>
      <c r="CM1104" s="19"/>
      <c r="CN1104" s="19"/>
      <c r="CO1104" s="19"/>
      <c r="CP1104" s="19"/>
      <c r="CQ1104" s="19"/>
      <c r="CR1104" s="19"/>
      <c r="CS1104" s="19"/>
      <c r="CT1104" s="19"/>
      <c r="CU1104" s="19"/>
      <c r="CV1104" s="19"/>
      <c r="CW1104" s="19"/>
      <c r="CX1104" s="19"/>
      <c r="CY1104" s="19"/>
      <c r="CZ1104" s="19"/>
      <c r="DA1104" s="19"/>
      <c r="DB1104" s="19"/>
      <c r="DC1104" s="19"/>
      <c r="DD1104" s="19"/>
      <c r="DE1104" s="19"/>
      <c r="DF1104" s="19"/>
      <c r="DG1104" s="19"/>
      <c r="DH1104" s="19"/>
      <c r="DI1104" s="19"/>
      <c r="DJ1104" s="19"/>
      <c r="DK1104" s="19"/>
      <c r="DL1104" s="19"/>
      <c r="DM1104" s="19"/>
      <c r="DN1104" s="19"/>
      <c r="DO1104" s="19"/>
      <c r="DP1104" s="19"/>
      <c r="DQ1104" s="19"/>
      <c r="DR1104" s="19"/>
      <c r="DS1104" s="19"/>
      <c r="DT1104" s="19"/>
      <c r="DU1104" s="20"/>
    </row>
    <row r="1105">
      <c r="A1105" s="19" t="s">
        <v>2776</v>
      </c>
      <c r="B1105" s="19"/>
      <c r="C1105" s="19"/>
      <c r="D1105" s="19"/>
      <c r="E1105" s="19"/>
      <c r="F1105" s="19"/>
      <c r="G1105" s="19"/>
      <c r="H1105" s="19"/>
      <c r="I1105" s="19"/>
      <c r="J1105" s="19"/>
      <c r="K1105" s="19"/>
      <c r="L1105" s="19"/>
      <c r="M1105" s="19"/>
      <c r="N1105" s="19"/>
      <c r="O1105" s="19"/>
      <c r="P1105" s="19"/>
      <c r="Q1105" s="19"/>
      <c r="R1105" s="19"/>
      <c r="S1105" s="19"/>
      <c r="T1105" s="19"/>
      <c r="U1105" s="19"/>
      <c r="V1105" s="19"/>
      <c r="W1105" s="19"/>
      <c r="X1105" s="19"/>
      <c r="Y1105" s="19"/>
      <c r="Z1105" s="19"/>
      <c r="AA1105" s="19"/>
      <c r="AB1105" s="19"/>
      <c r="AC1105" s="19"/>
      <c r="AD1105" s="19"/>
      <c r="AE1105" s="19"/>
      <c r="AF1105" s="19"/>
      <c r="AG1105" s="19"/>
      <c r="AH1105" s="19"/>
      <c r="AI1105" s="19"/>
      <c r="AJ1105" s="19"/>
      <c r="AK1105" s="19"/>
      <c r="AL1105" s="19"/>
      <c r="AM1105" s="19"/>
      <c r="AN1105" s="19"/>
      <c r="AO1105" s="19"/>
      <c r="AP1105" s="19"/>
      <c r="AQ1105" s="19"/>
      <c r="AR1105" s="19"/>
      <c r="AS1105" s="19"/>
      <c r="AT1105" s="19"/>
      <c r="AU1105" s="19"/>
      <c r="AV1105" s="19"/>
      <c r="AW1105" s="19"/>
      <c r="AX1105" s="19"/>
      <c r="AY1105" s="19"/>
      <c r="AZ1105" s="19"/>
      <c r="BA1105" s="19"/>
      <c r="BB1105" s="19"/>
      <c r="BC1105" s="19"/>
      <c r="BD1105" s="19"/>
      <c r="BE1105" s="19"/>
      <c r="BF1105" s="19"/>
      <c r="BG1105" s="19"/>
      <c r="BH1105" s="19"/>
      <c r="BI1105" s="19"/>
      <c r="BJ1105" s="19"/>
      <c r="BK1105" s="19"/>
      <c r="BL1105" s="19"/>
      <c r="BM1105" s="19"/>
      <c r="BN1105" s="19"/>
      <c r="BO1105" s="19"/>
      <c r="BP1105" s="19"/>
      <c r="BQ1105" s="19"/>
      <c r="BR1105" s="19"/>
      <c r="BS1105" s="19"/>
      <c r="BT1105" s="19"/>
      <c r="BU1105" s="19"/>
      <c r="BV1105" s="19"/>
      <c r="BW1105" s="19"/>
      <c r="BX1105" s="19"/>
      <c r="BY1105" s="19"/>
      <c r="BZ1105" s="19"/>
      <c r="CA1105" s="19"/>
      <c r="CB1105" s="19"/>
      <c r="CC1105" s="19"/>
      <c r="CD1105" s="19"/>
      <c r="CE1105" s="19"/>
      <c r="CF1105" s="19"/>
      <c r="CG1105" s="19"/>
      <c r="CH1105" s="19"/>
      <c r="CI1105" s="19"/>
      <c r="CJ1105" s="19"/>
      <c r="CK1105" s="19" t="s">
        <v>2777</v>
      </c>
      <c r="CL1105" s="19"/>
      <c r="CM1105" s="19"/>
      <c r="CN1105" s="19"/>
      <c r="CO1105" s="19"/>
      <c r="CP1105" s="19"/>
      <c r="CQ1105" s="19"/>
      <c r="CR1105" s="19"/>
      <c r="CS1105" s="19"/>
      <c r="CT1105" s="19"/>
      <c r="CU1105" s="19"/>
      <c r="CV1105" s="19"/>
      <c r="CW1105" s="19"/>
      <c r="CX1105" s="19"/>
      <c r="CY1105" s="19"/>
      <c r="CZ1105" s="19"/>
      <c r="DA1105" s="19"/>
      <c r="DB1105" s="19"/>
      <c r="DC1105" s="19"/>
      <c r="DD1105" s="19"/>
      <c r="DE1105" s="19"/>
      <c r="DF1105" s="19"/>
      <c r="DG1105" s="19"/>
      <c r="DH1105" s="19"/>
      <c r="DI1105" s="19"/>
      <c r="DJ1105" s="19"/>
      <c r="DK1105" s="19"/>
      <c r="DL1105" s="19"/>
      <c r="DM1105" s="19"/>
      <c r="DN1105" s="19"/>
      <c r="DO1105" s="19"/>
      <c r="DP1105" s="19"/>
      <c r="DQ1105" s="19"/>
      <c r="DR1105" s="19"/>
      <c r="DS1105" s="19"/>
      <c r="DT1105" s="19"/>
      <c r="DU1105" s="20"/>
    </row>
    <row r="1106">
      <c r="A1106" s="19" t="s">
        <v>2778</v>
      </c>
      <c r="B1106" s="19"/>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9"/>
      <c r="AC1106" s="19"/>
      <c r="AD1106" s="19"/>
      <c r="AE1106" s="19"/>
      <c r="AF1106" s="19"/>
      <c r="AG1106" s="19"/>
      <c r="AH1106" s="19"/>
      <c r="AI1106" s="19"/>
      <c r="AJ1106" s="19"/>
      <c r="AK1106" s="19"/>
      <c r="AL1106" s="19"/>
      <c r="AM1106" s="19"/>
      <c r="AN1106" s="19"/>
      <c r="AO1106" s="19"/>
      <c r="AP1106" s="19"/>
      <c r="AQ1106" s="19"/>
      <c r="AR1106" s="19"/>
      <c r="AS1106" s="19"/>
      <c r="AT1106" s="19"/>
      <c r="AU1106" s="19"/>
      <c r="AV1106" s="19"/>
      <c r="AW1106" s="19"/>
      <c r="AX1106" s="19"/>
      <c r="AY1106" s="19"/>
      <c r="AZ1106" s="19"/>
      <c r="BA1106" s="19"/>
      <c r="BB1106" s="19"/>
      <c r="BC1106" s="19"/>
      <c r="BD1106" s="19"/>
      <c r="BE1106" s="19"/>
      <c r="BF1106" s="19"/>
      <c r="BG1106" s="19"/>
      <c r="BH1106" s="19"/>
      <c r="BI1106" s="19"/>
      <c r="BJ1106" s="19"/>
      <c r="BK1106" s="19"/>
      <c r="BL1106" s="19"/>
      <c r="BM1106" s="19"/>
      <c r="BN1106" s="19"/>
      <c r="BO1106" s="19"/>
      <c r="BP1106" s="19"/>
      <c r="BQ1106" s="19"/>
      <c r="BR1106" s="19"/>
      <c r="BS1106" s="19"/>
      <c r="BT1106" s="19"/>
      <c r="BU1106" s="19"/>
      <c r="BV1106" s="19"/>
      <c r="BW1106" s="19"/>
      <c r="BX1106" s="19"/>
      <c r="BY1106" s="19"/>
      <c r="BZ1106" s="19"/>
      <c r="CA1106" s="19"/>
      <c r="CB1106" s="19"/>
      <c r="CC1106" s="19"/>
      <c r="CD1106" s="19"/>
      <c r="CE1106" s="19"/>
      <c r="CF1106" s="19"/>
      <c r="CG1106" s="19"/>
      <c r="CH1106" s="19"/>
      <c r="CI1106" s="19"/>
      <c r="CJ1106" s="19"/>
      <c r="CK1106" s="19" t="s">
        <v>2779</v>
      </c>
      <c r="CL1106" s="19"/>
      <c r="CM1106" s="19"/>
      <c r="CN1106" s="19"/>
      <c r="CO1106" s="19"/>
      <c r="CP1106" s="19"/>
      <c r="CQ1106" s="19"/>
      <c r="CR1106" s="19"/>
      <c r="CS1106" s="19"/>
      <c r="CT1106" s="19"/>
      <c r="CU1106" s="19"/>
      <c r="CV1106" s="19"/>
      <c r="CW1106" s="19"/>
      <c r="CX1106" s="19"/>
      <c r="CY1106" s="19"/>
      <c r="CZ1106" s="19"/>
      <c r="DA1106" s="19"/>
      <c r="DB1106" s="19"/>
      <c r="DC1106" s="19"/>
      <c r="DD1106" s="19"/>
      <c r="DE1106" s="19"/>
      <c r="DF1106" s="19"/>
      <c r="DG1106" s="19"/>
      <c r="DH1106" s="19"/>
      <c r="DI1106" s="19"/>
      <c r="DJ1106" s="19"/>
      <c r="DK1106" s="19"/>
      <c r="DL1106" s="19"/>
      <c r="DM1106" s="19"/>
      <c r="DN1106" s="19"/>
      <c r="DO1106" s="19"/>
      <c r="DP1106" s="19"/>
      <c r="DQ1106" s="19"/>
      <c r="DR1106" s="19"/>
      <c r="DS1106" s="19"/>
      <c r="DT1106" s="19"/>
      <c r="DU1106" s="20"/>
    </row>
    <row r="1107">
      <c r="A1107" s="19" t="s">
        <v>2780</v>
      </c>
      <c r="B1107" s="19"/>
      <c r="C1107" s="19"/>
      <c r="D1107" s="19"/>
      <c r="E1107" s="19"/>
      <c r="F1107" s="19"/>
      <c r="G1107" s="19"/>
      <c r="H1107" s="19"/>
      <c r="I1107" s="19"/>
      <c r="J1107" s="19"/>
      <c r="K1107" s="19"/>
      <c r="L1107" s="19"/>
      <c r="M1107" s="19"/>
      <c r="N1107" s="19"/>
      <c r="O1107" s="19"/>
      <c r="P1107" s="19"/>
      <c r="Q1107" s="19"/>
      <c r="R1107" s="19"/>
      <c r="S1107" s="19"/>
      <c r="T1107" s="19"/>
      <c r="U1107" s="19"/>
      <c r="V1107" s="19"/>
      <c r="W1107" s="19"/>
      <c r="X1107" s="19"/>
      <c r="Y1107" s="19"/>
      <c r="Z1107" s="19"/>
      <c r="AA1107" s="19"/>
      <c r="AB1107" s="19"/>
      <c r="AC1107" s="19"/>
      <c r="AD1107" s="19"/>
      <c r="AE1107" s="19"/>
      <c r="AF1107" s="19"/>
      <c r="AG1107" s="19"/>
      <c r="AH1107" s="19"/>
      <c r="AI1107" s="19"/>
      <c r="AJ1107" s="19"/>
      <c r="AK1107" s="19"/>
      <c r="AL1107" s="19"/>
      <c r="AM1107" s="19"/>
      <c r="AN1107" s="19"/>
      <c r="AO1107" s="19"/>
      <c r="AP1107" s="19"/>
      <c r="AQ1107" s="19"/>
      <c r="AR1107" s="19"/>
      <c r="AS1107" s="19"/>
      <c r="AT1107" s="19"/>
      <c r="AU1107" s="19"/>
      <c r="AV1107" s="19"/>
      <c r="AW1107" s="19"/>
      <c r="AX1107" s="19"/>
      <c r="AY1107" s="19"/>
      <c r="AZ1107" s="19"/>
      <c r="BA1107" s="19"/>
      <c r="BB1107" s="19"/>
      <c r="BC1107" s="19"/>
      <c r="BD1107" s="19"/>
      <c r="BE1107" s="19"/>
      <c r="BF1107" s="19"/>
      <c r="BG1107" s="19"/>
      <c r="BH1107" s="19"/>
      <c r="BI1107" s="19"/>
      <c r="BJ1107" s="19"/>
      <c r="BK1107" s="19"/>
      <c r="BL1107" s="19"/>
      <c r="BM1107" s="19"/>
      <c r="BN1107" s="19"/>
      <c r="BO1107" s="19"/>
      <c r="BP1107" s="19"/>
      <c r="BQ1107" s="19"/>
      <c r="BR1107" s="19"/>
      <c r="BS1107" s="19"/>
      <c r="BT1107" s="19"/>
      <c r="BU1107" s="19"/>
      <c r="BV1107" s="19"/>
      <c r="BW1107" s="19"/>
      <c r="BX1107" s="19"/>
      <c r="BY1107" s="19"/>
      <c r="BZ1107" s="19"/>
      <c r="CA1107" s="19"/>
      <c r="CB1107" s="19"/>
      <c r="CC1107" s="19"/>
      <c r="CD1107" s="19"/>
      <c r="CE1107" s="19"/>
      <c r="CF1107" s="19"/>
      <c r="CG1107" s="19"/>
      <c r="CH1107" s="19"/>
      <c r="CI1107" s="19"/>
      <c r="CJ1107" s="19"/>
      <c r="CK1107" s="19" t="s">
        <v>2781</v>
      </c>
      <c r="CL1107" s="19"/>
      <c r="CM1107" s="19"/>
      <c r="CN1107" s="19"/>
      <c r="CO1107" s="19"/>
      <c r="CP1107" s="19"/>
      <c r="CQ1107" s="19"/>
      <c r="CR1107" s="19"/>
      <c r="CS1107" s="19"/>
      <c r="CT1107" s="19"/>
      <c r="CU1107" s="19"/>
      <c r="CV1107" s="19"/>
      <c r="CW1107" s="19"/>
      <c r="CX1107" s="19"/>
      <c r="CY1107" s="19"/>
      <c r="CZ1107" s="19"/>
      <c r="DA1107" s="19"/>
      <c r="DB1107" s="19"/>
      <c r="DC1107" s="19"/>
      <c r="DD1107" s="19"/>
      <c r="DE1107" s="19"/>
      <c r="DF1107" s="19"/>
      <c r="DG1107" s="19"/>
      <c r="DH1107" s="19"/>
      <c r="DI1107" s="19"/>
      <c r="DJ1107" s="19"/>
      <c r="DK1107" s="19"/>
      <c r="DL1107" s="19"/>
      <c r="DM1107" s="19"/>
      <c r="DN1107" s="19"/>
      <c r="DO1107" s="19"/>
      <c r="DP1107" s="19"/>
      <c r="DQ1107" s="19"/>
      <c r="DR1107" s="19"/>
      <c r="DS1107" s="19"/>
      <c r="DT1107" s="19"/>
      <c r="DU1107" s="20"/>
    </row>
    <row r="1108">
      <c r="A1108" s="19" t="s">
        <v>2782</v>
      </c>
      <c r="B1108" s="19"/>
      <c r="C1108" s="19"/>
      <c r="D1108" s="19"/>
      <c r="E1108" s="19"/>
      <c r="F1108" s="19"/>
      <c r="G1108" s="19"/>
      <c r="H1108" s="19"/>
      <c r="I1108" s="19"/>
      <c r="J1108" s="19"/>
      <c r="K1108" s="19"/>
      <c r="L1108" s="19"/>
      <c r="M1108" s="19"/>
      <c r="N1108" s="19"/>
      <c r="O1108" s="19"/>
      <c r="P1108" s="19"/>
      <c r="Q1108" s="19"/>
      <c r="R1108" s="19"/>
      <c r="S1108" s="19"/>
      <c r="T1108" s="19"/>
      <c r="U1108" s="19"/>
      <c r="V1108" s="19"/>
      <c r="W1108" s="19"/>
      <c r="X1108" s="19"/>
      <c r="Y1108" s="19"/>
      <c r="Z1108" s="19"/>
      <c r="AA1108" s="19"/>
      <c r="AB1108" s="19"/>
      <c r="AC1108" s="19"/>
      <c r="AD1108" s="19"/>
      <c r="AE1108" s="19"/>
      <c r="AF1108" s="19"/>
      <c r="AG1108" s="19"/>
      <c r="AH1108" s="19"/>
      <c r="AI1108" s="19"/>
      <c r="AJ1108" s="19"/>
      <c r="AK1108" s="19"/>
      <c r="AL1108" s="19"/>
      <c r="AM1108" s="19"/>
      <c r="AN1108" s="19"/>
      <c r="AO1108" s="19"/>
      <c r="AP1108" s="19"/>
      <c r="AQ1108" s="19"/>
      <c r="AR1108" s="19"/>
      <c r="AS1108" s="19"/>
      <c r="AT1108" s="19"/>
      <c r="AU1108" s="19"/>
      <c r="AV1108" s="19"/>
      <c r="AW1108" s="19"/>
      <c r="AX1108" s="19"/>
      <c r="AY1108" s="19"/>
      <c r="AZ1108" s="19"/>
      <c r="BA1108" s="19"/>
      <c r="BB1108" s="19"/>
      <c r="BC1108" s="19"/>
      <c r="BD1108" s="19"/>
      <c r="BE1108" s="19"/>
      <c r="BF1108" s="19"/>
      <c r="BG1108" s="19"/>
      <c r="BH1108" s="19"/>
      <c r="BI1108" s="19"/>
      <c r="BJ1108" s="19"/>
      <c r="BK1108" s="19"/>
      <c r="BL1108" s="19"/>
      <c r="BM1108" s="19"/>
      <c r="BN1108" s="19"/>
      <c r="BO1108" s="19"/>
      <c r="BP1108" s="19"/>
      <c r="BQ1108" s="19"/>
      <c r="BR1108" s="19"/>
      <c r="BS1108" s="19"/>
      <c r="BT1108" s="19"/>
      <c r="BU1108" s="19"/>
      <c r="BV1108" s="19"/>
      <c r="BW1108" s="19"/>
      <c r="BX1108" s="19"/>
      <c r="BY1108" s="19"/>
      <c r="BZ1108" s="19"/>
      <c r="CA1108" s="19"/>
      <c r="CB1108" s="19"/>
      <c r="CC1108" s="19"/>
      <c r="CD1108" s="19"/>
      <c r="CE1108" s="19"/>
      <c r="CF1108" s="19"/>
      <c r="CG1108" s="19"/>
      <c r="CH1108" s="19"/>
      <c r="CI1108" s="19"/>
      <c r="CJ1108" s="19"/>
      <c r="CK1108" s="19" t="s">
        <v>2783</v>
      </c>
      <c r="CL1108" s="19"/>
      <c r="CM1108" s="19"/>
      <c r="CN1108" s="19"/>
      <c r="CO1108" s="19"/>
      <c r="CP1108" s="19"/>
      <c r="CQ1108" s="19"/>
      <c r="CR1108" s="19"/>
      <c r="CS1108" s="19"/>
      <c r="CT1108" s="19"/>
      <c r="CU1108" s="19"/>
      <c r="CV1108" s="19"/>
      <c r="CW1108" s="19"/>
      <c r="CX1108" s="19"/>
      <c r="CY1108" s="19"/>
      <c r="CZ1108" s="19"/>
      <c r="DA1108" s="19"/>
      <c r="DB1108" s="19"/>
      <c r="DC1108" s="19"/>
      <c r="DD1108" s="19"/>
      <c r="DE1108" s="19"/>
      <c r="DF1108" s="19"/>
      <c r="DG1108" s="19"/>
      <c r="DH1108" s="19"/>
      <c r="DI1108" s="19"/>
      <c r="DJ1108" s="19"/>
      <c r="DK1108" s="19"/>
      <c r="DL1108" s="19"/>
      <c r="DM1108" s="19"/>
      <c r="DN1108" s="19"/>
      <c r="DO1108" s="19"/>
      <c r="DP1108" s="19"/>
      <c r="DQ1108" s="19"/>
      <c r="DR1108" s="19"/>
      <c r="DS1108" s="19"/>
      <c r="DT1108" s="19"/>
      <c r="DU1108" s="20"/>
    </row>
    <row r="1109">
      <c r="A1109" s="19" t="s">
        <v>2784</v>
      </c>
      <c r="B1109" s="19"/>
      <c r="C1109" s="19"/>
      <c r="D1109" s="19"/>
      <c r="E1109" s="19"/>
      <c r="F1109" s="19"/>
      <c r="G1109" s="19"/>
      <c r="H1109" s="19"/>
      <c r="I1109" s="19"/>
      <c r="J1109" s="19"/>
      <c r="K1109" s="19"/>
      <c r="L1109" s="19"/>
      <c r="M1109" s="19"/>
      <c r="N1109" s="19"/>
      <c r="O1109" s="19"/>
      <c r="P1109" s="19"/>
      <c r="Q1109" s="19"/>
      <c r="R1109" s="19"/>
      <c r="S1109" s="19"/>
      <c r="T1109" s="19"/>
      <c r="U1109" s="19"/>
      <c r="V1109" s="19"/>
      <c r="W1109" s="19"/>
      <c r="X1109" s="19"/>
      <c r="Y1109" s="19"/>
      <c r="Z1109" s="19"/>
      <c r="AA1109" s="19"/>
      <c r="AB1109" s="19"/>
      <c r="AC1109" s="19"/>
      <c r="AD1109" s="19"/>
      <c r="AE1109" s="19"/>
      <c r="AF1109" s="19"/>
      <c r="AG1109" s="19"/>
      <c r="AH1109" s="19"/>
      <c r="AI1109" s="19"/>
      <c r="AJ1109" s="19"/>
      <c r="AK1109" s="19"/>
      <c r="AL1109" s="19"/>
      <c r="AM1109" s="19"/>
      <c r="AN1109" s="19"/>
      <c r="AO1109" s="19"/>
      <c r="AP1109" s="19"/>
      <c r="AQ1109" s="19"/>
      <c r="AR1109" s="19"/>
      <c r="AS1109" s="19"/>
      <c r="AT1109" s="19"/>
      <c r="AU1109" s="19"/>
      <c r="AV1109" s="19"/>
      <c r="AW1109" s="19"/>
      <c r="AX1109" s="19"/>
      <c r="AY1109" s="19"/>
      <c r="AZ1109" s="19"/>
      <c r="BA1109" s="19"/>
      <c r="BB1109" s="19"/>
      <c r="BC1109" s="19"/>
      <c r="BD1109" s="19"/>
      <c r="BE1109" s="19"/>
      <c r="BF1109" s="19"/>
      <c r="BG1109" s="19"/>
      <c r="BH1109" s="19"/>
      <c r="BI1109" s="19"/>
      <c r="BJ1109" s="19"/>
      <c r="BK1109" s="19"/>
      <c r="BL1109" s="19"/>
      <c r="BM1109" s="19"/>
      <c r="BN1109" s="19"/>
      <c r="BO1109" s="19"/>
      <c r="BP1109" s="19"/>
      <c r="BQ1109" s="19"/>
      <c r="BR1109" s="19"/>
      <c r="BS1109" s="19"/>
      <c r="BT1109" s="19"/>
      <c r="BU1109" s="19"/>
      <c r="BV1109" s="19"/>
      <c r="BW1109" s="19"/>
      <c r="BX1109" s="19"/>
      <c r="BY1109" s="19"/>
      <c r="BZ1109" s="19"/>
      <c r="CA1109" s="19"/>
      <c r="CB1109" s="19"/>
      <c r="CC1109" s="19"/>
      <c r="CD1109" s="19"/>
      <c r="CE1109" s="19"/>
      <c r="CF1109" s="19"/>
      <c r="CG1109" s="19"/>
      <c r="CH1109" s="19"/>
      <c r="CI1109" s="19"/>
      <c r="CJ1109" s="19"/>
      <c r="CK1109" s="19" t="s">
        <v>2785</v>
      </c>
      <c r="CL1109" s="19"/>
      <c r="CM1109" s="19"/>
      <c r="CN1109" s="19"/>
      <c r="CO1109" s="19"/>
      <c r="CP1109" s="19"/>
      <c r="CQ1109" s="19"/>
      <c r="CR1109" s="19"/>
      <c r="CS1109" s="19"/>
      <c r="CT1109" s="19"/>
      <c r="CU1109" s="19"/>
      <c r="CV1109" s="19"/>
      <c r="CW1109" s="19"/>
      <c r="CX1109" s="19"/>
      <c r="CY1109" s="19"/>
      <c r="CZ1109" s="19"/>
      <c r="DA1109" s="19"/>
      <c r="DB1109" s="19"/>
      <c r="DC1109" s="19"/>
      <c r="DD1109" s="19"/>
      <c r="DE1109" s="19"/>
      <c r="DF1109" s="19"/>
      <c r="DG1109" s="19"/>
      <c r="DH1109" s="19"/>
      <c r="DI1109" s="19"/>
      <c r="DJ1109" s="19"/>
      <c r="DK1109" s="19"/>
      <c r="DL1109" s="19"/>
      <c r="DM1109" s="19"/>
      <c r="DN1109" s="19"/>
      <c r="DO1109" s="19"/>
      <c r="DP1109" s="19"/>
      <c r="DQ1109" s="19"/>
      <c r="DR1109" s="19"/>
      <c r="DS1109" s="19"/>
      <c r="DT1109" s="19"/>
      <c r="DU1109" s="20"/>
    </row>
    <row r="1110">
      <c r="A1110" s="19" t="s">
        <v>2786</v>
      </c>
      <c r="B1110" s="19"/>
      <c r="C1110" s="19"/>
      <c r="D1110" s="19"/>
      <c r="E1110" s="19"/>
      <c r="F1110" s="19"/>
      <c r="G1110" s="19"/>
      <c r="H1110" s="19"/>
      <c r="I1110" s="19"/>
      <c r="J1110" s="19"/>
      <c r="K1110" s="19"/>
      <c r="L1110" s="19"/>
      <c r="M1110" s="19"/>
      <c r="N1110" s="19"/>
      <c r="O1110" s="19"/>
      <c r="P1110" s="19"/>
      <c r="Q1110" s="19"/>
      <c r="R1110" s="19"/>
      <c r="S1110" s="19"/>
      <c r="T1110" s="19"/>
      <c r="U1110" s="19"/>
      <c r="V1110" s="19"/>
      <c r="W1110" s="19"/>
      <c r="X1110" s="19"/>
      <c r="Y1110" s="19"/>
      <c r="Z1110" s="19"/>
      <c r="AA1110" s="19"/>
      <c r="AB1110" s="19"/>
      <c r="AC1110" s="19"/>
      <c r="AD1110" s="19"/>
      <c r="AE1110" s="19"/>
      <c r="AF1110" s="19"/>
      <c r="AG1110" s="19"/>
      <c r="AH1110" s="19"/>
      <c r="AI1110" s="19"/>
      <c r="AJ1110" s="19"/>
      <c r="AK1110" s="19"/>
      <c r="AL1110" s="19"/>
      <c r="AM1110" s="19"/>
      <c r="AN1110" s="19"/>
      <c r="AO1110" s="19"/>
      <c r="AP1110" s="19"/>
      <c r="AQ1110" s="19"/>
      <c r="AR1110" s="19"/>
      <c r="AS1110" s="19"/>
      <c r="AT1110" s="19"/>
      <c r="AU1110" s="19"/>
      <c r="AV1110" s="19"/>
      <c r="AW1110" s="19"/>
      <c r="AX1110" s="19"/>
      <c r="AY1110" s="19"/>
      <c r="AZ1110" s="19"/>
      <c r="BA1110" s="19"/>
      <c r="BB1110" s="19"/>
      <c r="BC1110" s="19"/>
      <c r="BD1110" s="19"/>
      <c r="BE1110" s="19"/>
      <c r="BF1110" s="19"/>
      <c r="BG1110" s="19"/>
      <c r="BH1110" s="19"/>
      <c r="BI1110" s="19"/>
      <c r="BJ1110" s="19"/>
      <c r="BK1110" s="19"/>
      <c r="BL1110" s="19"/>
      <c r="BM1110" s="19"/>
      <c r="BN1110" s="19"/>
      <c r="BO1110" s="19"/>
      <c r="BP1110" s="19"/>
      <c r="BQ1110" s="19"/>
      <c r="BR1110" s="19"/>
      <c r="BS1110" s="19"/>
      <c r="BT1110" s="19"/>
      <c r="BU1110" s="19"/>
      <c r="BV1110" s="19"/>
      <c r="BW1110" s="19"/>
      <c r="BX1110" s="19"/>
      <c r="BY1110" s="19"/>
      <c r="BZ1110" s="19"/>
      <c r="CA1110" s="19"/>
      <c r="CB1110" s="19"/>
      <c r="CC1110" s="19"/>
      <c r="CD1110" s="19"/>
      <c r="CE1110" s="19"/>
      <c r="CF1110" s="19"/>
      <c r="CG1110" s="19"/>
      <c r="CH1110" s="19"/>
      <c r="CI1110" s="19"/>
      <c r="CJ1110" s="19"/>
      <c r="CK1110" s="19" t="s">
        <v>2787</v>
      </c>
      <c r="CL1110" s="19"/>
      <c r="CM1110" s="19"/>
      <c r="CN1110" s="19"/>
      <c r="CO1110" s="19"/>
      <c r="CP1110" s="19"/>
      <c r="CQ1110" s="19"/>
      <c r="CR1110" s="19"/>
      <c r="CS1110" s="19"/>
      <c r="CT1110" s="19"/>
      <c r="CU1110" s="19"/>
      <c r="CV1110" s="19"/>
      <c r="CW1110" s="19"/>
      <c r="CX1110" s="19"/>
      <c r="CY1110" s="19"/>
      <c r="CZ1110" s="19"/>
      <c r="DA1110" s="19"/>
      <c r="DB1110" s="19"/>
      <c r="DC1110" s="19"/>
      <c r="DD1110" s="19"/>
      <c r="DE1110" s="19"/>
      <c r="DF1110" s="19"/>
      <c r="DG1110" s="19"/>
      <c r="DH1110" s="19"/>
      <c r="DI1110" s="19"/>
      <c r="DJ1110" s="19"/>
      <c r="DK1110" s="19"/>
      <c r="DL1110" s="19"/>
      <c r="DM1110" s="19"/>
      <c r="DN1110" s="19"/>
      <c r="DO1110" s="19"/>
      <c r="DP1110" s="19"/>
      <c r="DQ1110" s="19"/>
      <c r="DR1110" s="19"/>
      <c r="DS1110" s="19"/>
      <c r="DT1110" s="19"/>
      <c r="DU1110" s="20"/>
    </row>
    <row r="1111">
      <c r="A1111" s="19" t="s">
        <v>2788</v>
      </c>
      <c r="B1111" s="19"/>
      <c r="C1111" s="19"/>
      <c r="D1111" s="19"/>
      <c r="E1111" s="19"/>
      <c r="F1111" s="19"/>
      <c r="G1111" s="19"/>
      <c r="H1111" s="19"/>
      <c r="I1111" s="19"/>
      <c r="J1111" s="19"/>
      <c r="K1111" s="19"/>
      <c r="L1111" s="19"/>
      <c r="M1111" s="19"/>
      <c r="N1111" s="19"/>
      <c r="O1111" s="19"/>
      <c r="P1111" s="19"/>
      <c r="Q1111" s="19"/>
      <c r="R1111" s="19"/>
      <c r="S1111" s="19"/>
      <c r="T1111" s="19"/>
      <c r="U1111" s="19"/>
      <c r="V1111" s="19"/>
      <c r="W1111" s="19"/>
      <c r="X1111" s="19"/>
      <c r="Y1111" s="19"/>
      <c r="Z1111" s="19"/>
      <c r="AA1111" s="19"/>
      <c r="AB1111" s="19"/>
      <c r="AC1111" s="19"/>
      <c r="AD1111" s="19"/>
      <c r="AE1111" s="19"/>
      <c r="AF1111" s="19"/>
      <c r="AG1111" s="19"/>
      <c r="AH1111" s="19"/>
      <c r="AI1111" s="19"/>
      <c r="AJ1111" s="19"/>
      <c r="AK1111" s="19"/>
      <c r="AL1111" s="19"/>
      <c r="AM1111" s="19"/>
      <c r="AN1111" s="19"/>
      <c r="AO1111" s="19"/>
      <c r="AP1111" s="19"/>
      <c r="AQ1111" s="19"/>
      <c r="AR1111" s="19"/>
      <c r="AS1111" s="19"/>
      <c r="AT1111" s="19"/>
      <c r="AU1111" s="19"/>
      <c r="AV1111" s="19"/>
      <c r="AW1111" s="19"/>
      <c r="AX1111" s="19"/>
      <c r="AY1111" s="19"/>
      <c r="AZ1111" s="19"/>
      <c r="BA1111" s="19"/>
      <c r="BB1111" s="19"/>
      <c r="BC1111" s="19"/>
      <c r="BD1111" s="19"/>
      <c r="BE1111" s="19"/>
      <c r="BF1111" s="19"/>
      <c r="BG1111" s="19"/>
      <c r="BH1111" s="19"/>
      <c r="BI1111" s="19"/>
      <c r="BJ1111" s="19"/>
      <c r="BK1111" s="19"/>
      <c r="BL1111" s="19"/>
      <c r="BM1111" s="19"/>
      <c r="BN1111" s="19"/>
      <c r="BO1111" s="19"/>
      <c r="BP1111" s="19"/>
      <c r="BQ1111" s="19"/>
      <c r="BR1111" s="19"/>
      <c r="BS1111" s="19"/>
      <c r="BT1111" s="19"/>
      <c r="BU1111" s="19"/>
      <c r="BV1111" s="19"/>
      <c r="BW1111" s="19"/>
      <c r="BX1111" s="19"/>
      <c r="BY1111" s="19"/>
      <c r="BZ1111" s="19"/>
      <c r="CA1111" s="19"/>
      <c r="CB1111" s="19"/>
      <c r="CC1111" s="19"/>
      <c r="CD1111" s="19"/>
      <c r="CE1111" s="19"/>
      <c r="CF1111" s="19"/>
      <c r="CG1111" s="19"/>
      <c r="CH1111" s="19"/>
      <c r="CI1111" s="19"/>
      <c r="CJ1111" s="19"/>
      <c r="CK1111" s="19" t="s">
        <v>2789</v>
      </c>
      <c r="CL1111" s="19"/>
      <c r="CM1111" s="19"/>
      <c r="CN1111" s="19"/>
      <c r="CO1111" s="19"/>
      <c r="CP1111" s="19"/>
      <c r="CQ1111" s="19"/>
      <c r="CR1111" s="19"/>
      <c r="CS1111" s="19"/>
      <c r="CT1111" s="19"/>
      <c r="CU1111" s="19"/>
      <c r="CV1111" s="19"/>
      <c r="CW1111" s="19"/>
      <c r="CX1111" s="19"/>
      <c r="CY1111" s="19"/>
      <c r="CZ1111" s="19"/>
      <c r="DA1111" s="19"/>
      <c r="DB1111" s="19"/>
      <c r="DC1111" s="19"/>
      <c r="DD1111" s="19"/>
      <c r="DE1111" s="19"/>
      <c r="DF1111" s="19"/>
      <c r="DG1111" s="19"/>
      <c r="DH1111" s="19"/>
      <c r="DI1111" s="19"/>
      <c r="DJ1111" s="19"/>
      <c r="DK1111" s="19"/>
      <c r="DL1111" s="19"/>
      <c r="DM1111" s="19"/>
      <c r="DN1111" s="19"/>
      <c r="DO1111" s="19"/>
      <c r="DP1111" s="19"/>
      <c r="DQ1111" s="19"/>
      <c r="DR1111" s="19"/>
      <c r="DS1111" s="19"/>
      <c r="DT1111" s="19"/>
      <c r="DU1111" s="20"/>
    </row>
    <row r="1112">
      <c r="A1112" s="19" t="s">
        <v>2790</v>
      </c>
      <c r="B1112" s="19"/>
      <c r="C1112" s="19"/>
      <c r="D1112" s="19"/>
      <c r="E1112" s="19"/>
      <c r="F1112" s="19"/>
      <c r="G1112" s="19"/>
      <c r="H1112" s="19"/>
      <c r="I1112" s="19"/>
      <c r="J1112" s="19"/>
      <c r="K1112" s="19"/>
      <c r="L1112" s="19"/>
      <c r="M1112" s="19"/>
      <c r="N1112" s="19"/>
      <c r="O1112" s="19"/>
      <c r="P1112" s="19"/>
      <c r="Q1112" s="19"/>
      <c r="R1112" s="19"/>
      <c r="S1112" s="19"/>
      <c r="T1112" s="19"/>
      <c r="U1112" s="19"/>
      <c r="V1112" s="19"/>
      <c r="W1112" s="19"/>
      <c r="X1112" s="19"/>
      <c r="Y1112" s="19"/>
      <c r="Z1112" s="19"/>
      <c r="AA1112" s="19"/>
      <c r="AB1112" s="19"/>
      <c r="AC1112" s="19"/>
      <c r="AD1112" s="19"/>
      <c r="AE1112" s="19"/>
      <c r="AF1112" s="19"/>
      <c r="AG1112" s="19"/>
      <c r="AH1112" s="19"/>
      <c r="AI1112" s="19"/>
      <c r="AJ1112" s="19"/>
      <c r="AK1112" s="19"/>
      <c r="AL1112" s="19"/>
      <c r="AM1112" s="19"/>
      <c r="AN1112" s="19"/>
      <c r="AO1112" s="19"/>
      <c r="AP1112" s="19"/>
      <c r="AQ1112" s="19"/>
      <c r="AR1112" s="19"/>
      <c r="AS1112" s="19"/>
      <c r="AT1112" s="19"/>
      <c r="AU1112" s="19"/>
      <c r="AV1112" s="19"/>
      <c r="AW1112" s="19"/>
      <c r="AX1112" s="19"/>
      <c r="AY1112" s="19"/>
      <c r="AZ1112" s="19"/>
      <c r="BA1112" s="19"/>
      <c r="BB1112" s="19"/>
      <c r="BC1112" s="19"/>
      <c r="BD1112" s="19"/>
      <c r="BE1112" s="19"/>
      <c r="BF1112" s="19"/>
      <c r="BG1112" s="19"/>
      <c r="BH1112" s="19"/>
      <c r="BI1112" s="19"/>
      <c r="BJ1112" s="19"/>
      <c r="BK1112" s="19"/>
      <c r="BL1112" s="19"/>
      <c r="BM1112" s="19"/>
      <c r="BN1112" s="19"/>
      <c r="BO1112" s="19"/>
      <c r="BP1112" s="19"/>
      <c r="BQ1112" s="19"/>
      <c r="BR1112" s="19"/>
      <c r="BS1112" s="19"/>
      <c r="BT1112" s="19"/>
      <c r="BU1112" s="19"/>
      <c r="BV1112" s="19"/>
      <c r="BW1112" s="19"/>
      <c r="BX1112" s="19"/>
      <c r="BY1112" s="19"/>
      <c r="BZ1112" s="19"/>
      <c r="CA1112" s="19"/>
      <c r="CB1112" s="19"/>
      <c r="CC1112" s="19"/>
      <c r="CD1112" s="19"/>
      <c r="CE1112" s="19"/>
      <c r="CF1112" s="19"/>
      <c r="CG1112" s="19"/>
      <c r="CH1112" s="19"/>
      <c r="CI1112" s="19"/>
      <c r="CJ1112" s="19"/>
      <c r="CK1112" s="19" t="s">
        <v>2791</v>
      </c>
      <c r="CL1112" s="19"/>
      <c r="CM1112" s="19"/>
      <c r="CN1112" s="19"/>
      <c r="CO1112" s="19"/>
      <c r="CP1112" s="19"/>
      <c r="CQ1112" s="19"/>
      <c r="CR1112" s="19"/>
      <c r="CS1112" s="19"/>
      <c r="CT1112" s="19"/>
      <c r="CU1112" s="19"/>
      <c r="CV1112" s="19"/>
      <c r="CW1112" s="19"/>
      <c r="CX1112" s="19"/>
      <c r="CY1112" s="19"/>
      <c r="CZ1112" s="19"/>
      <c r="DA1112" s="19"/>
      <c r="DB1112" s="19"/>
      <c r="DC1112" s="19"/>
      <c r="DD1112" s="19"/>
      <c r="DE1112" s="19"/>
      <c r="DF1112" s="19"/>
      <c r="DG1112" s="19"/>
      <c r="DH1112" s="19"/>
      <c r="DI1112" s="19"/>
      <c r="DJ1112" s="19"/>
      <c r="DK1112" s="19"/>
      <c r="DL1112" s="19"/>
      <c r="DM1112" s="19"/>
      <c r="DN1112" s="19"/>
      <c r="DO1112" s="19"/>
      <c r="DP1112" s="19"/>
      <c r="DQ1112" s="19"/>
      <c r="DR1112" s="19"/>
      <c r="DS1112" s="19"/>
      <c r="DT1112" s="19"/>
      <c r="DU1112" s="20"/>
    </row>
    <row r="1113">
      <c r="A1113" s="19" t="s">
        <v>2792</v>
      </c>
      <c r="B1113" s="19"/>
      <c r="C1113" s="19"/>
      <c r="D1113" s="19"/>
      <c r="E1113" s="19"/>
      <c r="F1113" s="19"/>
      <c r="G1113" s="19"/>
      <c r="H1113" s="19"/>
      <c r="I1113" s="19"/>
      <c r="J1113" s="19"/>
      <c r="K1113" s="19"/>
      <c r="L1113" s="19"/>
      <c r="M1113" s="19"/>
      <c r="N1113" s="19"/>
      <c r="O1113" s="19"/>
      <c r="P1113" s="19"/>
      <c r="Q1113" s="19"/>
      <c r="R1113" s="19"/>
      <c r="S1113" s="19"/>
      <c r="T1113" s="19"/>
      <c r="U1113" s="19"/>
      <c r="V1113" s="19"/>
      <c r="W1113" s="19"/>
      <c r="X1113" s="19"/>
      <c r="Y1113" s="19"/>
      <c r="Z1113" s="19"/>
      <c r="AA1113" s="19"/>
      <c r="AB1113" s="19"/>
      <c r="AC1113" s="19"/>
      <c r="AD1113" s="19"/>
      <c r="AE1113" s="19"/>
      <c r="AF1113" s="19"/>
      <c r="AG1113" s="19"/>
      <c r="AH1113" s="19"/>
      <c r="AI1113" s="19"/>
      <c r="AJ1113" s="19"/>
      <c r="AK1113" s="19"/>
      <c r="AL1113" s="19"/>
      <c r="AM1113" s="19"/>
      <c r="AN1113" s="19"/>
      <c r="AO1113" s="19"/>
      <c r="AP1113" s="19"/>
      <c r="AQ1113" s="19"/>
      <c r="AR1113" s="19"/>
      <c r="AS1113" s="19"/>
      <c r="AT1113" s="19"/>
      <c r="AU1113" s="19"/>
      <c r="AV1113" s="19"/>
      <c r="AW1113" s="19"/>
      <c r="AX1113" s="19"/>
      <c r="AY1113" s="19"/>
      <c r="AZ1113" s="19"/>
      <c r="BA1113" s="19"/>
      <c r="BB1113" s="19"/>
      <c r="BC1113" s="19"/>
      <c r="BD1113" s="19"/>
      <c r="BE1113" s="19"/>
      <c r="BF1113" s="19"/>
      <c r="BG1113" s="19"/>
      <c r="BH1113" s="19"/>
      <c r="BI1113" s="19"/>
      <c r="BJ1113" s="19"/>
      <c r="BK1113" s="19"/>
      <c r="BL1113" s="19"/>
      <c r="BM1113" s="19"/>
      <c r="BN1113" s="19"/>
      <c r="BO1113" s="19"/>
      <c r="BP1113" s="19"/>
      <c r="BQ1113" s="19"/>
      <c r="BR1113" s="19"/>
      <c r="BS1113" s="19"/>
      <c r="BT1113" s="19"/>
      <c r="BU1113" s="19"/>
      <c r="BV1113" s="19"/>
      <c r="BW1113" s="19"/>
      <c r="BX1113" s="19"/>
      <c r="BY1113" s="19"/>
      <c r="BZ1113" s="19"/>
      <c r="CA1113" s="19"/>
      <c r="CB1113" s="19"/>
      <c r="CC1113" s="19"/>
      <c r="CD1113" s="19"/>
      <c r="CE1113" s="19"/>
      <c r="CF1113" s="19"/>
      <c r="CG1113" s="19"/>
      <c r="CH1113" s="19"/>
      <c r="CI1113" s="19"/>
      <c r="CJ1113" s="19"/>
      <c r="CK1113" s="19" t="s">
        <v>2793</v>
      </c>
      <c r="CL1113" s="19"/>
      <c r="CM1113" s="19"/>
      <c r="CN1113" s="19"/>
      <c r="CO1113" s="19"/>
      <c r="CP1113" s="19"/>
      <c r="CQ1113" s="19"/>
      <c r="CR1113" s="19"/>
      <c r="CS1113" s="19"/>
      <c r="CT1113" s="19"/>
      <c r="CU1113" s="19"/>
      <c r="CV1113" s="19"/>
      <c r="CW1113" s="19"/>
      <c r="CX1113" s="19"/>
      <c r="CY1113" s="19"/>
      <c r="CZ1113" s="19"/>
      <c r="DA1113" s="19"/>
      <c r="DB1113" s="19"/>
      <c r="DC1113" s="19"/>
      <c r="DD1113" s="19"/>
      <c r="DE1113" s="19"/>
      <c r="DF1113" s="19"/>
      <c r="DG1113" s="19"/>
      <c r="DH1113" s="19"/>
      <c r="DI1113" s="19"/>
      <c r="DJ1113" s="19"/>
      <c r="DK1113" s="19"/>
      <c r="DL1113" s="19"/>
      <c r="DM1113" s="19"/>
      <c r="DN1113" s="19"/>
      <c r="DO1113" s="19"/>
      <c r="DP1113" s="19"/>
      <c r="DQ1113" s="19"/>
      <c r="DR1113" s="19"/>
      <c r="DS1113" s="19"/>
      <c r="DT1113" s="19"/>
      <c r="DU1113" s="20"/>
    </row>
    <row r="1114">
      <c r="A1114" s="19" t="s">
        <v>2794</v>
      </c>
      <c r="B1114" s="19"/>
      <c r="C1114" s="19"/>
      <c r="D1114" s="19"/>
      <c r="E1114" s="19"/>
      <c r="F1114" s="19"/>
      <c r="G1114" s="19"/>
      <c r="H1114" s="19"/>
      <c r="I1114" s="19"/>
      <c r="J1114" s="19"/>
      <c r="K1114" s="19"/>
      <c r="L1114" s="19"/>
      <c r="M1114" s="19"/>
      <c r="N1114" s="19"/>
      <c r="O1114" s="19"/>
      <c r="P1114" s="19"/>
      <c r="Q1114" s="19"/>
      <c r="R1114" s="19"/>
      <c r="S1114" s="19"/>
      <c r="T1114" s="19"/>
      <c r="U1114" s="19"/>
      <c r="V1114" s="19"/>
      <c r="W1114" s="19"/>
      <c r="X1114" s="19"/>
      <c r="Y1114" s="19"/>
      <c r="Z1114" s="19"/>
      <c r="AA1114" s="19"/>
      <c r="AB1114" s="19"/>
      <c r="AC1114" s="19"/>
      <c r="AD1114" s="19"/>
      <c r="AE1114" s="19"/>
      <c r="AF1114" s="19"/>
      <c r="AG1114" s="19"/>
      <c r="AH1114" s="19"/>
      <c r="AI1114" s="19"/>
      <c r="AJ1114" s="19"/>
      <c r="AK1114" s="19"/>
      <c r="AL1114" s="19"/>
      <c r="AM1114" s="19"/>
      <c r="AN1114" s="19"/>
      <c r="AO1114" s="19"/>
      <c r="AP1114" s="19"/>
      <c r="AQ1114" s="19"/>
      <c r="AR1114" s="19"/>
      <c r="AS1114" s="19"/>
      <c r="AT1114" s="19"/>
      <c r="AU1114" s="19"/>
      <c r="AV1114" s="19"/>
      <c r="AW1114" s="19"/>
      <c r="AX1114" s="19"/>
      <c r="AY1114" s="19"/>
      <c r="AZ1114" s="19"/>
      <c r="BA1114" s="19"/>
      <c r="BB1114" s="19"/>
      <c r="BC1114" s="19"/>
      <c r="BD1114" s="19"/>
      <c r="BE1114" s="19"/>
      <c r="BF1114" s="19"/>
      <c r="BG1114" s="19"/>
      <c r="BH1114" s="19"/>
      <c r="BI1114" s="19"/>
      <c r="BJ1114" s="19"/>
      <c r="BK1114" s="19"/>
      <c r="BL1114" s="19"/>
      <c r="BM1114" s="19"/>
      <c r="BN1114" s="19"/>
      <c r="BO1114" s="19"/>
      <c r="BP1114" s="19"/>
      <c r="BQ1114" s="19"/>
      <c r="BR1114" s="19"/>
      <c r="BS1114" s="19"/>
      <c r="BT1114" s="19"/>
      <c r="BU1114" s="19"/>
      <c r="BV1114" s="19"/>
      <c r="BW1114" s="19"/>
      <c r="BX1114" s="19"/>
      <c r="BY1114" s="19"/>
      <c r="BZ1114" s="19"/>
      <c r="CA1114" s="19"/>
      <c r="CB1114" s="19"/>
      <c r="CC1114" s="19"/>
      <c r="CD1114" s="19"/>
      <c r="CE1114" s="19"/>
      <c r="CF1114" s="19"/>
      <c r="CG1114" s="19"/>
      <c r="CH1114" s="19"/>
      <c r="CI1114" s="19"/>
      <c r="CJ1114" s="19"/>
      <c r="CK1114" s="19" t="s">
        <v>2795</v>
      </c>
      <c r="CL1114" s="19"/>
      <c r="CM1114" s="19"/>
      <c r="CN1114" s="19"/>
      <c r="CO1114" s="19"/>
      <c r="CP1114" s="19"/>
      <c r="CQ1114" s="19"/>
      <c r="CR1114" s="19"/>
      <c r="CS1114" s="19"/>
      <c r="CT1114" s="19"/>
      <c r="CU1114" s="19"/>
      <c r="CV1114" s="19"/>
      <c r="CW1114" s="19"/>
      <c r="CX1114" s="19"/>
      <c r="CY1114" s="19"/>
      <c r="CZ1114" s="19"/>
      <c r="DA1114" s="19"/>
      <c r="DB1114" s="19"/>
      <c r="DC1114" s="19"/>
      <c r="DD1114" s="19"/>
      <c r="DE1114" s="19"/>
      <c r="DF1114" s="19"/>
      <c r="DG1114" s="19"/>
      <c r="DH1114" s="19"/>
      <c r="DI1114" s="19"/>
      <c r="DJ1114" s="19"/>
      <c r="DK1114" s="19"/>
      <c r="DL1114" s="19"/>
      <c r="DM1114" s="19"/>
      <c r="DN1114" s="19"/>
      <c r="DO1114" s="19"/>
      <c r="DP1114" s="19"/>
      <c r="DQ1114" s="19"/>
      <c r="DR1114" s="19"/>
      <c r="DS1114" s="19"/>
      <c r="DT1114" s="19"/>
      <c r="DU1114" s="20"/>
    </row>
    <row r="1115">
      <c r="A1115" s="19" t="s">
        <v>2796</v>
      </c>
      <c r="B1115" s="19"/>
      <c r="C1115" s="19"/>
      <c r="D1115" s="19"/>
      <c r="E1115" s="19"/>
      <c r="F1115" s="19"/>
      <c r="G1115" s="19"/>
      <c r="H1115" s="19"/>
      <c r="I1115" s="19"/>
      <c r="J1115" s="19"/>
      <c r="K1115" s="19"/>
      <c r="L1115" s="19"/>
      <c r="M1115" s="19"/>
      <c r="N1115" s="19"/>
      <c r="O1115" s="19"/>
      <c r="P1115" s="19"/>
      <c r="Q1115" s="19"/>
      <c r="R1115" s="19"/>
      <c r="S1115" s="19"/>
      <c r="T1115" s="19"/>
      <c r="U1115" s="19"/>
      <c r="V1115" s="19"/>
      <c r="W1115" s="19"/>
      <c r="X1115" s="19"/>
      <c r="Y1115" s="19"/>
      <c r="Z1115" s="19"/>
      <c r="AA1115" s="19"/>
      <c r="AB1115" s="19"/>
      <c r="AC1115" s="19"/>
      <c r="AD1115" s="19"/>
      <c r="AE1115" s="19"/>
      <c r="AF1115" s="19"/>
      <c r="AG1115" s="19"/>
      <c r="AH1115" s="19"/>
      <c r="AI1115" s="19"/>
      <c r="AJ1115" s="19"/>
      <c r="AK1115" s="19"/>
      <c r="AL1115" s="19"/>
      <c r="AM1115" s="19"/>
      <c r="AN1115" s="19"/>
      <c r="AO1115" s="19"/>
      <c r="AP1115" s="19"/>
      <c r="AQ1115" s="19"/>
      <c r="AR1115" s="19"/>
      <c r="AS1115" s="19"/>
      <c r="AT1115" s="19"/>
      <c r="AU1115" s="19"/>
      <c r="AV1115" s="19"/>
      <c r="AW1115" s="19"/>
      <c r="AX1115" s="19"/>
      <c r="AY1115" s="19"/>
      <c r="AZ1115" s="19"/>
      <c r="BA1115" s="19"/>
      <c r="BB1115" s="19"/>
      <c r="BC1115" s="19"/>
      <c r="BD1115" s="19"/>
      <c r="BE1115" s="19"/>
      <c r="BF1115" s="19"/>
      <c r="BG1115" s="19"/>
      <c r="BH1115" s="19"/>
      <c r="BI1115" s="19"/>
      <c r="BJ1115" s="19"/>
      <c r="BK1115" s="19"/>
      <c r="BL1115" s="19"/>
      <c r="BM1115" s="19"/>
      <c r="BN1115" s="19"/>
      <c r="BO1115" s="19"/>
      <c r="BP1115" s="19"/>
      <c r="BQ1115" s="19"/>
      <c r="BR1115" s="19"/>
      <c r="BS1115" s="19"/>
      <c r="BT1115" s="19"/>
      <c r="BU1115" s="19"/>
      <c r="BV1115" s="19"/>
      <c r="BW1115" s="19"/>
      <c r="BX1115" s="19"/>
      <c r="BY1115" s="19"/>
      <c r="BZ1115" s="19"/>
      <c r="CA1115" s="19"/>
      <c r="CB1115" s="19"/>
      <c r="CC1115" s="19"/>
      <c r="CD1115" s="19"/>
      <c r="CE1115" s="19"/>
      <c r="CF1115" s="19"/>
      <c r="CG1115" s="19"/>
      <c r="CH1115" s="19"/>
      <c r="CI1115" s="19"/>
      <c r="CJ1115" s="19"/>
      <c r="CK1115" s="19" t="s">
        <v>2797</v>
      </c>
      <c r="CL1115" s="19"/>
      <c r="CM1115" s="19"/>
      <c r="CN1115" s="19"/>
      <c r="CO1115" s="19"/>
      <c r="CP1115" s="19"/>
      <c r="CQ1115" s="19"/>
      <c r="CR1115" s="19"/>
      <c r="CS1115" s="19"/>
      <c r="CT1115" s="19"/>
      <c r="CU1115" s="19"/>
      <c r="CV1115" s="19"/>
      <c r="CW1115" s="19"/>
      <c r="CX1115" s="19"/>
      <c r="CY1115" s="19"/>
      <c r="CZ1115" s="19"/>
      <c r="DA1115" s="19"/>
      <c r="DB1115" s="19"/>
      <c r="DC1115" s="19"/>
      <c r="DD1115" s="19"/>
      <c r="DE1115" s="19"/>
      <c r="DF1115" s="19"/>
      <c r="DG1115" s="19"/>
      <c r="DH1115" s="19"/>
      <c r="DI1115" s="19"/>
      <c r="DJ1115" s="19"/>
      <c r="DK1115" s="19"/>
      <c r="DL1115" s="19"/>
      <c r="DM1115" s="19"/>
      <c r="DN1115" s="19"/>
      <c r="DO1115" s="19"/>
      <c r="DP1115" s="19"/>
      <c r="DQ1115" s="19"/>
      <c r="DR1115" s="19"/>
      <c r="DS1115" s="19"/>
      <c r="DT1115" s="19"/>
      <c r="DU1115" s="20"/>
    </row>
    <row r="1116">
      <c r="A1116" s="19" t="s">
        <v>2798</v>
      </c>
      <c r="B1116" s="19"/>
      <c r="C1116" s="19"/>
      <c r="D1116" s="19"/>
      <c r="E1116" s="19"/>
      <c r="F1116" s="19"/>
      <c r="G1116" s="19"/>
      <c r="H1116" s="19"/>
      <c r="I1116" s="19"/>
      <c r="J1116" s="19"/>
      <c r="K1116" s="19"/>
      <c r="L1116" s="19"/>
      <c r="M1116" s="19"/>
      <c r="N1116" s="19"/>
      <c r="O1116" s="19"/>
      <c r="P1116" s="19"/>
      <c r="Q1116" s="19"/>
      <c r="R1116" s="19"/>
      <c r="S1116" s="19"/>
      <c r="T1116" s="19"/>
      <c r="U1116" s="19"/>
      <c r="V1116" s="19"/>
      <c r="W1116" s="19"/>
      <c r="X1116" s="19"/>
      <c r="Y1116" s="19"/>
      <c r="Z1116" s="19"/>
      <c r="AA1116" s="19"/>
      <c r="AB1116" s="19"/>
      <c r="AC1116" s="19"/>
      <c r="AD1116" s="19"/>
      <c r="AE1116" s="19"/>
      <c r="AF1116" s="19"/>
      <c r="AG1116" s="19"/>
      <c r="AH1116" s="19"/>
      <c r="AI1116" s="19"/>
      <c r="AJ1116" s="19"/>
      <c r="AK1116" s="19"/>
      <c r="AL1116" s="19"/>
      <c r="AM1116" s="19"/>
      <c r="AN1116" s="19"/>
      <c r="AO1116" s="19"/>
      <c r="AP1116" s="19"/>
      <c r="AQ1116" s="19"/>
      <c r="AR1116" s="19"/>
      <c r="AS1116" s="19"/>
      <c r="AT1116" s="19"/>
      <c r="AU1116" s="19"/>
      <c r="AV1116" s="19"/>
      <c r="AW1116" s="19"/>
      <c r="AX1116" s="19"/>
      <c r="AY1116" s="19"/>
      <c r="AZ1116" s="19"/>
      <c r="BA1116" s="19"/>
      <c r="BB1116" s="19"/>
      <c r="BC1116" s="19"/>
      <c r="BD1116" s="19"/>
      <c r="BE1116" s="19"/>
      <c r="BF1116" s="19"/>
      <c r="BG1116" s="19"/>
      <c r="BH1116" s="19"/>
      <c r="BI1116" s="19"/>
      <c r="BJ1116" s="19"/>
      <c r="BK1116" s="19"/>
      <c r="BL1116" s="19"/>
      <c r="BM1116" s="19"/>
      <c r="BN1116" s="19"/>
      <c r="BO1116" s="19"/>
      <c r="BP1116" s="19"/>
      <c r="BQ1116" s="19"/>
      <c r="BR1116" s="19"/>
      <c r="BS1116" s="19"/>
      <c r="BT1116" s="19"/>
      <c r="BU1116" s="19"/>
      <c r="BV1116" s="19"/>
      <c r="BW1116" s="19"/>
      <c r="BX1116" s="19"/>
      <c r="BY1116" s="19"/>
      <c r="BZ1116" s="19"/>
      <c r="CA1116" s="19"/>
      <c r="CB1116" s="19"/>
      <c r="CC1116" s="19"/>
      <c r="CD1116" s="19"/>
      <c r="CE1116" s="19"/>
      <c r="CF1116" s="19"/>
      <c r="CG1116" s="19"/>
      <c r="CH1116" s="19"/>
      <c r="CI1116" s="19"/>
      <c r="CJ1116" s="19"/>
      <c r="CK1116" s="19" t="s">
        <v>2799</v>
      </c>
      <c r="CL1116" s="19"/>
      <c r="CM1116" s="19"/>
      <c r="CN1116" s="19"/>
      <c r="CO1116" s="19"/>
      <c r="CP1116" s="19"/>
      <c r="CQ1116" s="19"/>
      <c r="CR1116" s="19"/>
      <c r="CS1116" s="19"/>
      <c r="CT1116" s="19"/>
      <c r="CU1116" s="19"/>
      <c r="CV1116" s="19"/>
      <c r="CW1116" s="19"/>
      <c r="CX1116" s="19"/>
      <c r="CY1116" s="19"/>
      <c r="CZ1116" s="19"/>
      <c r="DA1116" s="19"/>
      <c r="DB1116" s="19"/>
      <c r="DC1116" s="19"/>
      <c r="DD1116" s="19"/>
      <c r="DE1116" s="19"/>
      <c r="DF1116" s="19"/>
      <c r="DG1116" s="19"/>
      <c r="DH1116" s="19"/>
      <c r="DI1116" s="19"/>
      <c r="DJ1116" s="19"/>
      <c r="DK1116" s="19"/>
      <c r="DL1116" s="19"/>
      <c r="DM1116" s="19"/>
      <c r="DN1116" s="19"/>
      <c r="DO1116" s="19"/>
      <c r="DP1116" s="19"/>
      <c r="DQ1116" s="19"/>
      <c r="DR1116" s="19"/>
      <c r="DS1116" s="19"/>
      <c r="DT1116" s="19"/>
      <c r="DU1116" s="20"/>
    </row>
    <row r="1117">
      <c r="A1117" s="19" t="s">
        <v>2800</v>
      </c>
      <c r="B1117" s="19"/>
      <c r="C1117" s="19"/>
      <c r="D1117" s="19"/>
      <c r="E1117" s="19"/>
      <c r="F1117" s="19"/>
      <c r="G1117" s="19"/>
      <c r="H1117" s="19"/>
      <c r="I1117" s="19"/>
      <c r="J1117" s="19"/>
      <c r="K1117" s="19"/>
      <c r="L1117" s="19"/>
      <c r="M1117" s="19"/>
      <c r="N1117" s="19"/>
      <c r="O1117" s="19"/>
      <c r="P1117" s="19"/>
      <c r="Q1117" s="19"/>
      <c r="R1117" s="19"/>
      <c r="S1117" s="19"/>
      <c r="T1117" s="19"/>
      <c r="U1117" s="19"/>
      <c r="V1117" s="19"/>
      <c r="W1117" s="19"/>
      <c r="X1117" s="19"/>
      <c r="Y1117" s="19"/>
      <c r="Z1117" s="19"/>
      <c r="AA1117" s="19"/>
      <c r="AB1117" s="19"/>
      <c r="AC1117" s="19"/>
      <c r="AD1117" s="19"/>
      <c r="AE1117" s="19"/>
      <c r="AF1117" s="19"/>
      <c r="AG1117" s="19"/>
      <c r="AH1117" s="19"/>
      <c r="AI1117" s="19"/>
      <c r="AJ1117" s="19"/>
      <c r="AK1117" s="19"/>
      <c r="AL1117" s="19"/>
      <c r="AM1117" s="19"/>
      <c r="AN1117" s="19"/>
      <c r="AO1117" s="19"/>
      <c r="AP1117" s="19"/>
      <c r="AQ1117" s="19"/>
      <c r="AR1117" s="19"/>
      <c r="AS1117" s="19"/>
      <c r="AT1117" s="19"/>
      <c r="AU1117" s="19"/>
      <c r="AV1117" s="19"/>
      <c r="AW1117" s="19"/>
      <c r="AX1117" s="19"/>
      <c r="AY1117" s="19"/>
      <c r="AZ1117" s="19"/>
      <c r="BA1117" s="19"/>
      <c r="BB1117" s="19"/>
      <c r="BC1117" s="19"/>
      <c r="BD1117" s="19"/>
      <c r="BE1117" s="19"/>
      <c r="BF1117" s="19"/>
      <c r="BG1117" s="19"/>
      <c r="BH1117" s="19"/>
      <c r="BI1117" s="19"/>
      <c r="BJ1117" s="19"/>
      <c r="BK1117" s="19"/>
      <c r="BL1117" s="19"/>
      <c r="BM1117" s="19"/>
      <c r="BN1117" s="19"/>
      <c r="BO1117" s="19"/>
      <c r="BP1117" s="19"/>
      <c r="BQ1117" s="19"/>
      <c r="BR1117" s="19"/>
      <c r="BS1117" s="19"/>
      <c r="BT1117" s="19"/>
      <c r="BU1117" s="19"/>
      <c r="BV1117" s="19"/>
      <c r="BW1117" s="19"/>
      <c r="BX1117" s="19"/>
      <c r="BY1117" s="19"/>
      <c r="BZ1117" s="19"/>
      <c r="CA1117" s="19"/>
      <c r="CB1117" s="19"/>
      <c r="CC1117" s="19"/>
      <c r="CD1117" s="19"/>
      <c r="CE1117" s="19"/>
      <c r="CF1117" s="19"/>
      <c r="CG1117" s="19"/>
      <c r="CH1117" s="19"/>
      <c r="CI1117" s="19"/>
      <c r="CJ1117" s="19"/>
      <c r="CK1117" s="19" t="s">
        <v>2801</v>
      </c>
      <c r="CL1117" s="19"/>
      <c r="CM1117" s="19"/>
      <c r="CN1117" s="19"/>
      <c r="CO1117" s="19"/>
      <c r="CP1117" s="19"/>
      <c r="CQ1117" s="19"/>
      <c r="CR1117" s="19"/>
      <c r="CS1117" s="19"/>
      <c r="CT1117" s="19"/>
      <c r="CU1117" s="19"/>
      <c r="CV1117" s="19"/>
      <c r="CW1117" s="19"/>
      <c r="CX1117" s="19"/>
      <c r="CY1117" s="19"/>
      <c r="CZ1117" s="19"/>
      <c r="DA1117" s="19"/>
      <c r="DB1117" s="19"/>
      <c r="DC1117" s="19"/>
      <c r="DD1117" s="19"/>
      <c r="DE1117" s="19"/>
      <c r="DF1117" s="19"/>
      <c r="DG1117" s="19"/>
      <c r="DH1117" s="19"/>
      <c r="DI1117" s="19"/>
      <c r="DJ1117" s="19"/>
      <c r="DK1117" s="19"/>
      <c r="DL1117" s="19"/>
      <c r="DM1117" s="19"/>
      <c r="DN1117" s="19"/>
      <c r="DO1117" s="19"/>
      <c r="DP1117" s="19"/>
      <c r="DQ1117" s="19"/>
      <c r="DR1117" s="19"/>
      <c r="DS1117" s="19"/>
      <c r="DT1117" s="19"/>
      <c r="DU1117" s="20"/>
    </row>
    <row r="1118">
      <c r="A1118" s="19" t="s">
        <v>2802</v>
      </c>
      <c r="B1118" s="19"/>
      <c r="C1118" s="19"/>
      <c r="D1118" s="19"/>
      <c r="E1118" s="19"/>
      <c r="F1118" s="19"/>
      <c r="G1118" s="19"/>
      <c r="H1118" s="19"/>
      <c r="I1118" s="19"/>
      <c r="J1118" s="19"/>
      <c r="K1118" s="19"/>
      <c r="L1118" s="19"/>
      <c r="M1118" s="19"/>
      <c r="N1118" s="19"/>
      <c r="O1118" s="19"/>
      <c r="P1118" s="19"/>
      <c r="Q1118" s="19"/>
      <c r="R1118" s="19"/>
      <c r="S1118" s="19"/>
      <c r="T1118" s="19"/>
      <c r="U1118" s="19"/>
      <c r="V1118" s="19"/>
      <c r="W1118" s="19"/>
      <c r="X1118" s="19"/>
      <c r="Y1118" s="19"/>
      <c r="Z1118" s="19"/>
      <c r="AA1118" s="19"/>
      <c r="AB1118" s="19"/>
      <c r="AC1118" s="19"/>
      <c r="AD1118" s="19"/>
      <c r="AE1118" s="19"/>
      <c r="AF1118" s="19"/>
      <c r="AG1118" s="19"/>
      <c r="AH1118" s="19"/>
      <c r="AI1118" s="19"/>
      <c r="AJ1118" s="19"/>
      <c r="AK1118" s="19"/>
      <c r="AL1118" s="19"/>
      <c r="AM1118" s="19"/>
      <c r="AN1118" s="19"/>
      <c r="AO1118" s="19"/>
      <c r="AP1118" s="19"/>
      <c r="AQ1118" s="19"/>
      <c r="AR1118" s="19"/>
      <c r="AS1118" s="19"/>
      <c r="AT1118" s="19"/>
      <c r="AU1118" s="19"/>
      <c r="AV1118" s="19"/>
      <c r="AW1118" s="19"/>
      <c r="AX1118" s="19"/>
      <c r="AY1118" s="19"/>
      <c r="AZ1118" s="19"/>
      <c r="BA1118" s="19"/>
      <c r="BB1118" s="19"/>
      <c r="BC1118" s="19"/>
      <c r="BD1118" s="19"/>
      <c r="BE1118" s="19"/>
      <c r="BF1118" s="19"/>
      <c r="BG1118" s="19"/>
      <c r="BH1118" s="19"/>
      <c r="BI1118" s="19"/>
      <c r="BJ1118" s="19"/>
      <c r="BK1118" s="19"/>
      <c r="BL1118" s="19"/>
      <c r="BM1118" s="19"/>
      <c r="BN1118" s="19"/>
      <c r="BO1118" s="19"/>
      <c r="BP1118" s="19"/>
      <c r="BQ1118" s="19"/>
      <c r="BR1118" s="19"/>
      <c r="BS1118" s="19"/>
      <c r="BT1118" s="19"/>
      <c r="BU1118" s="19"/>
      <c r="BV1118" s="19"/>
      <c r="BW1118" s="19"/>
      <c r="BX1118" s="19"/>
      <c r="BY1118" s="19"/>
      <c r="BZ1118" s="19"/>
      <c r="CA1118" s="19"/>
      <c r="CB1118" s="19"/>
      <c r="CC1118" s="19"/>
      <c r="CD1118" s="19"/>
      <c r="CE1118" s="19"/>
      <c r="CF1118" s="19"/>
      <c r="CG1118" s="19"/>
      <c r="CH1118" s="19"/>
      <c r="CI1118" s="19"/>
      <c r="CJ1118" s="19"/>
      <c r="CK1118" s="19" t="s">
        <v>2803</v>
      </c>
      <c r="CL1118" s="19"/>
      <c r="CM1118" s="19"/>
      <c r="CN1118" s="19"/>
      <c r="CO1118" s="19"/>
      <c r="CP1118" s="19"/>
      <c r="CQ1118" s="19"/>
      <c r="CR1118" s="19"/>
      <c r="CS1118" s="19"/>
      <c r="CT1118" s="19"/>
      <c r="CU1118" s="19"/>
      <c r="CV1118" s="19"/>
      <c r="CW1118" s="19"/>
      <c r="CX1118" s="19"/>
      <c r="CY1118" s="19"/>
      <c r="CZ1118" s="19"/>
      <c r="DA1118" s="19"/>
      <c r="DB1118" s="19"/>
      <c r="DC1118" s="19"/>
      <c r="DD1118" s="19"/>
      <c r="DE1118" s="19"/>
      <c r="DF1118" s="19"/>
      <c r="DG1118" s="19"/>
      <c r="DH1118" s="19"/>
      <c r="DI1118" s="19"/>
      <c r="DJ1118" s="19"/>
      <c r="DK1118" s="19"/>
      <c r="DL1118" s="19"/>
      <c r="DM1118" s="19"/>
      <c r="DN1118" s="19"/>
      <c r="DO1118" s="19"/>
      <c r="DP1118" s="19"/>
      <c r="DQ1118" s="19"/>
      <c r="DR1118" s="19"/>
      <c r="DS1118" s="19"/>
      <c r="DT1118" s="19"/>
      <c r="DU1118" s="20"/>
    </row>
    <row r="1119">
      <c r="A1119" s="19" t="s">
        <v>2804</v>
      </c>
      <c r="B1119" s="19"/>
      <c r="C1119" s="19"/>
      <c r="D1119" s="19"/>
      <c r="E1119" s="19"/>
      <c r="F1119" s="19"/>
      <c r="G1119" s="19"/>
      <c r="H1119" s="19"/>
      <c r="I1119" s="19"/>
      <c r="J1119" s="19"/>
      <c r="K1119" s="19"/>
      <c r="L1119" s="19"/>
      <c r="M1119" s="19"/>
      <c r="N1119" s="19"/>
      <c r="O1119" s="19"/>
      <c r="P1119" s="19"/>
      <c r="Q1119" s="19"/>
      <c r="R1119" s="19"/>
      <c r="S1119" s="19"/>
      <c r="T1119" s="19"/>
      <c r="U1119" s="19"/>
      <c r="V1119" s="19"/>
      <c r="W1119" s="19"/>
      <c r="X1119" s="19"/>
      <c r="Y1119" s="19"/>
      <c r="Z1119" s="19"/>
      <c r="AA1119" s="19"/>
      <c r="AB1119" s="19"/>
      <c r="AC1119" s="19"/>
      <c r="AD1119" s="19"/>
      <c r="AE1119" s="19"/>
      <c r="AF1119" s="19"/>
      <c r="AG1119" s="19"/>
      <c r="AH1119" s="19"/>
      <c r="AI1119" s="19"/>
      <c r="AJ1119" s="19"/>
      <c r="AK1119" s="19"/>
      <c r="AL1119" s="19"/>
      <c r="AM1119" s="19"/>
      <c r="AN1119" s="19"/>
      <c r="AO1119" s="19"/>
      <c r="AP1119" s="19"/>
      <c r="AQ1119" s="19"/>
      <c r="AR1119" s="19"/>
      <c r="AS1119" s="19"/>
      <c r="AT1119" s="19"/>
      <c r="AU1119" s="19"/>
      <c r="AV1119" s="19"/>
      <c r="AW1119" s="19"/>
      <c r="AX1119" s="19"/>
      <c r="AY1119" s="19"/>
      <c r="AZ1119" s="19"/>
      <c r="BA1119" s="19"/>
      <c r="BB1119" s="19"/>
      <c r="BC1119" s="19"/>
      <c r="BD1119" s="19"/>
      <c r="BE1119" s="19"/>
      <c r="BF1119" s="19"/>
      <c r="BG1119" s="19"/>
      <c r="BH1119" s="19"/>
      <c r="BI1119" s="19"/>
      <c r="BJ1119" s="19"/>
      <c r="BK1119" s="19"/>
      <c r="BL1119" s="19"/>
      <c r="BM1119" s="19"/>
      <c r="BN1119" s="19"/>
      <c r="BO1119" s="19"/>
      <c r="BP1119" s="19"/>
      <c r="BQ1119" s="19"/>
      <c r="BR1119" s="19"/>
      <c r="BS1119" s="19"/>
      <c r="BT1119" s="19"/>
      <c r="BU1119" s="19"/>
      <c r="BV1119" s="19"/>
      <c r="BW1119" s="19"/>
      <c r="BX1119" s="19"/>
      <c r="BY1119" s="19"/>
      <c r="BZ1119" s="19"/>
      <c r="CA1119" s="19"/>
      <c r="CB1119" s="19"/>
      <c r="CC1119" s="19"/>
      <c r="CD1119" s="19"/>
      <c r="CE1119" s="19"/>
      <c r="CF1119" s="19"/>
      <c r="CG1119" s="19"/>
      <c r="CH1119" s="19"/>
      <c r="CI1119" s="19"/>
      <c r="CJ1119" s="19"/>
      <c r="CK1119" s="19" t="s">
        <v>2805</v>
      </c>
      <c r="CL1119" s="19"/>
      <c r="CM1119" s="19"/>
      <c r="CN1119" s="19"/>
      <c r="CO1119" s="19"/>
      <c r="CP1119" s="19"/>
      <c r="CQ1119" s="19"/>
      <c r="CR1119" s="19"/>
      <c r="CS1119" s="19"/>
      <c r="CT1119" s="19"/>
      <c r="CU1119" s="19"/>
      <c r="CV1119" s="19"/>
      <c r="CW1119" s="19"/>
      <c r="CX1119" s="19"/>
      <c r="CY1119" s="19"/>
      <c r="CZ1119" s="19"/>
      <c r="DA1119" s="19"/>
      <c r="DB1119" s="19"/>
      <c r="DC1119" s="19"/>
      <c r="DD1119" s="19"/>
      <c r="DE1119" s="19"/>
      <c r="DF1119" s="19"/>
      <c r="DG1119" s="19"/>
      <c r="DH1119" s="19"/>
      <c r="DI1119" s="19"/>
      <c r="DJ1119" s="19"/>
      <c r="DK1119" s="19"/>
      <c r="DL1119" s="19"/>
      <c r="DM1119" s="19"/>
      <c r="DN1119" s="19"/>
      <c r="DO1119" s="19"/>
      <c r="DP1119" s="19"/>
      <c r="DQ1119" s="19"/>
      <c r="DR1119" s="19"/>
      <c r="DS1119" s="19"/>
      <c r="DT1119" s="19"/>
      <c r="DU1119" s="20"/>
    </row>
    <row r="1120">
      <c r="A1120" s="19" t="s">
        <v>2806</v>
      </c>
      <c r="B1120" s="19"/>
      <c r="C1120" s="19"/>
      <c r="D1120" s="19"/>
      <c r="E1120" s="19"/>
      <c r="F1120" s="19"/>
      <c r="G1120" s="19"/>
      <c r="H1120" s="19"/>
      <c r="I1120" s="19"/>
      <c r="J1120" s="19"/>
      <c r="K1120" s="19"/>
      <c r="L1120" s="19"/>
      <c r="M1120" s="19"/>
      <c r="N1120" s="19"/>
      <c r="O1120" s="19"/>
      <c r="P1120" s="19"/>
      <c r="Q1120" s="19"/>
      <c r="R1120" s="19"/>
      <c r="S1120" s="19"/>
      <c r="T1120" s="19"/>
      <c r="U1120" s="19"/>
      <c r="V1120" s="19"/>
      <c r="W1120" s="19"/>
      <c r="X1120" s="19"/>
      <c r="Y1120" s="19"/>
      <c r="Z1120" s="19"/>
      <c r="AA1120" s="19"/>
      <c r="AB1120" s="19"/>
      <c r="AC1120" s="19"/>
      <c r="AD1120" s="19"/>
      <c r="AE1120" s="19"/>
      <c r="AF1120" s="19"/>
      <c r="AG1120" s="19"/>
      <c r="AH1120" s="19"/>
      <c r="AI1120" s="19"/>
      <c r="AJ1120" s="19"/>
      <c r="AK1120" s="19"/>
      <c r="AL1120" s="19"/>
      <c r="AM1120" s="19"/>
      <c r="AN1120" s="19"/>
      <c r="AO1120" s="19"/>
      <c r="AP1120" s="19"/>
      <c r="AQ1120" s="19"/>
      <c r="AR1120" s="19"/>
      <c r="AS1120" s="19"/>
      <c r="AT1120" s="19"/>
      <c r="AU1120" s="19"/>
      <c r="AV1120" s="19"/>
      <c r="AW1120" s="19"/>
      <c r="AX1120" s="19"/>
      <c r="AY1120" s="19"/>
      <c r="AZ1120" s="19"/>
      <c r="BA1120" s="19"/>
      <c r="BB1120" s="19"/>
      <c r="BC1120" s="19"/>
      <c r="BD1120" s="19"/>
      <c r="BE1120" s="19"/>
      <c r="BF1120" s="19"/>
      <c r="BG1120" s="19"/>
      <c r="BH1120" s="19"/>
      <c r="BI1120" s="19"/>
      <c r="BJ1120" s="19"/>
      <c r="BK1120" s="19"/>
      <c r="BL1120" s="19"/>
      <c r="BM1120" s="19"/>
      <c r="BN1120" s="19"/>
      <c r="BO1120" s="19"/>
      <c r="BP1120" s="19"/>
      <c r="BQ1120" s="19"/>
      <c r="BR1120" s="19"/>
      <c r="BS1120" s="19"/>
      <c r="BT1120" s="19"/>
      <c r="BU1120" s="19"/>
      <c r="BV1120" s="19"/>
      <c r="BW1120" s="19"/>
      <c r="BX1120" s="19"/>
      <c r="BY1120" s="19"/>
      <c r="BZ1120" s="19"/>
      <c r="CA1120" s="19"/>
      <c r="CB1120" s="19"/>
      <c r="CC1120" s="19"/>
      <c r="CD1120" s="19"/>
      <c r="CE1120" s="19"/>
      <c r="CF1120" s="19"/>
      <c r="CG1120" s="19"/>
      <c r="CH1120" s="19"/>
      <c r="CI1120" s="19"/>
      <c r="CJ1120" s="19"/>
      <c r="CK1120" s="19" t="s">
        <v>2807</v>
      </c>
      <c r="CL1120" s="19"/>
      <c r="CM1120" s="19"/>
      <c r="CN1120" s="19"/>
      <c r="CO1120" s="19"/>
      <c r="CP1120" s="19"/>
      <c r="CQ1120" s="19"/>
      <c r="CR1120" s="19"/>
      <c r="CS1120" s="19"/>
      <c r="CT1120" s="19"/>
      <c r="CU1120" s="19"/>
      <c r="CV1120" s="19"/>
      <c r="CW1120" s="19"/>
      <c r="CX1120" s="19"/>
      <c r="CY1120" s="19"/>
      <c r="CZ1120" s="19"/>
      <c r="DA1120" s="19"/>
      <c r="DB1120" s="19"/>
      <c r="DC1120" s="19"/>
      <c r="DD1120" s="19"/>
      <c r="DE1120" s="19"/>
      <c r="DF1120" s="19"/>
      <c r="DG1120" s="19"/>
      <c r="DH1120" s="19"/>
      <c r="DI1120" s="19"/>
      <c r="DJ1120" s="19"/>
      <c r="DK1120" s="19"/>
      <c r="DL1120" s="19"/>
      <c r="DM1120" s="19"/>
      <c r="DN1120" s="19"/>
      <c r="DO1120" s="19"/>
      <c r="DP1120" s="19"/>
      <c r="DQ1120" s="19"/>
      <c r="DR1120" s="19"/>
      <c r="DS1120" s="19"/>
      <c r="DT1120" s="19"/>
      <c r="DU1120" s="20"/>
    </row>
    <row r="1121">
      <c r="A1121" s="19" t="s">
        <v>2808</v>
      </c>
      <c r="B1121" s="19"/>
      <c r="C1121" s="19"/>
      <c r="D1121" s="19"/>
      <c r="E1121" s="19"/>
      <c r="F1121" s="19"/>
      <c r="G1121" s="19"/>
      <c r="H1121" s="19"/>
      <c r="I1121" s="19"/>
      <c r="J1121" s="19"/>
      <c r="K1121" s="19"/>
      <c r="L1121" s="19"/>
      <c r="M1121" s="19"/>
      <c r="N1121" s="19"/>
      <c r="O1121" s="19"/>
      <c r="P1121" s="19"/>
      <c r="Q1121" s="19"/>
      <c r="R1121" s="19"/>
      <c r="S1121" s="19"/>
      <c r="T1121" s="19"/>
      <c r="U1121" s="19"/>
      <c r="V1121" s="19"/>
      <c r="W1121" s="19"/>
      <c r="X1121" s="19"/>
      <c r="Y1121" s="19"/>
      <c r="Z1121" s="19"/>
      <c r="AA1121" s="19"/>
      <c r="AB1121" s="19"/>
      <c r="AC1121" s="19"/>
      <c r="AD1121" s="19"/>
      <c r="AE1121" s="19"/>
      <c r="AF1121" s="19"/>
      <c r="AG1121" s="19"/>
      <c r="AH1121" s="19"/>
      <c r="AI1121" s="19"/>
      <c r="AJ1121" s="19"/>
      <c r="AK1121" s="19"/>
      <c r="AL1121" s="19"/>
      <c r="AM1121" s="19"/>
      <c r="AN1121" s="19"/>
      <c r="AO1121" s="19"/>
      <c r="AP1121" s="19"/>
      <c r="AQ1121" s="19"/>
      <c r="AR1121" s="19"/>
      <c r="AS1121" s="19"/>
      <c r="AT1121" s="19"/>
      <c r="AU1121" s="19"/>
      <c r="AV1121" s="19"/>
      <c r="AW1121" s="19"/>
      <c r="AX1121" s="19"/>
      <c r="AY1121" s="19"/>
      <c r="AZ1121" s="19"/>
      <c r="BA1121" s="19"/>
      <c r="BB1121" s="19"/>
      <c r="BC1121" s="19"/>
      <c r="BD1121" s="19"/>
      <c r="BE1121" s="19"/>
      <c r="BF1121" s="19"/>
      <c r="BG1121" s="19"/>
      <c r="BH1121" s="19"/>
      <c r="BI1121" s="19"/>
      <c r="BJ1121" s="19"/>
      <c r="BK1121" s="19"/>
      <c r="BL1121" s="19"/>
      <c r="BM1121" s="19"/>
      <c r="BN1121" s="19"/>
      <c r="BO1121" s="19"/>
      <c r="BP1121" s="19"/>
      <c r="BQ1121" s="19"/>
      <c r="BR1121" s="19"/>
      <c r="BS1121" s="19"/>
      <c r="BT1121" s="19"/>
      <c r="BU1121" s="19"/>
      <c r="BV1121" s="19"/>
      <c r="BW1121" s="19"/>
      <c r="BX1121" s="19"/>
      <c r="BY1121" s="19"/>
      <c r="BZ1121" s="19"/>
      <c r="CA1121" s="19"/>
      <c r="CB1121" s="19"/>
      <c r="CC1121" s="19"/>
      <c r="CD1121" s="19"/>
      <c r="CE1121" s="19"/>
      <c r="CF1121" s="19"/>
      <c r="CG1121" s="19"/>
      <c r="CH1121" s="19"/>
      <c r="CI1121" s="19"/>
      <c r="CJ1121" s="19"/>
      <c r="CK1121" s="19" t="s">
        <v>2809</v>
      </c>
      <c r="CL1121" s="19"/>
      <c r="CM1121" s="19"/>
      <c r="CN1121" s="19"/>
      <c r="CO1121" s="19"/>
      <c r="CP1121" s="19"/>
      <c r="CQ1121" s="19"/>
      <c r="CR1121" s="19"/>
      <c r="CS1121" s="19"/>
      <c r="CT1121" s="19"/>
      <c r="CU1121" s="19"/>
      <c r="CV1121" s="19"/>
      <c r="CW1121" s="19"/>
      <c r="CX1121" s="19"/>
      <c r="CY1121" s="19"/>
      <c r="CZ1121" s="19"/>
      <c r="DA1121" s="19"/>
      <c r="DB1121" s="19"/>
      <c r="DC1121" s="19"/>
      <c r="DD1121" s="19"/>
      <c r="DE1121" s="19"/>
      <c r="DF1121" s="19"/>
      <c r="DG1121" s="19"/>
      <c r="DH1121" s="19"/>
      <c r="DI1121" s="19"/>
      <c r="DJ1121" s="19"/>
      <c r="DK1121" s="19"/>
      <c r="DL1121" s="19"/>
      <c r="DM1121" s="19"/>
      <c r="DN1121" s="19"/>
      <c r="DO1121" s="19"/>
      <c r="DP1121" s="19"/>
      <c r="DQ1121" s="19"/>
      <c r="DR1121" s="19"/>
      <c r="DS1121" s="19"/>
      <c r="DT1121" s="19"/>
      <c r="DU1121" s="20"/>
    </row>
    <row r="1122">
      <c r="A1122" s="19" t="s">
        <v>2810</v>
      </c>
      <c r="B1122" s="19"/>
      <c r="C1122" s="19"/>
      <c r="D1122" s="19"/>
      <c r="E1122" s="19"/>
      <c r="F1122" s="19"/>
      <c r="G1122" s="19"/>
      <c r="H1122" s="19"/>
      <c r="I1122" s="19"/>
      <c r="J1122" s="19"/>
      <c r="K1122" s="19"/>
      <c r="L1122" s="19"/>
      <c r="M1122" s="19"/>
      <c r="N1122" s="19"/>
      <c r="O1122" s="19"/>
      <c r="P1122" s="19"/>
      <c r="Q1122" s="19"/>
      <c r="R1122" s="19"/>
      <c r="S1122" s="19"/>
      <c r="T1122" s="19"/>
      <c r="U1122" s="19"/>
      <c r="V1122" s="19"/>
      <c r="W1122" s="19"/>
      <c r="X1122" s="19"/>
      <c r="Y1122" s="19"/>
      <c r="Z1122" s="19"/>
      <c r="AA1122" s="19"/>
      <c r="AB1122" s="19"/>
      <c r="AC1122" s="19"/>
      <c r="AD1122" s="19"/>
      <c r="AE1122" s="19"/>
      <c r="AF1122" s="19"/>
      <c r="AG1122" s="19"/>
      <c r="AH1122" s="19"/>
      <c r="AI1122" s="19"/>
      <c r="AJ1122" s="19"/>
      <c r="AK1122" s="19"/>
      <c r="AL1122" s="19"/>
      <c r="AM1122" s="19"/>
      <c r="AN1122" s="19"/>
      <c r="AO1122" s="19"/>
      <c r="AP1122" s="19"/>
      <c r="AQ1122" s="19"/>
      <c r="AR1122" s="19"/>
      <c r="AS1122" s="19"/>
      <c r="AT1122" s="19"/>
      <c r="AU1122" s="19"/>
      <c r="AV1122" s="19"/>
      <c r="AW1122" s="19"/>
      <c r="AX1122" s="19"/>
      <c r="AY1122" s="19"/>
      <c r="AZ1122" s="19"/>
      <c r="BA1122" s="19"/>
      <c r="BB1122" s="19"/>
      <c r="BC1122" s="19"/>
      <c r="BD1122" s="19"/>
      <c r="BE1122" s="19"/>
      <c r="BF1122" s="19"/>
      <c r="BG1122" s="19"/>
      <c r="BH1122" s="19"/>
      <c r="BI1122" s="19"/>
      <c r="BJ1122" s="19"/>
      <c r="BK1122" s="19"/>
      <c r="BL1122" s="19"/>
      <c r="BM1122" s="19"/>
      <c r="BN1122" s="19"/>
      <c r="BO1122" s="19"/>
      <c r="BP1122" s="19"/>
      <c r="BQ1122" s="19"/>
      <c r="BR1122" s="19"/>
      <c r="BS1122" s="19"/>
      <c r="BT1122" s="19"/>
      <c r="BU1122" s="19"/>
      <c r="BV1122" s="19"/>
      <c r="BW1122" s="19"/>
      <c r="BX1122" s="19"/>
      <c r="BY1122" s="19"/>
      <c r="BZ1122" s="19"/>
      <c r="CA1122" s="19"/>
      <c r="CB1122" s="19"/>
      <c r="CC1122" s="19"/>
      <c r="CD1122" s="19"/>
      <c r="CE1122" s="19"/>
      <c r="CF1122" s="19"/>
      <c r="CG1122" s="19"/>
      <c r="CH1122" s="19"/>
      <c r="CI1122" s="19"/>
      <c r="CJ1122" s="19"/>
      <c r="CK1122" s="19" t="s">
        <v>2811</v>
      </c>
      <c r="CL1122" s="19"/>
      <c r="CM1122" s="19"/>
      <c r="CN1122" s="19"/>
      <c r="CO1122" s="19"/>
      <c r="CP1122" s="19"/>
      <c r="CQ1122" s="19"/>
      <c r="CR1122" s="19"/>
      <c r="CS1122" s="19"/>
      <c r="CT1122" s="19"/>
      <c r="CU1122" s="19"/>
      <c r="CV1122" s="19"/>
      <c r="CW1122" s="19"/>
      <c r="CX1122" s="19"/>
      <c r="CY1122" s="19"/>
      <c r="CZ1122" s="19"/>
      <c r="DA1122" s="19"/>
      <c r="DB1122" s="19"/>
      <c r="DC1122" s="19"/>
      <c r="DD1122" s="19"/>
      <c r="DE1122" s="19"/>
      <c r="DF1122" s="19"/>
      <c r="DG1122" s="19"/>
      <c r="DH1122" s="19"/>
      <c r="DI1122" s="19"/>
      <c r="DJ1122" s="19"/>
      <c r="DK1122" s="19"/>
      <c r="DL1122" s="19"/>
      <c r="DM1122" s="19"/>
      <c r="DN1122" s="19"/>
      <c r="DO1122" s="19"/>
      <c r="DP1122" s="19"/>
      <c r="DQ1122" s="19"/>
      <c r="DR1122" s="19"/>
      <c r="DS1122" s="19"/>
      <c r="DT1122" s="19"/>
      <c r="DU1122" s="20"/>
    </row>
    <row r="1123">
      <c r="A1123" s="19" t="s">
        <v>2812</v>
      </c>
      <c r="B1123" s="19"/>
      <c r="C1123" s="19"/>
      <c r="D1123" s="19"/>
      <c r="E1123" s="19"/>
      <c r="F1123" s="19"/>
      <c r="G1123" s="19"/>
      <c r="H1123" s="19"/>
      <c r="I1123" s="19"/>
      <c r="J1123" s="19"/>
      <c r="K1123" s="19"/>
      <c r="L1123" s="19"/>
      <c r="M1123" s="19"/>
      <c r="N1123" s="19"/>
      <c r="O1123" s="19"/>
      <c r="P1123" s="19"/>
      <c r="Q1123" s="19"/>
      <c r="R1123" s="19"/>
      <c r="S1123" s="19"/>
      <c r="T1123" s="19"/>
      <c r="U1123" s="19"/>
      <c r="V1123" s="19"/>
      <c r="W1123" s="19"/>
      <c r="X1123" s="19"/>
      <c r="Y1123" s="19"/>
      <c r="Z1123" s="19"/>
      <c r="AA1123" s="19"/>
      <c r="AB1123" s="19"/>
      <c r="AC1123" s="19"/>
      <c r="AD1123" s="19"/>
      <c r="AE1123" s="19"/>
      <c r="AF1123" s="19"/>
      <c r="AG1123" s="19"/>
      <c r="AH1123" s="19"/>
      <c r="AI1123" s="19"/>
      <c r="AJ1123" s="19"/>
      <c r="AK1123" s="19"/>
      <c r="AL1123" s="19"/>
      <c r="AM1123" s="19"/>
      <c r="AN1123" s="19"/>
      <c r="AO1123" s="19"/>
      <c r="AP1123" s="19"/>
      <c r="AQ1123" s="19"/>
      <c r="AR1123" s="19"/>
      <c r="AS1123" s="19"/>
      <c r="AT1123" s="19"/>
      <c r="AU1123" s="19"/>
      <c r="AV1123" s="19"/>
      <c r="AW1123" s="19"/>
      <c r="AX1123" s="19"/>
      <c r="AY1123" s="19"/>
      <c r="AZ1123" s="19"/>
      <c r="BA1123" s="19"/>
      <c r="BB1123" s="19"/>
      <c r="BC1123" s="19"/>
      <c r="BD1123" s="19"/>
      <c r="BE1123" s="19"/>
      <c r="BF1123" s="19"/>
      <c r="BG1123" s="19"/>
      <c r="BH1123" s="19"/>
      <c r="BI1123" s="19"/>
      <c r="BJ1123" s="19"/>
      <c r="BK1123" s="19"/>
      <c r="BL1123" s="19"/>
      <c r="BM1123" s="19"/>
      <c r="BN1123" s="19"/>
      <c r="BO1123" s="19"/>
      <c r="BP1123" s="19"/>
      <c r="BQ1123" s="19"/>
      <c r="BR1123" s="19"/>
      <c r="BS1123" s="19"/>
      <c r="BT1123" s="19"/>
      <c r="BU1123" s="19"/>
      <c r="BV1123" s="19"/>
      <c r="BW1123" s="19"/>
      <c r="BX1123" s="19"/>
      <c r="BY1123" s="19"/>
      <c r="BZ1123" s="19"/>
      <c r="CA1123" s="19"/>
      <c r="CB1123" s="19"/>
      <c r="CC1123" s="19"/>
      <c r="CD1123" s="19"/>
      <c r="CE1123" s="19"/>
      <c r="CF1123" s="19"/>
      <c r="CG1123" s="19"/>
      <c r="CH1123" s="19"/>
      <c r="CI1123" s="19"/>
      <c r="CJ1123" s="19"/>
      <c r="CK1123" s="19" t="s">
        <v>2813</v>
      </c>
      <c r="CL1123" s="19"/>
      <c r="CM1123" s="19"/>
      <c r="CN1123" s="19"/>
      <c r="CO1123" s="19"/>
      <c r="CP1123" s="19"/>
      <c r="CQ1123" s="19"/>
      <c r="CR1123" s="19"/>
      <c r="CS1123" s="19"/>
      <c r="CT1123" s="19"/>
      <c r="CU1123" s="19"/>
      <c r="CV1123" s="19"/>
      <c r="CW1123" s="19"/>
      <c r="CX1123" s="19"/>
      <c r="CY1123" s="19"/>
      <c r="CZ1123" s="19"/>
      <c r="DA1123" s="19"/>
      <c r="DB1123" s="19"/>
      <c r="DC1123" s="19"/>
      <c r="DD1123" s="19"/>
      <c r="DE1123" s="19"/>
      <c r="DF1123" s="19"/>
      <c r="DG1123" s="19"/>
      <c r="DH1123" s="19"/>
      <c r="DI1123" s="19"/>
      <c r="DJ1123" s="19"/>
      <c r="DK1123" s="19"/>
      <c r="DL1123" s="19"/>
      <c r="DM1123" s="19"/>
      <c r="DN1123" s="19"/>
      <c r="DO1123" s="19"/>
      <c r="DP1123" s="19"/>
      <c r="DQ1123" s="19"/>
      <c r="DR1123" s="19"/>
      <c r="DS1123" s="19"/>
      <c r="DT1123" s="19"/>
      <c r="DU1123" s="20"/>
    </row>
    <row r="1124">
      <c r="A1124" s="19" t="s">
        <v>2814</v>
      </c>
      <c r="B1124" s="19"/>
      <c r="C1124" s="19"/>
      <c r="D1124" s="19"/>
      <c r="E1124" s="19"/>
      <c r="F1124" s="19"/>
      <c r="G1124" s="19"/>
      <c r="H1124" s="19"/>
      <c r="I1124" s="19"/>
      <c r="J1124" s="19"/>
      <c r="K1124" s="19"/>
      <c r="L1124" s="19"/>
      <c r="M1124" s="19"/>
      <c r="N1124" s="19"/>
      <c r="O1124" s="19"/>
      <c r="P1124" s="19"/>
      <c r="Q1124" s="19"/>
      <c r="R1124" s="19"/>
      <c r="S1124" s="19"/>
      <c r="T1124" s="19"/>
      <c r="U1124" s="19"/>
      <c r="V1124" s="19"/>
      <c r="W1124" s="19"/>
      <c r="X1124" s="19"/>
      <c r="Y1124" s="19"/>
      <c r="Z1124" s="19"/>
      <c r="AA1124" s="19"/>
      <c r="AB1124" s="19"/>
      <c r="AC1124" s="19"/>
      <c r="AD1124" s="19"/>
      <c r="AE1124" s="19"/>
      <c r="AF1124" s="19"/>
      <c r="AG1124" s="19"/>
      <c r="AH1124" s="19"/>
      <c r="AI1124" s="19"/>
      <c r="AJ1124" s="19"/>
      <c r="AK1124" s="19"/>
      <c r="AL1124" s="19"/>
      <c r="AM1124" s="19"/>
      <c r="AN1124" s="19"/>
      <c r="AO1124" s="19"/>
      <c r="AP1124" s="19"/>
      <c r="AQ1124" s="19"/>
      <c r="AR1124" s="19"/>
      <c r="AS1124" s="19"/>
      <c r="AT1124" s="19"/>
      <c r="AU1124" s="19"/>
      <c r="AV1124" s="19"/>
      <c r="AW1124" s="19"/>
      <c r="AX1124" s="19"/>
      <c r="AY1124" s="19"/>
      <c r="AZ1124" s="19"/>
      <c r="BA1124" s="19"/>
      <c r="BB1124" s="19"/>
      <c r="BC1124" s="19"/>
      <c r="BD1124" s="19"/>
      <c r="BE1124" s="19"/>
      <c r="BF1124" s="19"/>
      <c r="BG1124" s="19"/>
      <c r="BH1124" s="19"/>
      <c r="BI1124" s="19"/>
      <c r="BJ1124" s="19"/>
      <c r="BK1124" s="19"/>
      <c r="BL1124" s="19"/>
      <c r="BM1124" s="19"/>
      <c r="BN1124" s="19"/>
      <c r="BO1124" s="19"/>
      <c r="BP1124" s="19"/>
      <c r="BQ1124" s="19"/>
      <c r="BR1124" s="19"/>
      <c r="BS1124" s="19"/>
      <c r="BT1124" s="19"/>
      <c r="BU1124" s="19"/>
      <c r="BV1124" s="19"/>
      <c r="BW1124" s="19"/>
      <c r="BX1124" s="19"/>
      <c r="BY1124" s="19"/>
      <c r="BZ1124" s="19"/>
      <c r="CA1124" s="19"/>
      <c r="CB1124" s="19"/>
      <c r="CC1124" s="19"/>
      <c r="CD1124" s="19"/>
      <c r="CE1124" s="19"/>
      <c r="CF1124" s="19"/>
      <c r="CG1124" s="19"/>
      <c r="CH1124" s="19"/>
      <c r="CI1124" s="19"/>
      <c r="CJ1124" s="19"/>
      <c r="CK1124" s="19" t="s">
        <v>2815</v>
      </c>
      <c r="CL1124" s="19"/>
      <c r="CM1124" s="19"/>
      <c r="CN1124" s="19"/>
      <c r="CO1124" s="19"/>
      <c r="CP1124" s="19"/>
      <c r="CQ1124" s="19"/>
      <c r="CR1124" s="19"/>
      <c r="CS1124" s="19"/>
      <c r="CT1124" s="19"/>
      <c r="CU1124" s="19"/>
      <c r="CV1124" s="19"/>
      <c r="CW1124" s="19"/>
      <c r="CX1124" s="19"/>
      <c r="CY1124" s="19"/>
      <c r="CZ1124" s="19"/>
      <c r="DA1124" s="19"/>
      <c r="DB1124" s="19"/>
      <c r="DC1124" s="19"/>
      <c r="DD1124" s="19"/>
      <c r="DE1124" s="19"/>
      <c r="DF1124" s="19"/>
      <c r="DG1124" s="19"/>
      <c r="DH1124" s="19"/>
      <c r="DI1124" s="19"/>
      <c r="DJ1124" s="19"/>
      <c r="DK1124" s="19"/>
      <c r="DL1124" s="19"/>
      <c r="DM1124" s="19"/>
      <c r="DN1124" s="19"/>
      <c r="DO1124" s="19"/>
      <c r="DP1124" s="19"/>
      <c r="DQ1124" s="19"/>
      <c r="DR1124" s="19"/>
      <c r="DS1124" s="19"/>
      <c r="DT1124" s="19"/>
      <c r="DU1124" s="20"/>
    </row>
    <row r="1125">
      <c r="A1125" s="19" t="s">
        <v>2816</v>
      </c>
      <c r="B1125" s="19"/>
      <c r="C1125" s="19"/>
      <c r="D1125" s="19"/>
      <c r="E1125" s="19"/>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c r="AB1125" s="19"/>
      <c r="AC1125" s="19"/>
      <c r="AD1125" s="19"/>
      <c r="AE1125" s="19"/>
      <c r="AF1125" s="19"/>
      <c r="AG1125" s="19"/>
      <c r="AH1125" s="19"/>
      <c r="AI1125" s="19"/>
      <c r="AJ1125" s="19"/>
      <c r="AK1125" s="19"/>
      <c r="AL1125" s="19"/>
      <c r="AM1125" s="19"/>
      <c r="AN1125" s="19"/>
      <c r="AO1125" s="19"/>
      <c r="AP1125" s="19"/>
      <c r="AQ1125" s="19"/>
      <c r="AR1125" s="19"/>
      <c r="AS1125" s="19"/>
      <c r="AT1125" s="19"/>
      <c r="AU1125" s="19"/>
      <c r="AV1125" s="19"/>
      <c r="AW1125" s="19"/>
      <c r="AX1125" s="19"/>
      <c r="AY1125" s="19"/>
      <c r="AZ1125" s="19"/>
      <c r="BA1125" s="19"/>
      <c r="BB1125" s="19"/>
      <c r="BC1125" s="19"/>
      <c r="BD1125" s="19"/>
      <c r="BE1125" s="19"/>
      <c r="BF1125" s="19"/>
      <c r="BG1125" s="19"/>
      <c r="BH1125" s="19"/>
      <c r="BI1125" s="19"/>
      <c r="BJ1125" s="19"/>
      <c r="BK1125" s="19"/>
      <c r="BL1125" s="19"/>
      <c r="BM1125" s="19"/>
      <c r="BN1125" s="19"/>
      <c r="BO1125" s="19"/>
      <c r="BP1125" s="19"/>
      <c r="BQ1125" s="19"/>
      <c r="BR1125" s="19"/>
      <c r="BS1125" s="19"/>
      <c r="BT1125" s="19"/>
      <c r="BU1125" s="19"/>
      <c r="BV1125" s="19"/>
      <c r="BW1125" s="19"/>
      <c r="BX1125" s="19"/>
      <c r="BY1125" s="19"/>
      <c r="BZ1125" s="19"/>
      <c r="CA1125" s="19"/>
      <c r="CB1125" s="19"/>
      <c r="CC1125" s="19"/>
      <c r="CD1125" s="19"/>
      <c r="CE1125" s="19"/>
      <c r="CF1125" s="19"/>
      <c r="CG1125" s="19"/>
      <c r="CH1125" s="19"/>
      <c r="CI1125" s="19"/>
      <c r="CJ1125" s="19"/>
      <c r="CK1125" s="19" t="s">
        <v>2817</v>
      </c>
      <c r="CL1125" s="19"/>
      <c r="CM1125" s="19"/>
      <c r="CN1125" s="19"/>
      <c r="CO1125" s="19"/>
      <c r="CP1125" s="19"/>
      <c r="CQ1125" s="19"/>
      <c r="CR1125" s="19"/>
      <c r="CS1125" s="19"/>
      <c r="CT1125" s="19"/>
      <c r="CU1125" s="19"/>
      <c r="CV1125" s="19"/>
      <c r="CW1125" s="19"/>
      <c r="CX1125" s="19"/>
      <c r="CY1125" s="19"/>
      <c r="CZ1125" s="19"/>
      <c r="DA1125" s="19"/>
      <c r="DB1125" s="19"/>
      <c r="DC1125" s="19"/>
      <c r="DD1125" s="19"/>
      <c r="DE1125" s="19"/>
      <c r="DF1125" s="19"/>
      <c r="DG1125" s="19"/>
      <c r="DH1125" s="19"/>
      <c r="DI1125" s="19"/>
      <c r="DJ1125" s="19"/>
      <c r="DK1125" s="19"/>
      <c r="DL1125" s="19"/>
      <c r="DM1125" s="19"/>
      <c r="DN1125" s="19"/>
      <c r="DO1125" s="19"/>
      <c r="DP1125" s="19"/>
      <c r="DQ1125" s="19"/>
      <c r="DR1125" s="19"/>
      <c r="DS1125" s="19"/>
      <c r="DT1125" s="19"/>
      <c r="DU1125" s="20"/>
    </row>
    <row r="1126">
      <c r="A1126" s="19" t="s">
        <v>2818</v>
      </c>
      <c r="B1126" s="19"/>
      <c r="C1126" s="19"/>
      <c r="D1126" s="19"/>
      <c r="E1126" s="19"/>
      <c r="F1126" s="19"/>
      <c r="G1126" s="19"/>
      <c r="H1126" s="19"/>
      <c r="I1126" s="19"/>
      <c r="J1126" s="19"/>
      <c r="K1126" s="19"/>
      <c r="L1126" s="19"/>
      <c r="M1126" s="19"/>
      <c r="N1126" s="19"/>
      <c r="O1126" s="19"/>
      <c r="P1126" s="19"/>
      <c r="Q1126" s="19"/>
      <c r="R1126" s="19"/>
      <c r="S1126" s="19"/>
      <c r="T1126" s="19"/>
      <c r="U1126" s="19"/>
      <c r="V1126" s="19"/>
      <c r="W1126" s="19"/>
      <c r="X1126" s="19"/>
      <c r="Y1126" s="19"/>
      <c r="Z1126" s="19"/>
      <c r="AA1126" s="19"/>
      <c r="AB1126" s="19"/>
      <c r="AC1126" s="19"/>
      <c r="AD1126" s="19"/>
      <c r="AE1126" s="19"/>
      <c r="AF1126" s="19"/>
      <c r="AG1126" s="19"/>
      <c r="AH1126" s="19"/>
      <c r="AI1126" s="19"/>
      <c r="AJ1126" s="19"/>
      <c r="AK1126" s="19"/>
      <c r="AL1126" s="19"/>
      <c r="AM1126" s="19"/>
      <c r="AN1126" s="19"/>
      <c r="AO1126" s="19"/>
      <c r="AP1126" s="19"/>
      <c r="AQ1126" s="19"/>
      <c r="AR1126" s="19"/>
      <c r="AS1126" s="19"/>
      <c r="AT1126" s="19"/>
      <c r="AU1126" s="19"/>
      <c r="AV1126" s="19"/>
      <c r="AW1126" s="19"/>
      <c r="AX1126" s="19"/>
      <c r="AY1126" s="19"/>
      <c r="AZ1126" s="19"/>
      <c r="BA1126" s="19"/>
      <c r="BB1126" s="19"/>
      <c r="BC1126" s="19"/>
      <c r="BD1126" s="19"/>
      <c r="BE1126" s="19"/>
      <c r="BF1126" s="19"/>
      <c r="BG1126" s="19"/>
      <c r="BH1126" s="19"/>
      <c r="BI1126" s="19"/>
      <c r="BJ1126" s="19"/>
      <c r="BK1126" s="19"/>
      <c r="BL1126" s="19"/>
      <c r="BM1126" s="19"/>
      <c r="BN1126" s="19"/>
      <c r="BO1126" s="19"/>
      <c r="BP1126" s="19"/>
      <c r="BQ1126" s="19"/>
      <c r="BR1126" s="19"/>
      <c r="BS1126" s="19"/>
      <c r="BT1126" s="19"/>
      <c r="BU1126" s="19"/>
      <c r="BV1126" s="19"/>
      <c r="BW1126" s="19"/>
      <c r="BX1126" s="19"/>
      <c r="BY1126" s="19"/>
      <c r="BZ1126" s="19"/>
      <c r="CA1126" s="19"/>
      <c r="CB1126" s="19"/>
      <c r="CC1126" s="19"/>
      <c r="CD1126" s="19"/>
      <c r="CE1126" s="19"/>
      <c r="CF1126" s="19"/>
      <c r="CG1126" s="19"/>
      <c r="CH1126" s="19"/>
      <c r="CI1126" s="19"/>
      <c r="CJ1126" s="19"/>
      <c r="CK1126" s="19" t="s">
        <v>2819</v>
      </c>
      <c r="CL1126" s="19"/>
      <c r="CM1126" s="19"/>
      <c r="CN1126" s="19"/>
      <c r="CO1126" s="19"/>
      <c r="CP1126" s="19"/>
      <c r="CQ1126" s="19"/>
      <c r="CR1126" s="19"/>
      <c r="CS1126" s="19"/>
      <c r="CT1126" s="19"/>
      <c r="CU1126" s="19"/>
      <c r="CV1126" s="19"/>
      <c r="CW1126" s="19"/>
      <c r="CX1126" s="19"/>
      <c r="CY1126" s="19"/>
      <c r="CZ1126" s="19"/>
      <c r="DA1126" s="19"/>
      <c r="DB1126" s="19"/>
      <c r="DC1126" s="19"/>
      <c r="DD1126" s="19"/>
      <c r="DE1126" s="19"/>
      <c r="DF1126" s="19"/>
      <c r="DG1126" s="19"/>
      <c r="DH1126" s="19"/>
      <c r="DI1126" s="19"/>
      <c r="DJ1126" s="19"/>
      <c r="DK1126" s="19"/>
      <c r="DL1126" s="19"/>
      <c r="DM1126" s="19"/>
      <c r="DN1126" s="19"/>
      <c r="DO1126" s="19"/>
      <c r="DP1126" s="19"/>
      <c r="DQ1126" s="19"/>
      <c r="DR1126" s="19"/>
      <c r="DS1126" s="19"/>
      <c r="DT1126" s="19"/>
      <c r="DU1126" s="20"/>
    </row>
    <row r="1127">
      <c r="A1127" s="19" t="s">
        <v>2820</v>
      </c>
      <c r="B1127" s="19"/>
      <c r="C1127" s="19"/>
      <c r="D1127" s="19"/>
      <c r="E1127" s="19"/>
      <c r="F1127" s="19"/>
      <c r="G1127" s="19"/>
      <c r="H1127" s="19"/>
      <c r="I1127" s="19"/>
      <c r="J1127" s="19"/>
      <c r="K1127" s="19"/>
      <c r="L1127" s="19"/>
      <c r="M1127" s="19"/>
      <c r="N1127" s="19"/>
      <c r="O1127" s="19"/>
      <c r="P1127" s="19"/>
      <c r="Q1127" s="19"/>
      <c r="R1127" s="19"/>
      <c r="S1127" s="19"/>
      <c r="T1127" s="19"/>
      <c r="U1127" s="19"/>
      <c r="V1127" s="19"/>
      <c r="W1127" s="19"/>
      <c r="X1127" s="19"/>
      <c r="Y1127" s="19"/>
      <c r="Z1127" s="19"/>
      <c r="AA1127" s="19"/>
      <c r="AB1127" s="19"/>
      <c r="AC1127" s="19"/>
      <c r="AD1127" s="19"/>
      <c r="AE1127" s="19"/>
      <c r="AF1127" s="19"/>
      <c r="AG1127" s="19"/>
      <c r="AH1127" s="19"/>
      <c r="AI1127" s="19"/>
      <c r="AJ1127" s="19"/>
      <c r="AK1127" s="19"/>
      <c r="AL1127" s="19"/>
      <c r="AM1127" s="19"/>
      <c r="AN1127" s="19"/>
      <c r="AO1127" s="19"/>
      <c r="AP1127" s="19"/>
      <c r="AQ1127" s="19"/>
      <c r="AR1127" s="19"/>
      <c r="AS1127" s="19"/>
      <c r="AT1127" s="19"/>
      <c r="AU1127" s="19"/>
      <c r="AV1127" s="19"/>
      <c r="AW1127" s="19"/>
      <c r="AX1127" s="19"/>
      <c r="AY1127" s="19"/>
      <c r="AZ1127" s="19"/>
      <c r="BA1127" s="19"/>
      <c r="BB1127" s="19"/>
      <c r="BC1127" s="19"/>
      <c r="BD1127" s="19"/>
      <c r="BE1127" s="19"/>
      <c r="BF1127" s="19"/>
      <c r="BG1127" s="19"/>
      <c r="BH1127" s="19"/>
      <c r="BI1127" s="19"/>
      <c r="BJ1127" s="19"/>
      <c r="BK1127" s="19"/>
      <c r="BL1127" s="19"/>
      <c r="BM1127" s="19"/>
      <c r="BN1127" s="19"/>
      <c r="BO1127" s="19"/>
      <c r="BP1127" s="19"/>
      <c r="BQ1127" s="19"/>
      <c r="BR1127" s="19"/>
      <c r="BS1127" s="19"/>
      <c r="BT1127" s="19"/>
      <c r="BU1127" s="19"/>
      <c r="BV1127" s="19"/>
      <c r="BW1127" s="19"/>
      <c r="BX1127" s="19"/>
      <c r="BY1127" s="19"/>
      <c r="BZ1127" s="19"/>
      <c r="CA1127" s="19"/>
      <c r="CB1127" s="19"/>
      <c r="CC1127" s="19"/>
      <c r="CD1127" s="19"/>
      <c r="CE1127" s="19"/>
      <c r="CF1127" s="19"/>
      <c r="CG1127" s="19"/>
      <c r="CH1127" s="19"/>
      <c r="CI1127" s="19"/>
      <c r="CJ1127" s="19"/>
      <c r="CK1127" s="19" t="s">
        <v>2821</v>
      </c>
      <c r="CL1127" s="19"/>
      <c r="CM1127" s="19"/>
      <c r="CN1127" s="19"/>
      <c r="CO1127" s="19"/>
      <c r="CP1127" s="19"/>
      <c r="CQ1127" s="19"/>
      <c r="CR1127" s="19"/>
      <c r="CS1127" s="19"/>
      <c r="CT1127" s="19"/>
      <c r="CU1127" s="19"/>
      <c r="CV1127" s="19"/>
      <c r="CW1127" s="19"/>
      <c r="CX1127" s="19"/>
      <c r="CY1127" s="19"/>
      <c r="CZ1127" s="19"/>
      <c r="DA1127" s="19"/>
      <c r="DB1127" s="19"/>
      <c r="DC1127" s="19"/>
      <c r="DD1127" s="19"/>
      <c r="DE1127" s="19"/>
      <c r="DF1127" s="19"/>
      <c r="DG1127" s="19"/>
      <c r="DH1127" s="19"/>
      <c r="DI1127" s="19"/>
      <c r="DJ1127" s="19"/>
      <c r="DK1127" s="19"/>
      <c r="DL1127" s="19"/>
      <c r="DM1127" s="19"/>
      <c r="DN1127" s="19"/>
      <c r="DO1127" s="19"/>
      <c r="DP1127" s="19"/>
      <c r="DQ1127" s="19"/>
      <c r="DR1127" s="19"/>
      <c r="DS1127" s="19"/>
      <c r="DT1127" s="19"/>
      <c r="DU1127" s="20"/>
    </row>
    <row r="1128">
      <c r="A1128" s="19" t="s">
        <v>2822</v>
      </c>
      <c r="B1128" s="19"/>
      <c r="C1128" s="19"/>
      <c r="D1128" s="19"/>
      <c r="E1128" s="19"/>
      <c r="F1128" s="19"/>
      <c r="G1128" s="19"/>
      <c r="H1128" s="19"/>
      <c r="I1128" s="19"/>
      <c r="J1128" s="19"/>
      <c r="K1128" s="19"/>
      <c r="L1128" s="19"/>
      <c r="M1128" s="19"/>
      <c r="N1128" s="19"/>
      <c r="O1128" s="19"/>
      <c r="P1128" s="19"/>
      <c r="Q1128" s="19"/>
      <c r="R1128" s="19"/>
      <c r="S1128" s="19"/>
      <c r="T1128" s="19"/>
      <c r="U1128" s="19"/>
      <c r="V1128" s="19"/>
      <c r="W1128" s="19"/>
      <c r="X1128" s="19"/>
      <c r="Y1128" s="19"/>
      <c r="Z1128" s="19"/>
      <c r="AA1128" s="19"/>
      <c r="AB1128" s="19"/>
      <c r="AC1128" s="19"/>
      <c r="AD1128" s="19"/>
      <c r="AE1128" s="19"/>
      <c r="AF1128" s="19"/>
      <c r="AG1128" s="19"/>
      <c r="AH1128" s="19"/>
      <c r="AI1128" s="19"/>
      <c r="AJ1128" s="19"/>
      <c r="AK1128" s="19"/>
      <c r="AL1128" s="19"/>
      <c r="AM1128" s="19"/>
      <c r="AN1128" s="19"/>
      <c r="AO1128" s="19"/>
      <c r="AP1128" s="19"/>
      <c r="AQ1128" s="19"/>
      <c r="AR1128" s="19"/>
      <c r="AS1128" s="19"/>
      <c r="AT1128" s="19"/>
      <c r="AU1128" s="19"/>
      <c r="AV1128" s="19"/>
      <c r="AW1128" s="19"/>
      <c r="AX1128" s="19"/>
      <c r="AY1128" s="19"/>
      <c r="AZ1128" s="19"/>
      <c r="BA1128" s="19"/>
      <c r="BB1128" s="19"/>
      <c r="BC1128" s="19"/>
      <c r="BD1128" s="19"/>
      <c r="BE1128" s="19"/>
      <c r="BF1128" s="19"/>
      <c r="BG1128" s="19"/>
      <c r="BH1128" s="19"/>
      <c r="BI1128" s="19"/>
      <c r="BJ1128" s="19"/>
      <c r="BK1128" s="19"/>
      <c r="BL1128" s="19"/>
      <c r="BM1128" s="19"/>
      <c r="BN1128" s="19"/>
      <c r="BO1128" s="19"/>
      <c r="BP1128" s="19"/>
      <c r="BQ1128" s="19"/>
      <c r="BR1128" s="19"/>
      <c r="BS1128" s="19"/>
      <c r="BT1128" s="19"/>
      <c r="BU1128" s="19"/>
      <c r="BV1128" s="19"/>
      <c r="BW1128" s="19"/>
      <c r="BX1128" s="19"/>
      <c r="BY1128" s="19"/>
      <c r="BZ1128" s="19"/>
      <c r="CA1128" s="19"/>
      <c r="CB1128" s="19"/>
      <c r="CC1128" s="19"/>
      <c r="CD1128" s="19"/>
      <c r="CE1128" s="19"/>
      <c r="CF1128" s="19"/>
      <c r="CG1128" s="19"/>
      <c r="CH1128" s="19"/>
      <c r="CI1128" s="19"/>
      <c r="CJ1128" s="19"/>
      <c r="CK1128" s="19" t="s">
        <v>2823</v>
      </c>
      <c r="CL1128" s="19"/>
      <c r="CM1128" s="19"/>
      <c r="CN1128" s="19"/>
      <c r="CO1128" s="19"/>
      <c r="CP1128" s="19"/>
      <c r="CQ1128" s="19"/>
      <c r="CR1128" s="19"/>
      <c r="CS1128" s="19"/>
      <c r="CT1128" s="19"/>
      <c r="CU1128" s="19"/>
      <c r="CV1128" s="19"/>
      <c r="CW1128" s="19"/>
      <c r="CX1128" s="19"/>
      <c r="CY1128" s="19"/>
      <c r="CZ1128" s="19"/>
      <c r="DA1128" s="19"/>
      <c r="DB1128" s="19"/>
      <c r="DC1128" s="19"/>
      <c r="DD1128" s="19"/>
      <c r="DE1128" s="19"/>
      <c r="DF1128" s="19"/>
      <c r="DG1128" s="19"/>
      <c r="DH1128" s="19"/>
      <c r="DI1128" s="19"/>
      <c r="DJ1128" s="19"/>
      <c r="DK1128" s="19"/>
      <c r="DL1128" s="19"/>
      <c r="DM1128" s="19"/>
      <c r="DN1128" s="19"/>
      <c r="DO1128" s="19"/>
      <c r="DP1128" s="19"/>
      <c r="DQ1128" s="19"/>
      <c r="DR1128" s="19"/>
      <c r="DS1128" s="19"/>
      <c r="DT1128" s="19"/>
      <c r="DU1128" s="20"/>
    </row>
    <row r="1129">
      <c r="A1129" s="19" t="s">
        <v>2824</v>
      </c>
      <c r="B1129" s="19"/>
      <c r="C1129" s="19"/>
      <c r="D1129" s="19"/>
      <c r="E1129" s="19"/>
      <c r="F1129" s="19"/>
      <c r="G1129" s="19"/>
      <c r="H1129" s="19"/>
      <c r="I1129" s="19"/>
      <c r="J1129" s="19"/>
      <c r="K1129" s="19"/>
      <c r="L1129" s="19"/>
      <c r="M1129" s="19"/>
      <c r="N1129" s="19"/>
      <c r="O1129" s="19"/>
      <c r="P1129" s="19"/>
      <c r="Q1129" s="19"/>
      <c r="R1129" s="19"/>
      <c r="S1129" s="19"/>
      <c r="T1129" s="19"/>
      <c r="U1129" s="19"/>
      <c r="V1129" s="19"/>
      <c r="W1129" s="19"/>
      <c r="X1129" s="19"/>
      <c r="Y1129" s="19"/>
      <c r="Z1129" s="19"/>
      <c r="AA1129" s="19"/>
      <c r="AB1129" s="19"/>
      <c r="AC1129" s="19"/>
      <c r="AD1129" s="19"/>
      <c r="AE1129" s="19"/>
      <c r="AF1129" s="19"/>
      <c r="AG1129" s="19"/>
      <c r="AH1129" s="19"/>
      <c r="AI1129" s="19"/>
      <c r="AJ1129" s="19"/>
      <c r="AK1129" s="19"/>
      <c r="AL1129" s="19"/>
      <c r="AM1129" s="19"/>
      <c r="AN1129" s="19"/>
      <c r="AO1129" s="19"/>
      <c r="AP1129" s="19"/>
      <c r="AQ1129" s="19"/>
      <c r="AR1129" s="19"/>
      <c r="AS1129" s="19"/>
      <c r="AT1129" s="19"/>
      <c r="AU1129" s="19"/>
      <c r="AV1129" s="19"/>
      <c r="AW1129" s="19"/>
      <c r="AX1129" s="19"/>
      <c r="AY1129" s="19"/>
      <c r="AZ1129" s="19"/>
      <c r="BA1129" s="19"/>
      <c r="BB1129" s="19"/>
      <c r="BC1129" s="19"/>
      <c r="BD1129" s="19"/>
      <c r="BE1129" s="19"/>
      <c r="BF1129" s="19"/>
      <c r="BG1129" s="19"/>
      <c r="BH1129" s="19"/>
      <c r="BI1129" s="19"/>
      <c r="BJ1129" s="19"/>
      <c r="BK1129" s="19"/>
      <c r="BL1129" s="19"/>
      <c r="BM1129" s="19"/>
      <c r="BN1129" s="19"/>
      <c r="BO1129" s="19"/>
      <c r="BP1129" s="19"/>
      <c r="BQ1129" s="19"/>
      <c r="BR1129" s="19"/>
      <c r="BS1129" s="19"/>
      <c r="BT1129" s="19"/>
      <c r="BU1129" s="19"/>
      <c r="BV1129" s="19"/>
      <c r="BW1129" s="19"/>
      <c r="BX1129" s="19"/>
      <c r="BY1129" s="19"/>
      <c r="BZ1129" s="19"/>
      <c r="CA1129" s="19"/>
      <c r="CB1129" s="19"/>
      <c r="CC1129" s="19"/>
      <c r="CD1129" s="19"/>
      <c r="CE1129" s="19"/>
      <c r="CF1129" s="19"/>
      <c r="CG1129" s="19"/>
      <c r="CH1129" s="19"/>
      <c r="CI1129" s="19"/>
      <c r="CJ1129" s="19"/>
      <c r="CK1129" s="19" t="s">
        <v>2825</v>
      </c>
      <c r="CL1129" s="19"/>
      <c r="CM1129" s="19"/>
      <c r="CN1129" s="19"/>
      <c r="CO1129" s="19"/>
      <c r="CP1129" s="19"/>
      <c r="CQ1129" s="19"/>
      <c r="CR1129" s="19"/>
      <c r="CS1129" s="19"/>
      <c r="CT1129" s="19"/>
      <c r="CU1129" s="19"/>
      <c r="CV1129" s="19"/>
      <c r="CW1129" s="19"/>
      <c r="CX1129" s="19"/>
      <c r="CY1129" s="19"/>
      <c r="CZ1129" s="19"/>
      <c r="DA1129" s="19"/>
      <c r="DB1129" s="19"/>
      <c r="DC1129" s="19"/>
      <c r="DD1129" s="19"/>
      <c r="DE1129" s="19"/>
      <c r="DF1129" s="19"/>
      <c r="DG1129" s="19"/>
      <c r="DH1129" s="19"/>
      <c r="DI1129" s="19"/>
      <c r="DJ1129" s="19"/>
      <c r="DK1129" s="19"/>
      <c r="DL1129" s="19"/>
      <c r="DM1129" s="19"/>
      <c r="DN1129" s="19"/>
      <c r="DO1129" s="19"/>
      <c r="DP1129" s="19"/>
      <c r="DQ1129" s="19"/>
      <c r="DR1129" s="19"/>
      <c r="DS1129" s="19"/>
      <c r="DT1129" s="19"/>
      <c r="DU1129" s="20"/>
    </row>
    <row r="1130">
      <c r="A1130" s="19" t="s">
        <v>2826</v>
      </c>
      <c r="B1130" s="19"/>
      <c r="C1130" s="19"/>
      <c r="D1130" s="19"/>
      <c r="E1130" s="19"/>
      <c r="F1130" s="19"/>
      <c r="G1130" s="19"/>
      <c r="H1130" s="19"/>
      <c r="I1130" s="19"/>
      <c r="J1130" s="19"/>
      <c r="K1130" s="19"/>
      <c r="L1130" s="19"/>
      <c r="M1130" s="19"/>
      <c r="N1130" s="19"/>
      <c r="O1130" s="19"/>
      <c r="P1130" s="19"/>
      <c r="Q1130" s="19"/>
      <c r="R1130" s="19"/>
      <c r="S1130" s="19"/>
      <c r="T1130" s="19"/>
      <c r="U1130" s="19"/>
      <c r="V1130" s="19"/>
      <c r="W1130" s="19"/>
      <c r="X1130" s="19"/>
      <c r="Y1130" s="19"/>
      <c r="Z1130" s="19"/>
      <c r="AA1130" s="19"/>
      <c r="AB1130" s="19"/>
      <c r="AC1130" s="19"/>
      <c r="AD1130" s="19"/>
      <c r="AE1130" s="19"/>
      <c r="AF1130" s="19"/>
      <c r="AG1130" s="19"/>
      <c r="AH1130" s="19"/>
      <c r="AI1130" s="19"/>
      <c r="AJ1130" s="19"/>
      <c r="AK1130" s="19"/>
      <c r="AL1130" s="19"/>
      <c r="AM1130" s="19"/>
      <c r="AN1130" s="19"/>
      <c r="AO1130" s="19"/>
      <c r="AP1130" s="19"/>
      <c r="AQ1130" s="19"/>
      <c r="AR1130" s="19"/>
      <c r="AS1130" s="19"/>
      <c r="AT1130" s="19"/>
      <c r="AU1130" s="19"/>
      <c r="AV1130" s="19"/>
      <c r="AW1130" s="19"/>
      <c r="AX1130" s="19"/>
      <c r="AY1130" s="19"/>
      <c r="AZ1130" s="19"/>
      <c r="BA1130" s="19"/>
      <c r="BB1130" s="19"/>
      <c r="BC1130" s="19"/>
      <c r="BD1130" s="19"/>
      <c r="BE1130" s="19"/>
      <c r="BF1130" s="19"/>
      <c r="BG1130" s="19"/>
      <c r="BH1130" s="19"/>
      <c r="BI1130" s="19"/>
      <c r="BJ1130" s="19"/>
      <c r="BK1130" s="19"/>
      <c r="BL1130" s="19"/>
      <c r="BM1130" s="19"/>
      <c r="BN1130" s="19"/>
      <c r="BO1130" s="19"/>
      <c r="BP1130" s="19"/>
      <c r="BQ1130" s="19"/>
      <c r="BR1130" s="19"/>
      <c r="BS1130" s="19"/>
      <c r="BT1130" s="19"/>
      <c r="BU1130" s="19"/>
      <c r="BV1130" s="19"/>
      <c r="BW1130" s="19"/>
      <c r="BX1130" s="19"/>
      <c r="BY1130" s="19"/>
      <c r="BZ1130" s="19"/>
      <c r="CA1130" s="19"/>
      <c r="CB1130" s="19"/>
      <c r="CC1130" s="19"/>
      <c r="CD1130" s="19"/>
      <c r="CE1130" s="19"/>
      <c r="CF1130" s="19"/>
      <c r="CG1130" s="19"/>
      <c r="CH1130" s="19"/>
      <c r="CI1130" s="19"/>
      <c r="CJ1130" s="19"/>
      <c r="CK1130" s="19" t="s">
        <v>2827</v>
      </c>
      <c r="CL1130" s="19"/>
      <c r="CM1130" s="19"/>
      <c r="CN1130" s="19"/>
      <c r="CO1130" s="19"/>
      <c r="CP1130" s="19"/>
      <c r="CQ1130" s="19"/>
      <c r="CR1130" s="19"/>
      <c r="CS1130" s="19"/>
      <c r="CT1130" s="19"/>
      <c r="CU1130" s="19"/>
      <c r="CV1130" s="19"/>
      <c r="CW1130" s="19"/>
      <c r="CX1130" s="19"/>
      <c r="CY1130" s="19"/>
      <c r="CZ1130" s="19"/>
      <c r="DA1130" s="19"/>
      <c r="DB1130" s="19"/>
      <c r="DC1130" s="19"/>
      <c r="DD1130" s="19"/>
      <c r="DE1130" s="19"/>
      <c r="DF1130" s="19"/>
      <c r="DG1130" s="19"/>
      <c r="DH1130" s="19"/>
      <c r="DI1130" s="19"/>
      <c r="DJ1130" s="19"/>
      <c r="DK1130" s="19"/>
      <c r="DL1130" s="19"/>
      <c r="DM1130" s="19"/>
      <c r="DN1130" s="19"/>
      <c r="DO1130" s="19"/>
      <c r="DP1130" s="19"/>
      <c r="DQ1130" s="19"/>
      <c r="DR1130" s="19"/>
      <c r="DS1130" s="19"/>
      <c r="DT1130" s="19"/>
      <c r="DU1130" s="20"/>
    </row>
    <row r="1131">
      <c r="A1131" s="19" t="s">
        <v>2828</v>
      </c>
      <c r="B1131" s="19"/>
      <c r="C1131" s="19"/>
      <c r="D1131" s="19"/>
      <c r="E1131" s="19"/>
      <c r="F1131" s="19"/>
      <c r="G1131" s="19"/>
      <c r="H1131" s="19"/>
      <c r="I1131" s="19"/>
      <c r="J1131" s="19"/>
      <c r="K1131" s="19"/>
      <c r="L1131" s="19"/>
      <c r="M1131" s="19"/>
      <c r="N1131" s="19"/>
      <c r="O1131" s="19"/>
      <c r="P1131" s="19"/>
      <c r="Q1131" s="19"/>
      <c r="R1131" s="19"/>
      <c r="S1131" s="19"/>
      <c r="T1131" s="19"/>
      <c r="U1131" s="19"/>
      <c r="V1131" s="19"/>
      <c r="W1131" s="19"/>
      <c r="X1131" s="19"/>
      <c r="Y1131" s="19"/>
      <c r="Z1131" s="19"/>
      <c r="AA1131" s="19"/>
      <c r="AB1131" s="19"/>
      <c r="AC1131" s="19"/>
      <c r="AD1131" s="19"/>
      <c r="AE1131" s="19"/>
      <c r="AF1131" s="19"/>
      <c r="AG1131" s="19"/>
      <c r="AH1131" s="19"/>
      <c r="AI1131" s="19"/>
      <c r="AJ1131" s="19"/>
      <c r="AK1131" s="19"/>
      <c r="AL1131" s="19"/>
      <c r="AM1131" s="19"/>
      <c r="AN1131" s="19"/>
      <c r="AO1131" s="19"/>
      <c r="AP1131" s="19"/>
      <c r="AQ1131" s="19"/>
      <c r="AR1131" s="19"/>
      <c r="AS1131" s="19"/>
      <c r="AT1131" s="19"/>
      <c r="AU1131" s="19"/>
      <c r="AV1131" s="19"/>
      <c r="AW1131" s="19"/>
      <c r="AX1131" s="19"/>
      <c r="AY1131" s="19"/>
      <c r="AZ1131" s="19"/>
      <c r="BA1131" s="19"/>
      <c r="BB1131" s="19"/>
      <c r="BC1131" s="19"/>
      <c r="BD1131" s="19"/>
      <c r="BE1131" s="19"/>
      <c r="BF1131" s="19"/>
      <c r="BG1131" s="19"/>
      <c r="BH1131" s="19"/>
      <c r="BI1131" s="19"/>
      <c r="BJ1131" s="19"/>
      <c r="BK1131" s="19"/>
      <c r="BL1131" s="19"/>
      <c r="BM1131" s="19"/>
      <c r="BN1131" s="19"/>
      <c r="BO1131" s="19"/>
      <c r="BP1131" s="19"/>
      <c r="BQ1131" s="19"/>
      <c r="BR1131" s="19"/>
      <c r="BS1131" s="19"/>
      <c r="BT1131" s="19"/>
      <c r="BU1131" s="19"/>
      <c r="BV1131" s="19"/>
      <c r="BW1131" s="19"/>
      <c r="BX1131" s="19"/>
      <c r="BY1131" s="19"/>
      <c r="BZ1131" s="19"/>
      <c r="CA1131" s="19"/>
      <c r="CB1131" s="19"/>
      <c r="CC1131" s="19"/>
      <c r="CD1131" s="19"/>
      <c r="CE1131" s="19"/>
      <c r="CF1131" s="19"/>
      <c r="CG1131" s="19"/>
      <c r="CH1131" s="19"/>
      <c r="CI1131" s="19"/>
      <c r="CJ1131" s="19"/>
      <c r="CK1131" s="19" t="s">
        <v>2829</v>
      </c>
      <c r="CL1131" s="19"/>
      <c r="CM1131" s="19"/>
      <c r="CN1131" s="19"/>
      <c r="CO1131" s="19"/>
      <c r="CP1131" s="19"/>
      <c r="CQ1131" s="19"/>
      <c r="CR1131" s="19"/>
      <c r="CS1131" s="19"/>
      <c r="CT1131" s="19"/>
      <c r="CU1131" s="19"/>
      <c r="CV1131" s="19"/>
      <c r="CW1131" s="19"/>
      <c r="CX1131" s="19"/>
      <c r="CY1131" s="19"/>
      <c r="CZ1131" s="19"/>
      <c r="DA1131" s="19"/>
      <c r="DB1131" s="19"/>
      <c r="DC1131" s="19"/>
      <c r="DD1131" s="19"/>
      <c r="DE1131" s="19"/>
      <c r="DF1131" s="19"/>
      <c r="DG1131" s="19"/>
      <c r="DH1131" s="19"/>
      <c r="DI1131" s="19"/>
      <c r="DJ1131" s="19"/>
      <c r="DK1131" s="19"/>
      <c r="DL1131" s="19"/>
      <c r="DM1131" s="19"/>
      <c r="DN1131" s="19"/>
      <c r="DO1131" s="19"/>
      <c r="DP1131" s="19"/>
      <c r="DQ1131" s="19"/>
      <c r="DR1131" s="19"/>
      <c r="DS1131" s="19"/>
      <c r="DT1131" s="19"/>
      <c r="DU1131" s="20"/>
    </row>
    <row r="1132">
      <c r="A1132" s="19" t="s">
        <v>2830</v>
      </c>
      <c r="B1132" s="19"/>
      <c r="C1132" s="19"/>
      <c r="D1132" s="19"/>
      <c r="E1132" s="19"/>
      <c r="F1132" s="19"/>
      <c r="G1132" s="19"/>
      <c r="H1132" s="19"/>
      <c r="I1132" s="19"/>
      <c r="J1132" s="19"/>
      <c r="K1132" s="19"/>
      <c r="L1132" s="19"/>
      <c r="M1132" s="19"/>
      <c r="N1132" s="19"/>
      <c r="O1132" s="19"/>
      <c r="P1132" s="19"/>
      <c r="Q1132" s="19"/>
      <c r="R1132" s="19"/>
      <c r="S1132" s="19"/>
      <c r="T1132" s="19"/>
      <c r="U1132" s="19"/>
      <c r="V1132" s="19"/>
      <c r="W1132" s="19"/>
      <c r="X1132" s="19"/>
      <c r="Y1132" s="19"/>
      <c r="Z1132" s="19"/>
      <c r="AA1132" s="19"/>
      <c r="AB1132" s="19"/>
      <c r="AC1132" s="19"/>
      <c r="AD1132" s="19"/>
      <c r="AE1132" s="19"/>
      <c r="AF1132" s="19"/>
      <c r="AG1132" s="19"/>
      <c r="AH1132" s="19"/>
      <c r="AI1132" s="19"/>
      <c r="AJ1132" s="19"/>
      <c r="AK1132" s="19"/>
      <c r="AL1132" s="19"/>
      <c r="AM1132" s="19"/>
      <c r="AN1132" s="19"/>
      <c r="AO1132" s="19"/>
      <c r="AP1132" s="19"/>
      <c r="AQ1132" s="19"/>
      <c r="AR1132" s="19"/>
      <c r="AS1132" s="19"/>
      <c r="AT1132" s="19"/>
      <c r="AU1132" s="19"/>
      <c r="AV1132" s="19"/>
      <c r="AW1132" s="19"/>
      <c r="AX1132" s="19"/>
      <c r="AY1132" s="19"/>
      <c r="AZ1132" s="19"/>
      <c r="BA1132" s="19"/>
      <c r="BB1132" s="19"/>
      <c r="BC1132" s="19"/>
      <c r="BD1132" s="19"/>
      <c r="BE1132" s="19"/>
      <c r="BF1132" s="19"/>
      <c r="BG1132" s="19"/>
      <c r="BH1132" s="19"/>
      <c r="BI1132" s="19"/>
      <c r="BJ1132" s="19"/>
      <c r="BK1132" s="19"/>
      <c r="BL1132" s="19"/>
      <c r="BM1132" s="19"/>
      <c r="BN1132" s="19"/>
      <c r="BO1132" s="19"/>
      <c r="BP1132" s="19"/>
      <c r="BQ1132" s="19"/>
      <c r="BR1132" s="19"/>
      <c r="BS1132" s="19"/>
      <c r="BT1132" s="19"/>
      <c r="BU1132" s="19"/>
      <c r="BV1132" s="19"/>
      <c r="BW1132" s="19"/>
      <c r="BX1132" s="19"/>
      <c r="BY1132" s="19"/>
      <c r="BZ1132" s="19"/>
      <c r="CA1132" s="19"/>
      <c r="CB1132" s="19"/>
      <c r="CC1132" s="19"/>
      <c r="CD1132" s="19"/>
      <c r="CE1132" s="19"/>
      <c r="CF1132" s="19"/>
      <c r="CG1132" s="19"/>
      <c r="CH1132" s="19"/>
      <c r="CI1132" s="19"/>
      <c r="CJ1132" s="19"/>
      <c r="CK1132" s="19" t="s">
        <v>2831</v>
      </c>
      <c r="CL1132" s="19"/>
      <c r="CM1132" s="19"/>
      <c r="CN1132" s="19"/>
      <c r="CO1132" s="19"/>
      <c r="CP1132" s="19"/>
      <c r="CQ1132" s="19"/>
      <c r="CR1132" s="19"/>
      <c r="CS1132" s="19"/>
      <c r="CT1132" s="19"/>
      <c r="CU1132" s="19"/>
      <c r="CV1132" s="19"/>
      <c r="CW1132" s="19"/>
      <c r="CX1132" s="19"/>
      <c r="CY1132" s="19"/>
      <c r="CZ1132" s="19"/>
      <c r="DA1132" s="19"/>
      <c r="DB1132" s="19"/>
      <c r="DC1132" s="19"/>
      <c r="DD1132" s="19"/>
      <c r="DE1132" s="19"/>
      <c r="DF1132" s="19"/>
      <c r="DG1132" s="19"/>
      <c r="DH1132" s="19"/>
      <c r="DI1132" s="19"/>
      <c r="DJ1132" s="19"/>
      <c r="DK1132" s="19"/>
      <c r="DL1132" s="19"/>
      <c r="DM1132" s="19"/>
      <c r="DN1132" s="19"/>
      <c r="DO1132" s="19"/>
      <c r="DP1132" s="19"/>
      <c r="DQ1132" s="19"/>
      <c r="DR1132" s="19"/>
      <c r="DS1132" s="19"/>
      <c r="DT1132" s="19"/>
      <c r="DU1132" s="20"/>
    </row>
    <row r="1133">
      <c r="A1133" s="19" t="s">
        <v>2832</v>
      </c>
      <c r="B1133" s="19"/>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c r="AC1133" s="19"/>
      <c r="AD1133" s="19"/>
      <c r="AE1133" s="19"/>
      <c r="AF1133" s="19"/>
      <c r="AG1133" s="19"/>
      <c r="AH1133" s="19"/>
      <c r="AI1133" s="19"/>
      <c r="AJ1133" s="19"/>
      <c r="AK1133" s="19"/>
      <c r="AL1133" s="19"/>
      <c r="AM1133" s="19"/>
      <c r="AN1133" s="19"/>
      <c r="AO1133" s="19"/>
      <c r="AP1133" s="19"/>
      <c r="AQ1133" s="19"/>
      <c r="AR1133" s="19"/>
      <c r="AS1133" s="19"/>
      <c r="AT1133" s="19"/>
      <c r="AU1133" s="19"/>
      <c r="AV1133" s="19"/>
      <c r="AW1133" s="19"/>
      <c r="AX1133" s="19"/>
      <c r="AY1133" s="19"/>
      <c r="AZ1133" s="19"/>
      <c r="BA1133" s="19"/>
      <c r="BB1133" s="19"/>
      <c r="BC1133" s="19"/>
      <c r="BD1133" s="19"/>
      <c r="BE1133" s="19"/>
      <c r="BF1133" s="19"/>
      <c r="BG1133" s="19"/>
      <c r="BH1133" s="19"/>
      <c r="BI1133" s="19"/>
      <c r="BJ1133" s="19"/>
      <c r="BK1133" s="19"/>
      <c r="BL1133" s="19"/>
      <c r="BM1133" s="19"/>
      <c r="BN1133" s="19"/>
      <c r="BO1133" s="19"/>
      <c r="BP1133" s="19"/>
      <c r="BQ1133" s="19"/>
      <c r="BR1133" s="19"/>
      <c r="BS1133" s="19"/>
      <c r="BT1133" s="19"/>
      <c r="BU1133" s="19"/>
      <c r="BV1133" s="19"/>
      <c r="BW1133" s="19"/>
      <c r="BX1133" s="19"/>
      <c r="BY1133" s="19"/>
      <c r="BZ1133" s="19"/>
      <c r="CA1133" s="19"/>
      <c r="CB1133" s="19"/>
      <c r="CC1133" s="19"/>
      <c r="CD1133" s="19"/>
      <c r="CE1133" s="19"/>
      <c r="CF1133" s="19"/>
      <c r="CG1133" s="19"/>
      <c r="CH1133" s="19"/>
      <c r="CI1133" s="19"/>
      <c r="CJ1133" s="19"/>
      <c r="CK1133" s="19" t="s">
        <v>2833</v>
      </c>
      <c r="CL1133" s="19"/>
      <c r="CM1133" s="19"/>
      <c r="CN1133" s="19"/>
      <c r="CO1133" s="19"/>
      <c r="CP1133" s="19"/>
      <c r="CQ1133" s="19"/>
      <c r="CR1133" s="19"/>
      <c r="CS1133" s="19"/>
      <c r="CT1133" s="19"/>
      <c r="CU1133" s="19"/>
      <c r="CV1133" s="19"/>
      <c r="CW1133" s="19"/>
      <c r="CX1133" s="19"/>
      <c r="CY1133" s="19"/>
      <c r="CZ1133" s="19"/>
      <c r="DA1133" s="19"/>
      <c r="DB1133" s="19"/>
      <c r="DC1133" s="19"/>
      <c r="DD1133" s="19"/>
      <c r="DE1133" s="19"/>
      <c r="DF1133" s="19"/>
      <c r="DG1133" s="19"/>
      <c r="DH1133" s="19"/>
      <c r="DI1133" s="19"/>
      <c r="DJ1133" s="19"/>
      <c r="DK1133" s="19"/>
      <c r="DL1133" s="19"/>
      <c r="DM1133" s="19"/>
      <c r="DN1133" s="19"/>
      <c r="DO1133" s="19"/>
      <c r="DP1133" s="19"/>
      <c r="DQ1133" s="19"/>
      <c r="DR1133" s="19"/>
      <c r="DS1133" s="19"/>
      <c r="DT1133" s="19"/>
      <c r="DU1133" s="20"/>
    </row>
    <row r="1134">
      <c r="A1134" s="19" t="s">
        <v>2834</v>
      </c>
      <c r="B1134" s="19"/>
      <c r="C1134" s="19"/>
      <c r="D1134" s="19"/>
      <c r="E1134" s="19"/>
      <c r="F1134" s="19"/>
      <c r="G1134" s="19"/>
      <c r="H1134" s="19"/>
      <c r="I1134" s="19"/>
      <c r="J1134" s="19"/>
      <c r="K1134" s="19"/>
      <c r="L1134" s="19"/>
      <c r="M1134" s="19"/>
      <c r="N1134" s="19"/>
      <c r="O1134" s="19"/>
      <c r="P1134" s="19"/>
      <c r="Q1134" s="19"/>
      <c r="R1134" s="19"/>
      <c r="S1134" s="19"/>
      <c r="T1134" s="19"/>
      <c r="U1134" s="19"/>
      <c r="V1134" s="19"/>
      <c r="W1134" s="19"/>
      <c r="X1134" s="19"/>
      <c r="Y1134" s="19"/>
      <c r="Z1134" s="19"/>
      <c r="AA1134" s="19"/>
      <c r="AB1134" s="19"/>
      <c r="AC1134" s="19"/>
      <c r="AD1134" s="19"/>
      <c r="AE1134" s="19"/>
      <c r="AF1134" s="19"/>
      <c r="AG1134" s="19"/>
      <c r="AH1134" s="19"/>
      <c r="AI1134" s="19"/>
      <c r="AJ1134" s="19"/>
      <c r="AK1134" s="19"/>
      <c r="AL1134" s="19"/>
      <c r="AM1134" s="19"/>
      <c r="AN1134" s="19"/>
      <c r="AO1134" s="19"/>
      <c r="AP1134" s="19"/>
      <c r="AQ1134" s="19"/>
      <c r="AR1134" s="19"/>
      <c r="AS1134" s="19"/>
      <c r="AT1134" s="19"/>
      <c r="AU1134" s="19"/>
      <c r="AV1134" s="19"/>
      <c r="AW1134" s="19"/>
      <c r="AX1134" s="19"/>
      <c r="AY1134" s="19"/>
      <c r="AZ1134" s="19"/>
      <c r="BA1134" s="19"/>
      <c r="BB1134" s="19"/>
      <c r="BC1134" s="19"/>
      <c r="BD1134" s="19"/>
      <c r="BE1134" s="19"/>
      <c r="BF1134" s="19"/>
      <c r="BG1134" s="19"/>
      <c r="BH1134" s="19"/>
      <c r="BI1134" s="19"/>
      <c r="BJ1134" s="19"/>
      <c r="BK1134" s="19"/>
      <c r="BL1134" s="19"/>
      <c r="BM1134" s="19"/>
      <c r="BN1134" s="19"/>
      <c r="BO1134" s="19"/>
      <c r="BP1134" s="19"/>
      <c r="BQ1134" s="19"/>
      <c r="BR1134" s="19"/>
      <c r="BS1134" s="19"/>
      <c r="BT1134" s="19"/>
      <c r="BU1134" s="19"/>
      <c r="BV1134" s="19"/>
      <c r="BW1134" s="19"/>
      <c r="BX1134" s="19"/>
      <c r="BY1134" s="19"/>
      <c r="BZ1134" s="19"/>
      <c r="CA1134" s="19"/>
      <c r="CB1134" s="19"/>
      <c r="CC1134" s="19"/>
      <c r="CD1134" s="19"/>
      <c r="CE1134" s="19"/>
      <c r="CF1134" s="19"/>
      <c r="CG1134" s="19"/>
      <c r="CH1134" s="19"/>
      <c r="CI1134" s="19"/>
      <c r="CJ1134" s="19"/>
      <c r="CK1134" s="19" t="s">
        <v>2835</v>
      </c>
      <c r="CL1134" s="19"/>
      <c r="CM1134" s="19"/>
      <c r="CN1134" s="19"/>
      <c r="CO1134" s="19"/>
      <c r="CP1134" s="19"/>
      <c r="CQ1134" s="19"/>
      <c r="CR1134" s="19"/>
      <c r="CS1134" s="19"/>
      <c r="CT1134" s="19"/>
      <c r="CU1134" s="19"/>
      <c r="CV1134" s="19"/>
      <c r="CW1134" s="19"/>
      <c r="CX1134" s="19"/>
      <c r="CY1134" s="19"/>
      <c r="CZ1134" s="19"/>
      <c r="DA1134" s="19"/>
      <c r="DB1134" s="19"/>
      <c r="DC1134" s="19"/>
      <c r="DD1134" s="19"/>
      <c r="DE1134" s="19"/>
      <c r="DF1134" s="19"/>
      <c r="DG1134" s="19"/>
      <c r="DH1134" s="19"/>
      <c r="DI1134" s="19"/>
      <c r="DJ1134" s="19"/>
      <c r="DK1134" s="19"/>
      <c r="DL1134" s="19"/>
      <c r="DM1134" s="19"/>
      <c r="DN1134" s="19"/>
      <c r="DO1134" s="19"/>
      <c r="DP1134" s="19"/>
      <c r="DQ1134" s="19"/>
      <c r="DR1134" s="19"/>
      <c r="DS1134" s="19"/>
      <c r="DT1134" s="19"/>
      <c r="DU1134" s="20"/>
    </row>
    <row r="1135">
      <c r="A1135" s="19" t="s">
        <v>2836</v>
      </c>
      <c r="B1135" s="19"/>
      <c r="C1135" s="19"/>
      <c r="D1135" s="19"/>
      <c r="E1135" s="19"/>
      <c r="F1135" s="19"/>
      <c r="G1135" s="19"/>
      <c r="H1135" s="19"/>
      <c r="I1135" s="19"/>
      <c r="J1135" s="19"/>
      <c r="K1135" s="19"/>
      <c r="L1135" s="19"/>
      <c r="M1135" s="19"/>
      <c r="N1135" s="19"/>
      <c r="O1135" s="19"/>
      <c r="P1135" s="19"/>
      <c r="Q1135" s="19"/>
      <c r="R1135" s="19"/>
      <c r="S1135" s="19"/>
      <c r="T1135" s="19"/>
      <c r="U1135" s="19"/>
      <c r="V1135" s="19"/>
      <c r="W1135" s="19"/>
      <c r="X1135" s="19"/>
      <c r="Y1135" s="19"/>
      <c r="Z1135" s="19"/>
      <c r="AA1135" s="19"/>
      <c r="AB1135" s="19"/>
      <c r="AC1135" s="19"/>
      <c r="AD1135" s="19"/>
      <c r="AE1135" s="19"/>
      <c r="AF1135" s="19"/>
      <c r="AG1135" s="19"/>
      <c r="AH1135" s="19"/>
      <c r="AI1135" s="19"/>
      <c r="AJ1135" s="19"/>
      <c r="AK1135" s="19"/>
      <c r="AL1135" s="19"/>
      <c r="AM1135" s="19"/>
      <c r="AN1135" s="19"/>
      <c r="AO1135" s="19"/>
      <c r="AP1135" s="19"/>
      <c r="AQ1135" s="19"/>
      <c r="AR1135" s="19"/>
      <c r="AS1135" s="19"/>
      <c r="AT1135" s="19"/>
      <c r="AU1135" s="19"/>
      <c r="AV1135" s="19"/>
      <c r="AW1135" s="19"/>
      <c r="AX1135" s="19"/>
      <c r="AY1135" s="19"/>
      <c r="AZ1135" s="19"/>
      <c r="BA1135" s="19"/>
      <c r="BB1135" s="19"/>
      <c r="BC1135" s="19"/>
      <c r="BD1135" s="19"/>
      <c r="BE1135" s="19"/>
      <c r="BF1135" s="19"/>
      <c r="BG1135" s="19"/>
      <c r="BH1135" s="19"/>
      <c r="BI1135" s="19"/>
      <c r="BJ1135" s="19"/>
      <c r="BK1135" s="19"/>
      <c r="BL1135" s="19"/>
      <c r="BM1135" s="19"/>
      <c r="BN1135" s="19"/>
      <c r="BO1135" s="19"/>
      <c r="BP1135" s="19"/>
      <c r="BQ1135" s="19"/>
      <c r="BR1135" s="19"/>
      <c r="BS1135" s="19"/>
      <c r="BT1135" s="19"/>
      <c r="BU1135" s="19"/>
      <c r="BV1135" s="19"/>
      <c r="BW1135" s="19"/>
      <c r="BX1135" s="19"/>
      <c r="BY1135" s="19"/>
      <c r="BZ1135" s="19"/>
      <c r="CA1135" s="19"/>
      <c r="CB1135" s="19"/>
      <c r="CC1135" s="19"/>
      <c r="CD1135" s="19"/>
      <c r="CE1135" s="19"/>
      <c r="CF1135" s="19"/>
      <c r="CG1135" s="19"/>
      <c r="CH1135" s="19"/>
      <c r="CI1135" s="19"/>
      <c r="CJ1135" s="19"/>
      <c r="CK1135" s="19" t="s">
        <v>2837</v>
      </c>
      <c r="CL1135" s="19"/>
      <c r="CM1135" s="19"/>
      <c r="CN1135" s="19"/>
      <c r="CO1135" s="19"/>
      <c r="CP1135" s="19"/>
      <c r="CQ1135" s="19"/>
      <c r="CR1135" s="19"/>
      <c r="CS1135" s="19"/>
      <c r="CT1135" s="19"/>
      <c r="CU1135" s="19"/>
      <c r="CV1135" s="19"/>
      <c r="CW1135" s="19"/>
      <c r="CX1135" s="19"/>
      <c r="CY1135" s="19"/>
      <c r="CZ1135" s="19"/>
      <c r="DA1135" s="19"/>
      <c r="DB1135" s="19"/>
      <c r="DC1135" s="19"/>
      <c r="DD1135" s="19"/>
      <c r="DE1135" s="19"/>
      <c r="DF1135" s="19"/>
      <c r="DG1135" s="19"/>
      <c r="DH1135" s="19"/>
      <c r="DI1135" s="19"/>
      <c r="DJ1135" s="19"/>
      <c r="DK1135" s="19"/>
      <c r="DL1135" s="19"/>
      <c r="DM1135" s="19"/>
      <c r="DN1135" s="19"/>
      <c r="DO1135" s="19"/>
      <c r="DP1135" s="19"/>
      <c r="DQ1135" s="19"/>
      <c r="DR1135" s="19"/>
      <c r="DS1135" s="19"/>
      <c r="DT1135" s="19"/>
      <c r="DU1135" s="20"/>
    </row>
    <row r="1136">
      <c r="A1136" s="19" t="s">
        <v>2838</v>
      </c>
      <c r="B1136" s="19"/>
      <c r="C1136" s="19"/>
      <c r="D1136" s="19"/>
      <c r="E1136" s="19"/>
      <c r="F1136" s="19"/>
      <c r="G1136" s="19"/>
      <c r="H1136" s="19"/>
      <c r="I1136" s="19"/>
      <c r="J1136" s="19"/>
      <c r="K1136" s="19"/>
      <c r="L1136" s="19"/>
      <c r="M1136" s="19"/>
      <c r="N1136" s="19"/>
      <c r="O1136" s="19"/>
      <c r="P1136" s="19"/>
      <c r="Q1136" s="19"/>
      <c r="R1136" s="19"/>
      <c r="S1136" s="19"/>
      <c r="T1136" s="19"/>
      <c r="U1136" s="19"/>
      <c r="V1136" s="19"/>
      <c r="W1136" s="19"/>
      <c r="X1136" s="19"/>
      <c r="Y1136" s="19"/>
      <c r="Z1136" s="19"/>
      <c r="AA1136" s="19"/>
      <c r="AB1136" s="19"/>
      <c r="AC1136" s="19"/>
      <c r="AD1136" s="19"/>
      <c r="AE1136" s="19"/>
      <c r="AF1136" s="19"/>
      <c r="AG1136" s="19"/>
      <c r="AH1136" s="19"/>
      <c r="AI1136" s="19"/>
      <c r="AJ1136" s="19"/>
      <c r="AK1136" s="19"/>
      <c r="AL1136" s="19"/>
      <c r="AM1136" s="19"/>
      <c r="AN1136" s="19"/>
      <c r="AO1136" s="19"/>
      <c r="AP1136" s="19"/>
      <c r="AQ1136" s="19"/>
      <c r="AR1136" s="19"/>
      <c r="AS1136" s="19"/>
      <c r="AT1136" s="19"/>
      <c r="AU1136" s="19"/>
      <c r="AV1136" s="19"/>
      <c r="AW1136" s="19"/>
      <c r="AX1136" s="19"/>
      <c r="AY1136" s="19"/>
      <c r="AZ1136" s="19"/>
      <c r="BA1136" s="19"/>
      <c r="BB1136" s="19"/>
      <c r="BC1136" s="19"/>
      <c r="BD1136" s="19"/>
      <c r="BE1136" s="19"/>
      <c r="BF1136" s="19"/>
      <c r="BG1136" s="19"/>
      <c r="BH1136" s="19"/>
      <c r="BI1136" s="19"/>
      <c r="BJ1136" s="19"/>
      <c r="BK1136" s="19"/>
      <c r="BL1136" s="19"/>
      <c r="BM1136" s="19"/>
      <c r="BN1136" s="19"/>
      <c r="BO1136" s="19"/>
      <c r="BP1136" s="19"/>
      <c r="BQ1136" s="19"/>
      <c r="BR1136" s="19"/>
      <c r="BS1136" s="19"/>
      <c r="BT1136" s="19"/>
      <c r="BU1136" s="19"/>
      <c r="BV1136" s="19"/>
      <c r="BW1136" s="19"/>
      <c r="BX1136" s="19"/>
      <c r="BY1136" s="19"/>
      <c r="BZ1136" s="19"/>
      <c r="CA1136" s="19"/>
      <c r="CB1136" s="19"/>
      <c r="CC1136" s="19"/>
      <c r="CD1136" s="19"/>
      <c r="CE1136" s="19"/>
      <c r="CF1136" s="19"/>
      <c r="CG1136" s="19"/>
      <c r="CH1136" s="19"/>
      <c r="CI1136" s="19"/>
      <c r="CJ1136" s="19"/>
      <c r="CK1136" s="19" t="s">
        <v>2839</v>
      </c>
      <c r="CL1136" s="19"/>
      <c r="CM1136" s="19"/>
      <c r="CN1136" s="19"/>
      <c r="CO1136" s="19"/>
      <c r="CP1136" s="19"/>
      <c r="CQ1136" s="19"/>
      <c r="CR1136" s="19"/>
      <c r="CS1136" s="19"/>
      <c r="CT1136" s="19"/>
      <c r="CU1136" s="19"/>
      <c r="CV1136" s="19"/>
      <c r="CW1136" s="19"/>
      <c r="CX1136" s="19"/>
      <c r="CY1136" s="19"/>
      <c r="CZ1136" s="19"/>
      <c r="DA1136" s="19"/>
      <c r="DB1136" s="19"/>
      <c r="DC1136" s="19"/>
      <c r="DD1136" s="19"/>
      <c r="DE1136" s="19"/>
      <c r="DF1136" s="19"/>
      <c r="DG1136" s="19"/>
      <c r="DH1136" s="19"/>
      <c r="DI1136" s="19"/>
      <c r="DJ1136" s="19"/>
      <c r="DK1136" s="19"/>
      <c r="DL1136" s="19"/>
      <c r="DM1136" s="19"/>
      <c r="DN1136" s="19"/>
      <c r="DO1136" s="19"/>
      <c r="DP1136" s="19"/>
      <c r="DQ1136" s="19"/>
      <c r="DR1136" s="19"/>
      <c r="DS1136" s="19"/>
      <c r="DT1136" s="19"/>
      <c r="DU1136" s="20"/>
    </row>
    <row r="1137">
      <c r="A1137" s="19" t="s">
        <v>2840</v>
      </c>
      <c r="B1137" s="19"/>
      <c r="C1137" s="19"/>
      <c r="D1137" s="19"/>
      <c r="E1137" s="19"/>
      <c r="F1137" s="19"/>
      <c r="G1137" s="19"/>
      <c r="H1137" s="19"/>
      <c r="I1137" s="19"/>
      <c r="J1137" s="19"/>
      <c r="K1137" s="19"/>
      <c r="L1137" s="19"/>
      <c r="M1137" s="19"/>
      <c r="N1137" s="19"/>
      <c r="O1137" s="19"/>
      <c r="P1137" s="19"/>
      <c r="Q1137" s="19"/>
      <c r="R1137" s="19"/>
      <c r="S1137" s="19"/>
      <c r="T1137" s="19"/>
      <c r="U1137" s="19"/>
      <c r="V1137" s="19"/>
      <c r="W1137" s="19"/>
      <c r="X1137" s="19"/>
      <c r="Y1137" s="19"/>
      <c r="Z1137" s="19"/>
      <c r="AA1137" s="19"/>
      <c r="AB1137" s="19"/>
      <c r="AC1137" s="19"/>
      <c r="AD1137" s="19"/>
      <c r="AE1137" s="19"/>
      <c r="AF1137" s="19"/>
      <c r="AG1137" s="19"/>
      <c r="AH1137" s="19"/>
      <c r="AI1137" s="19"/>
      <c r="AJ1137" s="19"/>
      <c r="AK1137" s="19"/>
      <c r="AL1137" s="19"/>
      <c r="AM1137" s="19"/>
      <c r="AN1137" s="19"/>
      <c r="AO1137" s="19"/>
      <c r="AP1137" s="19"/>
      <c r="AQ1137" s="19"/>
      <c r="AR1137" s="19"/>
      <c r="AS1137" s="19"/>
      <c r="AT1137" s="19"/>
      <c r="AU1137" s="19"/>
      <c r="AV1137" s="19"/>
      <c r="AW1137" s="19"/>
      <c r="AX1137" s="19"/>
      <c r="AY1137" s="19"/>
      <c r="AZ1137" s="19"/>
      <c r="BA1137" s="19"/>
      <c r="BB1137" s="19"/>
      <c r="BC1137" s="19"/>
      <c r="BD1137" s="19"/>
      <c r="BE1137" s="19"/>
      <c r="BF1137" s="19"/>
      <c r="BG1137" s="19"/>
      <c r="BH1137" s="19"/>
      <c r="BI1137" s="19"/>
      <c r="BJ1137" s="19"/>
      <c r="BK1137" s="19"/>
      <c r="BL1137" s="19"/>
      <c r="BM1137" s="19"/>
      <c r="BN1137" s="19"/>
      <c r="BO1137" s="19"/>
      <c r="BP1137" s="19"/>
      <c r="BQ1137" s="19"/>
      <c r="BR1137" s="19"/>
      <c r="BS1137" s="19"/>
      <c r="BT1137" s="19"/>
      <c r="BU1137" s="19"/>
      <c r="BV1137" s="19"/>
      <c r="BW1137" s="19"/>
      <c r="BX1137" s="19"/>
      <c r="BY1137" s="19"/>
      <c r="BZ1137" s="19"/>
      <c r="CA1137" s="19"/>
      <c r="CB1137" s="19"/>
      <c r="CC1137" s="19"/>
      <c r="CD1137" s="19"/>
      <c r="CE1137" s="19"/>
      <c r="CF1137" s="19"/>
      <c r="CG1137" s="19"/>
      <c r="CH1137" s="19"/>
      <c r="CI1137" s="19"/>
      <c r="CJ1137" s="19"/>
      <c r="CK1137" s="19" t="s">
        <v>2841</v>
      </c>
      <c r="CL1137" s="19"/>
      <c r="CM1137" s="19"/>
      <c r="CN1137" s="19"/>
      <c r="CO1137" s="19"/>
      <c r="CP1137" s="19"/>
      <c r="CQ1137" s="19"/>
      <c r="CR1137" s="19"/>
      <c r="CS1137" s="19"/>
      <c r="CT1137" s="19"/>
      <c r="CU1137" s="19"/>
      <c r="CV1137" s="19"/>
      <c r="CW1137" s="19"/>
      <c r="CX1137" s="19"/>
      <c r="CY1137" s="19"/>
      <c r="CZ1137" s="19"/>
      <c r="DA1137" s="19"/>
      <c r="DB1137" s="19"/>
      <c r="DC1137" s="19"/>
      <c r="DD1137" s="19"/>
      <c r="DE1137" s="19"/>
      <c r="DF1137" s="19"/>
      <c r="DG1137" s="19"/>
      <c r="DH1137" s="19"/>
      <c r="DI1137" s="19"/>
      <c r="DJ1137" s="19"/>
      <c r="DK1137" s="19"/>
      <c r="DL1137" s="19"/>
      <c r="DM1137" s="19"/>
      <c r="DN1137" s="19"/>
      <c r="DO1137" s="19"/>
      <c r="DP1137" s="19"/>
      <c r="DQ1137" s="19"/>
      <c r="DR1137" s="19"/>
      <c r="DS1137" s="19"/>
      <c r="DT1137" s="19"/>
      <c r="DU1137" s="20"/>
    </row>
    <row r="1138">
      <c r="A1138" s="19" t="s">
        <v>2842</v>
      </c>
      <c r="B1138" s="19"/>
      <c r="C1138" s="19"/>
      <c r="D1138" s="19"/>
      <c r="E1138" s="19"/>
      <c r="F1138" s="19"/>
      <c r="G1138" s="19"/>
      <c r="H1138" s="19"/>
      <c r="I1138" s="19"/>
      <c r="J1138" s="19"/>
      <c r="K1138" s="19"/>
      <c r="L1138" s="19"/>
      <c r="M1138" s="19"/>
      <c r="N1138" s="19"/>
      <c r="O1138" s="19"/>
      <c r="P1138" s="19"/>
      <c r="Q1138" s="19"/>
      <c r="R1138" s="19"/>
      <c r="S1138" s="19"/>
      <c r="T1138" s="19"/>
      <c r="U1138" s="19"/>
      <c r="V1138" s="19"/>
      <c r="W1138" s="19"/>
      <c r="X1138" s="19"/>
      <c r="Y1138" s="19"/>
      <c r="Z1138" s="19"/>
      <c r="AA1138" s="19"/>
      <c r="AB1138" s="19"/>
      <c r="AC1138" s="19"/>
      <c r="AD1138" s="19"/>
      <c r="AE1138" s="19"/>
      <c r="AF1138" s="19"/>
      <c r="AG1138" s="19"/>
      <c r="AH1138" s="19"/>
      <c r="AI1138" s="19"/>
      <c r="AJ1138" s="19"/>
      <c r="AK1138" s="19"/>
      <c r="AL1138" s="19"/>
      <c r="AM1138" s="19"/>
      <c r="AN1138" s="19"/>
      <c r="AO1138" s="19"/>
      <c r="AP1138" s="19"/>
      <c r="AQ1138" s="19"/>
      <c r="AR1138" s="19"/>
      <c r="AS1138" s="19"/>
      <c r="AT1138" s="19"/>
      <c r="AU1138" s="19"/>
      <c r="AV1138" s="19"/>
      <c r="AW1138" s="19"/>
      <c r="AX1138" s="19"/>
      <c r="AY1138" s="19"/>
      <c r="AZ1138" s="19"/>
      <c r="BA1138" s="19"/>
      <c r="BB1138" s="19"/>
      <c r="BC1138" s="19"/>
      <c r="BD1138" s="19"/>
      <c r="BE1138" s="19"/>
      <c r="BF1138" s="19"/>
      <c r="BG1138" s="19"/>
      <c r="BH1138" s="19"/>
      <c r="BI1138" s="19"/>
      <c r="BJ1138" s="19"/>
      <c r="BK1138" s="19"/>
      <c r="BL1138" s="19"/>
      <c r="BM1138" s="19"/>
      <c r="BN1138" s="19"/>
      <c r="BO1138" s="19"/>
      <c r="BP1138" s="19"/>
      <c r="BQ1138" s="19"/>
      <c r="BR1138" s="19"/>
      <c r="BS1138" s="19"/>
      <c r="BT1138" s="19"/>
      <c r="BU1138" s="19"/>
      <c r="BV1138" s="19"/>
      <c r="BW1138" s="19"/>
      <c r="BX1138" s="19"/>
      <c r="BY1138" s="19"/>
      <c r="BZ1138" s="19"/>
      <c r="CA1138" s="19"/>
      <c r="CB1138" s="19"/>
      <c r="CC1138" s="19"/>
      <c r="CD1138" s="19"/>
      <c r="CE1138" s="19"/>
      <c r="CF1138" s="19"/>
      <c r="CG1138" s="19"/>
      <c r="CH1138" s="19"/>
      <c r="CI1138" s="19"/>
      <c r="CJ1138" s="19"/>
      <c r="CK1138" s="19" t="s">
        <v>2843</v>
      </c>
      <c r="CL1138" s="19"/>
      <c r="CM1138" s="19"/>
      <c r="CN1138" s="19"/>
      <c r="CO1138" s="19"/>
      <c r="CP1138" s="19"/>
      <c r="CQ1138" s="19"/>
      <c r="CR1138" s="19"/>
      <c r="CS1138" s="19"/>
      <c r="CT1138" s="19"/>
      <c r="CU1138" s="19"/>
      <c r="CV1138" s="19"/>
      <c r="CW1138" s="19"/>
      <c r="CX1138" s="19"/>
      <c r="CY1138" s="19"/>
      <c r="CZ1138" s="19"/>
      <c r="DA1138" s="19"/>
      <c r="DB1138" s="19"/>
      <c r="DC1138" s="19"/>
      <c r="DD1138" s="19"/>
      <c r="DE1138" s="19"/>
      <c r="DF1138" s="19"/>
      <c r="DG1138" s="19"/>
      <c r="DH1138" s="19"/>
      <c r="DI1138" s="19"/>
      <c r="DJ1138" s="19"/>
      <c r="DK1138" s="19"/>
      <c r="DL1138" s="19"/>
      <c r="DM1138" s="19"/>
      <c r="DN1138" s="19"/>
      <c r="DO1138" s="19"/>
      <c r="DP1138" s="19"/>
      <c r="DQ1138" s="19"/>
      <c r="DR1138" s="19"/>
      <c r="DS1138" s="19"/>
      <c r="DT1138" s="19"/>
      <c r="DU1138" s="20"/>
    </row>
    <row r="1139">
      <c r="A1139" s="19" t="s">
        <v>2844</v>
      </c>
      <c r="B1139" s="19"/>
      <c r="C1139" s="19"/>
      <c r="D1139" s="19"/>
      <c r="E1139" s="19"/>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c r="AB1139" s="19"/>
      <c r="AC1139" s="19"/>
      <c r="AD1139" s="19"/>
      <c r="AE1139" s="19"/>
      <c r="AF1139" s="19"/>
      <c r="AG1139" s="19"/>
      <c r="AH1139" s="19"/>
      <c r="AI1139" s="19"/>
      <c r="AJ1139" s="19"/>
      <c r="AK1139" s="19"/>
      <c r="AL1139" s="19"/>
      <c r="AM1139" s="19"/>
      <c r="AN1139" s="19"/>
      <c r="AO1139" s="19"/>
      <c r="AP1139" s="19"/>
      <c r="AQ1139" s="19"/>
      <c r="AR1139" s="19"/>
      <c r="AS1139" s="19"/>
      <c r="AT1139" s="19"/>
      <c r="AU1139" s="19"/>
      <c r="AV1139" s="19"/>
      <c r="AW1139" s="19"/>
      <c r="AX1139" s="19"/>
      <c r="AY1139" s="19"/>
      <c r="AZ1139" s="19"/>
      <c r="BA1139" s="19"/>
      <c r="BB1139" s="19"/>
      <c r="BC1139" s="19"/>
      <c r="BD1139" s="19"/>
      <c r="BE1139" s="19"/>
      <c r="BF1139" s="19"/>
      <c r="BG1139" s="19"/>
      <c r="BH1139" s="19"/>
      <c r="BI1139" s="19"/>
      <c r="BJ1139" s="19"/>
      <c r="BK1139" s="19"/>
      <c r="BL1139" s="19"/>
      <c r="BM1139" s="19"/>
      <c r="BN1139" s="19"/>
      <c r="BO1139" s="19"/>
      <c r="BP1139" s="19"/>
      <c r="BQ1139" s="19"/>
      <c r="BR1139" s="19"/>
      <c r="BS1139" s="19"/>
      <c r="BT1139" s="19"/>
      <c r="BU1139" s="19"/>
      <c r="BV1139" s="19"/>
      <c r="BW1139" s="19"/>
      <c r="BX1139" s="19"/>
      <c r="BY1139" s="19"/>
      <c r="BZ1139" s="19"/>
      <c r="CA1139" s="19"/>
      <c r="CB1139" s="19"/>
      <c r="CC1139" s="19"/>
      <c r="CD1139" s="19"/>
      <c r="CE1139" s="19"/>
      <c r="CF1139" s="19"/>
      <c r="CG1139" s="19"/>
      <c r="CH1139" s="19"/>
      <c r="CI1139" s="19"/>
      <c r="CJ1139" s="19"/>
      <c r="CK1139" s="19" t="s">
        <v>2845</v>
      </c>
      <c r="CL1139" s="19"/>
      <c r="CM1139" s="19"/>
      <c r="CN1139" s="19"/>
      <c r="CO1139" s="19"/>
      <c r="CP1139" s="19"/>
      <c r="CQ1139" s="19"/>
      <c r="CR1139" s="19"/>
      <c r="CS1139" s="19"/>
      <c r="CT1139" s="19"/>
      <c r="CU1139" s="19"/>
      <c r="CV1139" s="19"/>
      <c r="CW1139" s="19"/>
      <c r="CX1139" s="19"/>
      <c r="CY1139" s="19"/>
      <c r="CZ1139" s="19"/>
      <c r="DA1139" s="19"/>
      <c r="DB1139" s="19"/>
      <c r="DC1139" s="19"/>
      <c r="DD1139" s="19"/>
      <c r="DE1139" s="19"/>
      <c r="DF1139" s="19"/>
      <c r="DG1139" s="19"/>
      <c r="DH1139" s="19"/>
      <c r="DI1139" s="19"/>
      <c r="DJ1139" s="19"/>
      <c r="DK1139" s="19"/>
      <c r="DL1139" s="19"/>
      <c r="DM1139" s="19"/>
      <c r="DN1139" s="19"/>
      <c r="DO1139" s="19"/>
      <c r="DP1139" s="19"/>
      <c r="DQ1139" s="19"/>
      <c r="DR1139" s="19"/>
      <c r="DS1139" s="19"/>
      <c r="DT1139" s="19"/>
      <c r="DU1139" s="20"/>
    </row>
    <row r="1140">
      <c r="A1140" s="19" t="s">
        <v>2846</v>
      </c>
      <c r="B1140" s="19"/>
      <c r="C1140" s="19"/>
      <c r="D1140" s="19"/>
      <c r="E1140" s="19"/>
      <c r="F1140" s="19"/>
      <c r="G1140" s="19"/>
      <c r="H1140" s="19"/>
      <c r="I1140" s="19"/>
      <c r="J1140" s="19"/>
      <c r="K1140" s="19"/>
      <c r="L1140" s="19"/>
      <c r="M1140" s="19"/>
      <c r="N1140" s="19"/>
      <c r="O1140" s="19"/>
      <c r="P1140" s="19"/>
      <c r="Q1140" s="19"/>
      <c r="R1140" s="19"/>
      <c r="S1140" s="19"/>
      <c r="T1140" s="19"/>
      <c r="U1140" s="19"/>
      <c r="V1140" s="19"/>
      <c r="W1140" s="19"/>
      <c r="X1140" s="19"/>
      <c r="Y1140" s="19"/>
      <c r="Z1140" s="19"/>
      <c r="AA1140" s="19"/>
      <c r="AB1140" s="19"/>
      <c r="AC1140" s="19"/>
      <c r="AD1140" s="19"/>
      <c r="AE1140" s="19"/>
      <c r="AF1140" s="19"/>
      <c r="AG1140" s="19"/>
      <c r="AH1140" s="19"/>
      <c r="AI1140" s="19"/>
      <c r="AJ1140" s="19"/>
      <c r="AK1140" s="19"/>
      <c r="AL1140" s="19"/>
      <c r="AM1140" s="19"/>
      <c r="AN1140" s="19"/>
      <c r="AO1140" s="19"/>
      <c r="AP1140" s="19"/>
      <c r="AQ1140" s="19"/>
      <c r="AR1140" s="19"/>
      <c r="AS1140" s="19"/>
      <c r="AT1140" s="19"/>
      <c r="AU1140" s="19"/>
      <c r="AV1140" s="19"/>
      <c r="AW1140" s="19"/>
      <c r="AX1140" s="19"/>
      <c r="AY1140" s="19"/>
      <c r="AZ1140" s="19"/>
      <c r="BA1140" s="19"/>
      <c r="BB1140" s="19"/>
      <c r="BC1140" s="19"/>
      <c r="BD1140" s="19"/>
      <c r="BE1140" s="19"/>
      <c r="BF1140" s="19"/>
      <c r="BG1140" s="19"/>
      <c r="BH1140" s="19"/>
      <c r="BI1140" s="19"/>
      <c r="BJ1140" s="19"/>
      <c r="BK1140" s="19"/>
      <c r="BL1140" s="19"/>
      <c r="BM1140" s="19"/>
      <c r="BN1140" s="19"/>
      <c r="BO1140" s="19"/>
      <c r="BP1140" s="19"/>
      <c r="BQ1140" s="19"/>
      <c r="BR1140" s="19"/>
      <c r="BS1140" s="19"/>
      <c r="BT1140" s="19"/>
      <c r="BU1140" s="19"/>
      <c r="BV1140" s="19"/>
      <c r="BW1140" s="19"/>
      <c r="BX1140" s="19"/>
      <c r="BY1140" s="19"/>
      <c r="BZ1140" s="19"/>
      <c r="CA1140" s="19"/>
      <c r="CB1140" s="19"/>
      <c r="CC1140" s="19"/>
      <c r="CD1140" s="19"/>
      <c r="CE1140" s="19"/>
      <c r="CF1140" s="19"/>
      <c r="CG1140" s="19"/>
      <c r="CH1140" s="19"/>
      <c r="CI1140" s="19"/>
      <c r="CJ1140" s="19"/>
      <c r="CK1140" s="19" t="s">
        <v>2847</v>
      </c>
      <c r="CL1140" s="19"/>
      <c r="CM1140" s="19"/>
      <c r="CN1140" s="19"/>
      <c r="CO1140" s="19"/>
      <c r="CP1140" s="19"/>
      <c r="CQ1140" s="19"/>
      <c r="CR1140" s="19"/>
      <c r="CS1140" s="19"/>
      <c r="CT1140" s="19"/>
      <c r="CU1140" s="19"/>
      <c r="CV1140" s="19"/>
      <c r="CW1140" s="19"/>
      <c r="CX1140" s="19"/>
      <c r="CY1140" s="19"/>
      <c r="CZ1140" s="19"/>
      <c r="DA1140" s="19"/>
      <c r="DB1140" s="19"/>
      <c r="DC1140" s="19"/>
      <c r="DD1140" s="19"/>
      <c r="DE1140" s="19"/>
      <c r="DF1140" s="19"/>
      <c r="DG1140" s="19"/>
      <c r="DH1140" s="19"/>
      <c r="DI1140" s="19"/>
      <c r="DJ1140" s="19"/>
      <c r="DK1140" s="19"/>
      <c r="DL1140" s="19"/>
      <c r="DM1140" s="19"/>
      <c r="DN1140" s="19"/>
      <c r="DO1140" s="19"/>
      <c r="DP1140" s="19"/>
      <c r="DQ1140" s="19"/>
      <c r="DR1140" s="19"/>
      <c r="DS1140" s="19"/>
      <c r="DT1140" s="19"/>
      <c r="DU1140" s="20"/>
    </row>
    <row r="1141">
      <c r="A1141" s="19" t="s">
        <v>2848</v>
      </c>
      <c r="B1141" s="19"/>
      <c r="C1141" s="19"/>
      <c r="D1141" s="19"/>
      <c r="E1141" s="19"/>
      <c r="F1141" s="19"/>
      <c r="G1141" s="19"/>
      <c r="H1141" s="19"/>
      <c r="I1141" s="19"/>
      <c r="J1141" s="19"/>
      <c r="K1141" s="19"/>
      <c r="L1141" s="19"/>
      <c r="M1141" s="19"/>
      <c r="N1141" s="19"/>
      <c r="O1141" s="19"/>
      <c r="P1141" s="19"/>
      <c r="Q1141" s="19"/>
      <c r="R1141" s="19"/>
      <c r="S1141" s="19"/>
      <c r="T1141" s="19"/>
      <c r="U1141" s="19"/>
      <c r="V1141" s="19"/>
      <c r="W1141" s="19"/>
      <c r="X1141" s="19"/>
      <c r="Y1141" s="19"/>
      <c r="Z1141" s="19"/>
      <c r="AA1141" s="19"/>
      <c r="AB1141" s="19"/>
      <c r="AC1141" s="19"/>
      <c r="AD1141" s="19"/>
      <c r="AE1141" s="19"/>
      <c r="AF1141" s="19"/>
      <c r="AG1141" s="19"/>
      <c r="AH1141" s="19"/>
      <c r="AI1141" s="19"/>
      <c r="AJ1141" s="19"/>
      <c r="AK1141" s="19"/>
      <c r="AL1141" s="19"/>
      <c r="AM1141" s="19"/>
      <c r="AN1141" s="19"/>
      <c r="AO1141" s="19"/>
      <c r="AP1141" s="19"/>
      <c r="AQ1141" s="19"/>
      <c r="AR1141" s="19"/>
      <c r="AS1141" s="19"/>
      <c r="AT1141" s="19"/>
      <c r="AU1141" s="19"/>
      <c r="AV1141" s="19"/>
      <c r="AW1141" s="19"/>
      <c r="AX1141" s="19"/>
      <c r="AY1141" s="19"/>
      <c r="AZ1141" s="19"/>
      <c r="BA1141" s="19"/>
      <c r="BB1141" s="19"/>
      <c r="BC1141" s="19"/>
      <c r="BD1141" s="19"/>
      <c r="BE1141" s="19"/>
      <c r="BF1141" s="19"/>
      <c r="BG1141" s="19"/>
      <c r="BH1141" s="19"/>
      <c r="BI1141" s="19"/>
      <c r="BJ1141" s="19"/>
      <c r="BK1141" s="19"/>
      <c r="BL1141" s="19"/>
      <c r="BM1141" s="19"/>
      <c r="BN1141" s="19"/>
      <c r="BO1141" s="19"/>
      <c r="BP1141" s="19"/>
      <c r="BQ1141" s="19"/>
      <c r="BR1141" s="19"/>
      <c r="BS1141" s="19"/>
      <c r="BT1141" s="19"/>
      <c r="BU1141" s="19"/>
      <c r="BV1141" s="19"/>
      <c r="BW1141" s="19"/>
      <c r="BX1141" s="19"/>
      <c r="BY1141" s="19"/>
      <c r="BZ1141" s="19"/>
      <c r="CA1141" s="19"/>
      <c r="CB1141" s="19"/>
      <c r="CC1141" s="19"/>
      <c r="CD1141" s="19"/>
      <c r="CE1141" s="19"/>
      <c r="CF1141" s="19"/>
      <c r="CG1141" s="19"/>
      <c r="CH1141" s="19"/>
      <c r="CI1141" s="19"/>
      <c r="CJ1141" s="19"/>
      <c r="CK1141" s="19" t="s">
        <v>2849</v>
      </c>
      <c r="CL1141" s="19"/>
      <c r="CM1141" s="19"/>
      <c r="CN1141" s="19"/>
      <c r="CO1141" s="19"/>
      <c r="CP1141" s="19"/>
      <c r="CQ1141" s="19"/>
      <c r="CR1141" s="19"/>
      <c r="CS1141" s="19"/>
      <c r="CT1141" s="19"/>
      <c r="CU1141" s="19"/>
      <c r="CV1141" s="19"/>
      <c r="CW1141" s="19"/>
      <c r="CX1141" s="19"/>
      <c r="CY1141" s="19"/>
      <c r="CZ1141" s="19"/>
      <c r="DA1141" s="19"/>
      <c r="DB1141" s="19"/>
      <c r="DC1141" s="19"/>
      <c r="DD1141" s="19"/>
      <c r="DE1141" s="19"/>
      <c r="DF1141" s="19"/>
      <c r="DG1141" s="19"/>
      <c r="DH1141" s="19"/>
      <c r="DI1141" s="19"/>
      <c r="DJ1141" s="19"/>
      <c r="DK1141" s="19"/>
      <c r="DL1141" s="19"/>
      <c r="DM1141" s="19"/>
      <c r="DN1141" s="19"/>
      <c r="DO1141" s="19"/>
      <c r="DP1141" s="19"/>
      <c r="DQ1141" s="19"/>
      <c r="DR1141" s="19"/>
      <c r="DS1141" s="19"/>
      <c r="DT1141" s="19"/>
      <c r="DU1141" s="20"/>
    </row>
    <row r="1142">
      <c r="A1142" s="19" t="s">
        <v>2850</v>
      </c>
      <c r="B1142" s="19"/>
      <c r="C1142" s="19"/>
      <c r="D1142" s="19"/>
      <c r="E1142" s="19"/>
      <c r="F1142" s="19"/>
      <c r="G1142" s="19"/>
      <c r="H1142" s="19"/>
      <c r="I1142" s="19"/>
      <c r="J1142" s="19"/>
      <c r="K1142" s="19"/>
      <c r="L1142" s="19"/>
      <c r="M1142" s="19"/>
      <c r="N1142" s="19"/>
      <c r="O1142" s="19"/>
      <c r="P1142" s="19"/>
      <c r="Q1142" s="19"/>
      <c r="R1142" s="19"/>
      <c r="S1142" s="19"/>
      <c r="T1142" s="19"/>
      <c r="U1142" s="19"/>
      <c r="V1142" s="19"/>
      <c r="W1142" s="19"/>
      <c r="X1142" s="19"/>
      <c r="Y1142" s="19"/>
      <c r="Z1142" s="19"/>
      <c r="AA1142" s="19"/>
      <c r="AB1142" s="19"/>
      <c r="AC1142" s="19"/>
      <c r="AD1142" s="19"/>
      <c r="AE1142" s="19"/>
      <c r="AF1142" s="19"/>
      <c r="AG1142" s="19"/>
      <c r="AH1142" s="19"/>
      <c r="AI1142" s="19"/>
      <c r="AJ1142" s="19"/>
      <c r="AK1142" s="19"/>
      <c r="AL1142" s="19"/>
      <c r="AM1142" s="19"/>
      <c r="AN1142" s="19"/>
      <c r="AO1142" s="19"/>
      <c r="AP1142" s="19"/>
      <c r="AQ1142" s="19"/>
      <c r="AR1142" s="19"/>
      <c r="AS1142" s="19"/>
      <c r="AT1142" s="19"/>
      <c r="AU1142" s="19"/>
      <c r="AV1142" s="19"/>
      <c r="AW1142" s="19"/>
      <c r="AX1142" s="19"/>
      <c r="AY1142" s="19"/>
      <c r="AZ1142" s="19"/>
      <c r="BA1142" s="19"/>
      <c r="BB1142" s="19"/>
      <c r="BC1142" s="19"/>
      <c r="BD1142" s="19"/>
      <c r="BE1142" s="19"/>
      <c r="BF1142" s="19"/>
      <c r="BG1142" s="19"/>
      <c r="BH1142" s="19"/>
      <c r="BI1142" s="19"/>
      <c r="BJ1142" s="19"/>
      <c r="BK1142" s="19"/>
      <c r="BL1142" s="19"/>
      <c r="BM1142" s="19"/>
      <c r="BN1142" s="19"/>
      <c r="BO1142" s="19"/>
      <c r="BP1142" s="19"/>
      <c r="BQ1142" s="19"/>
      <c r="BR1142" s="19"/>
      <c r="BS1142" s="19"/>
      <c r="BT1142" s="19"/>
      <c r="BU1142" s="19"/>
      <c r="BV1142" s="19"/>
      <c r="BW1142" s="19"/>
      <c r="BX1142" s="19"/>
      <c r="BY1142" s="19"/>
      <c r="BZ1142" s="19"/>
      <c r="CA1142" s="19"/>
      <c r="CB1142" s="19"/>
      <c r="CC1142" s="19"/>
      <c r="CD1142" s="19"/>
      <c r="CE1142" s="19"/>
      <c r="CF1142" s="19"/>
      <c r="CG1142" s="19"/>
      <c r="CH1142" s="19"/>
      <c r="CI1142" s="19"/>
      <c r="CJ1142" s="19"/>
      <c r="CK1142" s="19" t="s">
        <v>2851</v>
      </c>
      <c r="CL1142" s="19"/>
      <c r="CM1142" s="19"/>
      <c r="CN1142" s="19"/>
      <c r="CO1142" s="19"/>
      <c r="CP1142" s="19"/>
      <c r="CQ1142" s="19"/>
      <c r="CR1142" s="19"/>
      <c r="CS1142" s="19"/>
      <c r="CT1142" s="19"/>
      <c r="CU1142" s="19"/>
      <c r="CV1142" s="19"/>
      <c r="CW1142" s="19"/>
      <c r="CX1142" s="19"/>
      <c r="CY1142" s="19"/>
      <c r="CZ1142" s="19"/>
      <c r="DA1142" s="19"/>
      <c r="DB1142" s="19"/>
      <c r="DC1142" s="19"/>
      <c r="DD1142" s="19"/>
      <c r="DE1142" s="19"/>
      <c r="DF1142" s="19"/>
      <c r="DG1142" s="19"/>
      <c r="DH1142" s="19"/>
      <c r="DI1142" s="19"/>
      <c r="DJ1142" s="19"/>
      <c r="DK1142" s="19"/>
      <c r="DL1142" s="19"/>
      <c r="DM1142" s="19"/>
      <c r="DN1142" s="19"/>
      <c r="DO1142" s="19"/>
      <c r="DP1142" s="19"/>
      <c r="DQ1142" s="19"/>
      <c r="DR1142" s="19"/>
      <c r="DS1142" s="19"/>
      <c r="DT1142" s="19"/>
      <c r="DU1142" s="20"/>
    </row>
    <row r="1143">
      <c r="A1143" s="19" t="s">
        <v>2852</v>
      </c>
      <c r="B1143" s="19"/>
      <c r="C1143" s="19"/>
      <c r="D1143" s="19"/>
      <c r="E1143" s="19"/>
      <c r="F1143" s="19"/>
      <c r="G1143" s="19"/>
      <c r="H1143" s="19"/>
      <c r="I1143" s="19"/>
      <c r="J1143" s="19"/>
      <c r="K1143" s="19"/>
      <c r="L1143" s="19"/>
      <c r="M1143" s="19"/>
      <c r="N1143" s="19"/>
      <c r="O1143" s="19"/>
      <c r="P1143" s="19"/>
      <c r="Q1143" s="19"/>
      <c r="R1143" s="19"/>
      <c r="S1143" s="19"/>
      <c r="T1143" s="19"/>
      <c r="U1143" s="19"/>
      <c r="V1143" s="19"/>
      <c r="W1143" s="19"/>
      <c r="X1143" s="19"/>
      <c r="Y1143" s="19"/>
      <c r="Z1143" s="19"/>
      <c r="AA1143" s="19"/>
      <c r="AB1143" s="19"/>
      <c r="AC1143" s="19"/>
      <c r="AD1143" s="19"/>
      <c r="AE1143" s="19"/>
      <c r="AF1143" s="19"/>
      <c r="AG1143" s="19"/>
      <c r="AH1143" s="19"/>
      <c r="AI1143" s="19"/>
      <c r="AJ1143" s="19"/>
      <c r="AK1143" s="19"/>
      <c r="AL1143" s="19"/>
      <c r="AM1143" s="19"/>
      <c r="AN1143" s="19"/>
      <c r="AO1143" s="19"/>
      <c r="AP1143" s="19"/>
      <c r="AQ1143" s="19"/>
      <c r="AR1143" s="19"/>
      <c r="AS1143" s="19"/>
      <c r="AT1143" s="19"/>
      <c r="AU1143" s="19"/>
      <c r="AV1143" s="19"/>
      <c r="AW1143" s="19"/>
      <c r="AX1143" s="19"/>
      <c r="AY1143" s="19"/>
      <c r="AZ1143" s="19"/>
      <c r="BA1143" s="19"/>
      <c r="BB1143" s="19"/>
      <c r="BC1143" s="19"/>
      <c r="BD1143" s="19"/>
      <c r="BE1143" s="19"/>
      <c r="BF1143" s="19"/>
      <c r="BG1143" s="19"/>
      <c r="BH1143" s="19"/>
      <c r="BI1143" s="19"/>
      <c r="BJ1143" s="19"/>
      <c r="BK1143" s="19"/>
      <c r="BL1143" s="19"/>
      <c r="BM1143" s="19"/>
      <c r="BN1143" s="19"/>
      <c r="BO1143" s="19"/>
      <c r="BP1143" s="19"/>
      <c r="BQ1143" s="19"/>
      <c r="BR1143" s="19"/>
      <c r="BS1143" s="19"/>
      <c r="BT1143" s="19"/>
      <c r="BU1143" s="19"/>
      <c r="BV1143" s="19"/>
      <c r="BW1143" s="19"/>
      <c r="BX1143" s="19"/>
      <c r="BY1143" s="19"/>
      <c r="BZ1143" s="19"/>
      <c r="CA1143" s="19"/>
      <c r="CB1143" s="19"/>
      <c r="CC1143" s="19"/>
      <c r="CD1143" s="19"/>
      <c r="CE1143" s="19"/>
      <c r="CF1143" s="19"/>
      <c r="CG1143" s="19"/>
      <c r="CH1143" s="19"/>
      <c r="CI1143" s="19"/>
      <c r="CJ1143" s="19"/>
      <c r="CK1143" s="19" t="s">
        <v>2853</v>
      </c>
      <c r="CL1143" s="19"/>
      <c r="CM1143" s="19"/>
      <c r="CN1143" s="19"/>
      <c r="CO1143" s="19"/>
      <c r="CP1143" s="19"/>
      <c r="CQ1143" s="19"/>
      <c r="CR1143" s="19"/>
      <c r="CS1143" s="19"/>
      <c r="CT1143" s="19"/>
      <c r="CU1143" s="19"/>
      <c r="CV1143" s="19"/>
      <c r="CW1143" s="19"/>
      <c r="CX1143" s="19"/>
      <c r="CY1143" s="19"/>
      <c r="CZ1143" s="19"/>
      <c r="DA1143" s="19"/>
      <c r="DB1143" s="19"/>
      <c r="DC1143" s="19"/>
      <c r="DD1143" s="19"/>
      <c r="DE1143" s="19"/>
      <c r="DF1143" s="19"/>
      <c r="DG1143" s="19"/>
      <c r="DH1143" s="19"/>
      <c r="DI1143" s="19"/>
      <c r="DJ1143" s="19"/>
      <c r="DK1143" s="19"/>
      <c r="DL1143" s="19"/>
      <c r="DM1143" s="19"/>
      <c r="DN1143" s="19"/>
      <c r="DO1143" s="19"/>
      <c r="DP1143" s="19"/>
      <c r="DQ1143" s="19"/>
      <c r="DR1143" s="19"/>
      <c r="DS1143" s="19"/>
      <c r="DT1143" s="19"/>
      <c r="DU1143" s="20"/>
    </row>
    <row r="1144">
      <c r="A1144" s="19" t="s">
        <v>2854</v>
      </c>
      <c r="B1144" s="19"/>
      <c r="C1144" s="19"/>
      <c r="D1144" s="19"/>
      <c r="E1144" s="19"/>
      <c r="F1144" s="19"/>
      <c r="G1144" s="19"/>
      <c r="H1144" s="19"/>
      <c r="I1144" s="19"/>
      <c r="J1144" s="19"/>
      <c r="K1144" s="19"/>
      <c r="L1144" s="19"/>
      <c r="M1144" s="19"/>
      <c r="N1144" s="19"/>
      <c r="O1144" s="19"/>
      <c r="P1144" s="19"/>
      <c r="Q1144" s="19"/>
      <c r="R1144" s="19"/>
      <c r="S1144" s="19"/>
      <c r="T1144" s="19"/>
      <c r="U1144" s="19"/>
      <c r="V1144" s="19"/>
      <c r="W1144" s="19"/>
      <c r="X1144" s="19"/>
      <c r="Y1144" s="19"/>
      <c r="Z1144" s="19"/>
      <c r="AA1144" s="19"/>
      <c r="AB1144" s="19"/>
      <c r="AC1144" s="19"/>
      <c r="AD1144" s="19"/>
      <c r="AE1144" s="19"/>
      <c r="AF1144" s="19"/>
      <c r="AG1144" s="19"/>
      <c r="AH1144" s="19"/>
      <c r="AI1144" s="19"/>
      <c r="AJ1144" s="19"/>
      <c r="AK1144" s="19"/>
      <c r="AL1144" s="19"/>
      <c r="AM1144" s="19"/>
      <c r="AN1144" s="19"/>
      <c r="AO1144" s="19"/>
      <c r="AP1144" s="19"/>
      <c r="AQ1144" s="19"/>
      <c r="AR1144" s="19"/>
      <c r="AS1144" s="19"/>
      <c r="AT1144" s="19"/>
      <c r="AU1144" s="19"/>
      <c r="AV1144" s="19"/>
      <c r="AW1144" s="19"/>
      <c r="AX1144" s="19"/>
      <c r="AY1144" s="19"/>
      <c r="AZ1144" s="19"/>
      <c r="BA1144" s="19"/>
      <c r="BB1144" s="19"/>
      <c r="BC1144" s="19"/>
      <c r="BD1144" s="19"/>
      <c r="BE1144" s="19"/>
      <c r="BF1144" s="19"/>
      <c r="BG1144" s="19"/>
      <c r="BH1144" s="19"/>
      <c r="BI1144" s="19"/>
      <c r="BJ1144" s="19"/>
      <c r="BK1144" s="19"/>
      <c r="BL1144" s="19"/>
      <c r="BM1144" s="19"/>
      <c r="BN1144" s="19"/>
      <c r="BO1144" s="19"/>
      <c r="BP1144" s="19"/>
      <c r="BQ1144" s="19"/>
      <c r="BR1144" s="19"/>
      <c r="BS1144" s="19"/>
      <c r="BT1144" s="19"/>
      <c r="BU1144" s="19"/>
      <c r="BV1144" s="19"/>
      <c r="BW1144" s="19"/>
      <c r="BX1144" s="19"/>
      <c r="BY1144" s="19"/>
      <c r="BZ1144" s="19"/>
      <c r="CA1144" s="19"/>
      <c r="CB1144" s="19"/>
      <c r="CC1144" s="19"/>
      <c r="CD1144" s="19"/>
      <c r="CE1144" s="19"/>
      <c r="CF1144" s="19"/>
      <c r="CG1144" s="19"/>
      <c r="CH1144" s="19"/>
      <c r="CI1144" s="19"/>
      <c r="CJ1144" s="19"/>
      <c r="CK1144" s="19" t="s">
        <v>2855</v>
      </c>
      <c r="CL1144" s="19"/>
      <c r="CM1144" s="19"/>
      <c r="CN1144" s="19"/>
      <c r="CO1144" s="19"/>
      <c r="CP1144" s="19"/>
      <c r="CQ1144" s="19"/>
      <c r="CR1144" s="19"/>
      <c r="CS1144" s="19"/>
      <c r="CT1144" s="19"/>
      <c r="CU1144" s="19"/>
      <c r="CV1144" s="19"/>
      <c r="CW1144" s="19"/>
      <c r="CX1144" s="19"/>
      <c r="CY1144" s="19"/>
      <c r="CZ1144" s="19"/>
      <c r="DA1144" s="19"/>
      <c r="DB1144" s="19"/>
      <c r="DC1144" s="19"/>
      <c r="DD1144" s="19"/>
      <c r="DE1144" s="19"/>
      <c r="DF1144" s="19"/>
      <c r="DG1144" s="19"/>
      <c r="DH1144" s="19"/>
      <c r="DI1144" s="19"/>
      <c r="DJ1144" s="19"/>
      <c r="DK1144" s="19"/>
      <c r="DL1144" s="19"/>
      <c r="DM1144" s="19"/>
      <c r="DN1144" s="19"/>
      <c r="DO1144" s="19"/>
      <c r="DP1144" s="19"/>
      <c r="DQ1144" s="19"/>
      <c r="DR1144" s="19"/>
      <c r="DS1144" s="19"/>
      <c r="DT1144" s="19"/>
      <c r="DU1144" s="20"/>
    </row>
    <row r="1145">
      <c r="A1145" s="19" t="s">
        <v>2856</v>
      </c>
      <c r="B1145" s="19"/>
      <c r="C1145" s="19"/>
      <c r="D1145" s="19"/>
      <c r="E1145" s="19"/>
      <c r="F1145" s="19"/>
      <c r="G1145" s="19"/>
      <c r="H1145" s="19"/>
      <c r="I1145" s="19"/>
      <c r="J1145" s="19"/>
      <c r="K1145" s="19"/>
      <c r="L1145" s="19"/>
      <c r="M1145" s="19"/>
      <c r="N1145" s="19"/>
      <c r="O1145" s="19"/>
      <c r="P1145" s="19"/>
      <c r="Q1145" s="19"/>
      <c r="R1145" s="19"/>
      <c r="S1145" s="19"/>
      <c r="T1145" s="19"/>
      <c r="U1145" s="19"/>
      <c r="V1145" s="19"/>
      <c r="W1145" s="19"/>
      <c r="X1145" s="19"/>
      <c r="Y1145" s="19"/>
      <c r="Z1145" s="19"/>
      <c r="AA1145" s="19"/>
      <c r="AB1145" s="19"/>
      <c r="AC1145" s="19"/>
      <c r="AD1145" s="19"/>
      <c r="AE1145" s="19"/>
      <c r="AF1145" s="19"/>
      <c r="AG1145" s="19"/>
      <c r="AH1145" s="19"/>
      <c r="AI1145" s="19"/>
      <c r="AJ1145" s="19"/>
      <c r="AK1145" s="19"/>
      <c r="AL1145" s="19"/>
      <c r="AM1145" s="19"/>
      <c r="AN1145" s="19"/>
      <c r="AO1145" s="19"/>
      <c r="AP1145" s="19"/>
      <c r="AQ1145" s="19"/>
      <c r="AR1145" s="19"/>
      <c r="AS1145" s="19"/>
      <c r="AT1145" s="19"/>
      <c r="AU1145" s="19"/>
      <c r="AV1145" s="19"/>
      <c r="AW1145" s="19"/>
      <c r="AX1145" s="19"/>
      <c r="AY1145" s="19"/>
      <c r="AZ1145" s="19"/>
      <c r="BA1145" s="19"/>
      <c r="BB1145" s="19"/>
      <c r="BC1145" s="19"/>
      <c r="BD1145" s="19"/>
      <c r="BE1145" s="19"/>
      <c r="BF1145" s="19"/>
      <c r="BG1145" s="19"/>
      <c r="BH1145" s="19"/>
      <c r="BI1145" s="19"/>
      <c r="BJ1145" s="19"/>
      <c r="BK1145" s="19"/>
      <c r="BL1145" s="19"/>
      <c r="BM1145" s="19"/>
      <c r="BN1145" s="19"/>
      <c r="BO1145" s="19"/>
      <c r="BP1145" s="19"/>
      <c r="BQ1145" s="19"/>
      <c r="BR1145" s="19"/>
      <c r="BS1145" s="19"/>
      <c r="BT1145" s="19"/>
      <c r="BU1145" s="19"/>
      <c r="BV1145" s="19"/>
      <c r="BW1145" s="19"/>
      <c r="BX1145" s="19"/>
      <c r="BY1145" s="19"/>
      <c r="BZ1145" s="19"/>
      <c r="CA1145" s="19"/>
      <c r="CB1145" s="19"/>
      <c r="CC1145" s="19"/>
      <c r="CD1145" s="19"/>
      <c r="CE1145" s="19"/>
      <c r="CF1145" s="19"/>
      <c r="CG1145" s="19"/>
      <c r="CH1145" s="19"/>
      <c r="CI1145" s="19"/>
      <c r="CJ1145" s="19"/>
      <c r="CK1145" s="19" t="s">
        <v>2857</v>
      </c>
      <c r="CL1145" s="19"/>
      <c r="CM1145" s="19"/>
      <c r="CN1145" s="19"/>
      <c r="CO1145" s="19"/>
      <c r="CP1145" s="19"/>
      <c r="CQ1145" s="19"/>
      <c r="CR1145" s="19"/>
      <c r="CS1145" s="19"/>
      <c r="CT1145" s="19"/>
      <c r="CU1145" s="19"/>
      <c r="CV1145" s="19"/>
      <c r="CW1145" s="19"/>
      <c r="CX1145" s="19"/>
      <c r="CY1145" s="19"/>
      <c r="CZ1145" s="19"/>
      <c r="DA1145" s="19"/>
      <c r="DB1145" s="19"/>
      <c r="DC1145" s="19"/>
      <c r="DD1145" s="19"/>
      <c r="DE1145" s="19"/>
      <c r="DF1145" s="19"/>
      <c r="DG1145" s="19"/>
      <c r="DH1145" s="19"/>
      <c r="DI1145" s="19"/>
      <c r="DJ1145" s="19"/>
      <c r="DK1145" s="19"/>
      <c r="DL1145" s="19"/>
      <c r="DM1145" s="19"/>
      <c r="DN1145" s="19"/>
      <c r="DO1145" s="19"/>
      <c r="DP1145" s="19"/>
      <c r="DQ1145" s="19"/>
      <c r="DR1145" s="19"/>
      <c r="DS1145" s="19"/>
      <c r="DT1145" s="19"/>
      <c r="DU1145" s="20"/>
    </row>
    <row r="1146">
      <c r="A1146" s="19" t="s">
        <v>2858</v>
      </c>
      <c r="B1146" s="19"/>
      <c r="C1146" s="19"/>
      <c r="D1146" s="19"/>
      <c r="E1146" s="19"/>
      <c r="F1146" s="19"/>
      <c r="G1146" s="19"/>
      <c r="H1146" s="19"/>
      <c r="I1146" s="19"/>
      <c r="J1146" s="19"/>
      <c r="K1146" s="19"/>
      <c r="L1146" s="19"/>
      <c r="M1146" s="19"/>
      <c r="N1146" s="19"/>
      <c r="O1146" s="19"/>
      <c r="P1146" s="19"/>
      <c r="Q1146" s="19"/>
      <c r="R1146" s="19"/>
      <c r="S1146" s="19"/>
      <c r="T1146" s="19"/>
      <c r="U1146" s="19"/>
      <c r="V1146" s="19"/>
      <c r="W1146" s="19"/>
      <c r="X1146" s="19"/>
      <c r="Y1146" s="19"/>
      <c r="Z1146" s="19"/>
      <c r="AA1146" s="19"/>
      <c r="AB1146" s="19"/>
      <c r="AC1146" s="19"/>
      <c r="AD1146" s="19"/>
      <c r="AE1146" s="19"/>
      <c r="AF1146" s="19"/>
      <c r="AG1146" s="19"/>
      <c r="AH1146" s="19"/>
      <c r="AI1146" s="19"/>
      <c r="AJ1146" s="19"/>
      <c r="AK1146" s="19"/>
      <c r="AL1146" s="19"/>
      <c r="AM1146" s="19"/>
      <c r="AN1146" s="19"/>
      <c r="AO1146" s="19"/>
      <c r="AP1146" s="19"/>
      <c r="AQ1146" s="19"/>
      <c r="AR1146" s="19"/>
      <c r="AS1146" s="19"/>
      <c r="AT1146" s="19"/>
      <c r="AU1146" s="19"/>
      <c r="AV1146" s="19"/>
      <c r="AW1146" s="19"/>
      <c r="AX1146" s="19"/>
      <c r="AY1146" s="19"/>
      <c r="AZ1146" s="19"/>
      <c r="BA1146" s="19"/>
      <c r="BB1146" s="19"/>
      <c r="BC1146" s="19"/>
      <c r="BD1146" s="19"/>
      <c r="BE1146" s="19"/>
      <c r="BF1146" s="19"/>
      <c r="BG1146" s="19"/>
      <c r="BH1146" s="19"/>
      <c r="BI1146" s="19"/>
      <c r="BJ1146" s="19"/>
      <c r="BK1146" s="19"/>
      <c r="BL1146" s="19"/>
      <c r="BM1146" s="19"/>
      <c r="BN1146" s="19"/>
      <c r="BO1146" s="19"/>
      <c r="BP1146" s="19"/>
      <c r="BQ1146" s="19"/>
      <c r="BR1146" s="19"/>
      <c r="BS1146" s="19"/>
      <c r="BT1146" s="19"/>
      <c r="BU1146" s="19"/>
      <c r="BV1146" s="19"/>
      <c r="BW1146" s="19"/>
      <c r="BX1146" s="19"/>
      <c r="BY1146" s="19"/>
      <c r="BZ1146" s="19"/>
      <c r="CA1146" s="19"/>
      <c r="CB1146" s="19"/>
      <c r="CC1146" s="19"/>
      <c r="CD1146" s="19"/>
      <c r="CE1146" s="19"/>
      <c r="CF1146" s="19"/>
      <c r="CG1146" s="19"/>
      <c r="CH1146" s="19"/>
      <c r="CI1146" s="19"/>
      <c r="CJ1146" s="19"/>
      <c r="CK1146" s="19" t="s">
        <v>2859</v>
      </c>
      <c r="CL1146" s="19"/>
      <c r="CM1146" s="19"/>
      <c r="CN1146" s="19"/>
      <c r="CO1146" s="19"/>
      <c r="CP1146" s="19"/>
      <c r="CQ1146" s="19"/>
      <c r="CR1146" s="19"/>
      <c r="CS1146" s="19"/>
      <c r="CT1146" s="19"/>
      <c r="CU1146" s="19"/>
      <c r="CV1146" s="19"/>
      <c r="CW1146" s="19"/>
      <c r="CX1146" s="19"/>
      <c r="CY1146" s="19"/>
      <c r="CZ1146" s="19"/>
      <c r="DA1146" s="19"/>
      <c r="DB1146" s="19"/>
      <c r="DC1146" s="19"/>
      <c r="DD1146" s="19"/>
      <c r="DE1146" s="19"/>
      <c r="DF1146" s="19"/>
      <c r="DG1146" s="19"/>
      <c r="DH1146" s="19"/>
      <c r="DI1146" s="19"/>
      <c r="DJ1146" s="19"/>
      <c r="DK1146" s="19"/>
      <c r="DL1146" s="19"/>
      <c r="DM1146" s="19"/>
      <c r="DN1146" s="19"/>
      <c r="DO1146" s="19"/>
      <c r="DP1146" s="19"/>
      <c r="DQ1146" s="19"/>
      <c r="DR1146" s="19"/>
      <c r="DS1146" s="19"/>
      <c r="DT1146" s="19"/>
      <c r="DU1146" s="20"/>
    </row>
    <row r="1147">
      <c r="A1147" s="19" t="s">
        <v>2860</v>
      </c>
      <c r="B1147" s="19"/>
      <c r="C1147" s="19"/>
      <c r="D1147" s="19"/>
      <c r="E1147" s="19"/>
      <c r="F1147" s="19"/>
      <c r="G1147" s="19"/>
      <c r="H1147" s="19"/>
      <c r="I1147" s="19"/>
      <c r="J1147" s="19"/>
      <c r="K1147" s="19"/>
      <c r="L1147" s="19"/>
      <c r="M1147" s="19"/>
      <c r="N1147" s="19"/>
      <c r="O1147" s="19"/>
      <c r="P1147" s="19"/>
      <c r="Q1147" s="19"/>
      <c r="R1147" s="19"/>
      <c r="S1147" s="19"/>
      <c r="T1147" s="19"/>
      <c r="U1147" s="19"/>
      <c r="V1147" s="19"/>
      <c r="W1147" s="19"/>
      <c r="X1147" s="19"/>
      <c r="Y1147" s="19"/>
      <c r="Z1147" s="19"/>
      <c r="AA1147" s="19"/>
      <c r="AB1147" s="19"/>
      <c r="AC1147" s="19"/>
      <c r="AD1147" s="19"/>
      <c r="AE1147" s="19"/>
      <c r="AF1147" s="19"/>
      <c r="AG1147" s="19"/>
      <c r="AH1147" s="19"/>
      <c r="AI1147" s="19"/>
      <c r="AJ1147" s="19"/>
      <c r="AK1147" s="19"/>
      <c r="AL1147" s="19"/>
      <c r="AM1147" s="19"/>
      <c r="AN1147" s="19"/>
      <c r="AO1147" s="19"/>
      <c r="AP1147" s="19"/>
      <c r="AQ1147" s="19"/>
      <c r="AR1147" s="19"/>
      <c r="AS1147" s="19"/>
      <c r="AT1147" s="19"/>
      <c r="AU1147" s="19"/>
      <c r="AV1147" s="19"/>
      <c r="AW1147" s="19"/>
      <c r="AX1147" s="19"/>
      <c r="AY1147" s="19"/>
      <c r="AZ1147" s="19"/>
      <c r="BA1147" s="19"/>
      <c r="BB1147" s="19"/>
      <c r="BC1147" s="19"/>
      <c r="BD1147" s="19"/>
      <c r="BE1147" s="19"/>
      <c r="BF1147" s="19"/>
      <c r="BG1147" s="19"/>
      <c r="BH1147" s="19"/>
      <c r="BI1147" s="19"/>
      <c r="BJ1147" s="19"/>
      <c r="BK1147" s="19"/>
      <c r="BL1147" s="19"/>
      <c r="BM1147" s="19"/>
      <c r="BN1147" s="19"/>
      <c r="BO1147" s="19"/>
      <c r="BP1147" s="19"/>
      <c r="BQ1147" s="19"/>
      <c r="BR1147" s="19"/>
      <c r="BS1147" s="19"/>
      <c r="BT1147" s="19"/>
      <c r="BU1147" s="19"/>
      <c r="BV1147" s="19"/>
      <c r="BW1147" s="19"/>
      <c r="BX1147" s="19"/>
      <c r="BY1147" s="19"/>
      <c r="BZ1147" s="19"/>
      <c r="CA1147" s="19"/>
      <c r="CB1147" s="19"/>
      <c r="CC1147" s="19"/>
      <c r="CD1147" s="19"/>
      <c r="CE1147" s="19"/>
      <c r="CF1147" s="19"/>
      <c r="CG1147" s="19"/>
      <c r="CH1147" s="19"/>
      <c r="CI1147" s="19"/>
      <c r="CJ1147" s="19"/>
      <c r="CK1147" s="19" t="s">
        <v>2861</v>
      </c>
      <c r="CL1147" s="19"/>
      <c r="CM1147" s="19"/>
      <c r="CN1147" s="19"/>
      <c r="CO1147" s="19"/>
      <c r="CP1147" s="19"/>
      <c r="CQ1147" s="19"/>
      <c r="CR1147" s="19"/>
      <c r="CS1147" s="19"/>
      <c r="CT1147" s="19"/>
      <c r="CU1147" s="19"/>
      <c r="CV1147" s="19"/>
      <c r="CW1147" s="19"/>
      <c r="CX1147" s="19"/>
      <c r="CY1147" s="19"/>
      <c r="CZ1147" s="19"/>
      <c r="DA1147" s="19"/>
      <c r="DB1147" s="19"/>
      <c r="DC1147" s="19"/>
      <c r="DD1147" s="19"/>
      <c r="DE1147" s="19"/>
      <c r="DF1147" s="19"/>
      <c r="DG1147" s="19"/>
      <c r="DH1147" s="19"/>
      <c r="DI1147" s="19"/>
      <c r="DJ1147" s="19"/>
      <c r="DK1147" s="19"/>
      <c r="DL1147" s="19"/>
      <c r="DM1147" s="19"/>
      <c r="DN1147" s="19"/>
      <c r="DO1147" s="19"/>
      <c r="DP1147" s="19"/>
      <c r="DQ1147" s="19"/>
      <c r="DR1147" s="19"/>
      <c r="DS1147" s="19"/>
      <c r="DT1147" s="19"/>
      <c r="DU1147" s="20"/>
    </row>
    <row r="1148">
      <c r="A1148" s="19" t="s">
        <v>2862</v>
      </c>
      <c r="B1148" s="19"/>
      <c r="C1148" s="19"/>
      <c r="D1148" s="19"/>
      <c r="E1148" s="19"/>
      <c r="F1148" s="19"/>
      <c r="G1148" s="19"/>
      <c r="H1148" s="19"/>
      <c r="I1148" s="19"/>
      <c r="J1148" s="19"/>
      <c r="K1148" s="19"/>
      <c r="L1148" s="19"/>
      <c r="M1148" s="19"/>
      <c r="N1148" s="19"/>
      <c r="O1148" s="19"/>
      <c r="P1148" s="19"/>
      <c r="Q1148" s="19"/>
      <c r="R1148" s="19"/>
      <c r="S1148" s="19"/>
      <c r="T1148" s="19"/>
      <c r="U1148" s="19"/>
      <c r="V1148" s="19"/>
      <c r="W1148" s="19"/>
      <c r="X1148" s="19"/>
      <c r="Y1148" s="19"/>
      <c r="Z1148" s="19"/>
      <c r="AA1148" s="19"/>
      <c r="AB1148" s="19"/>
      <c r="AC1148" s="19"/>
      <c r="AD1148" s="19"/>
      <c r="AE1148" s="19"/>
      <c r="AF1148" s="19"/>
      <c r="AG1148" s="19"/>
      <c r="AH1148" s="19"/>
      <c r="AI1148" s="19"/>
      <c r="AJ1148" s="19"/>
      <c r="AK1148" s="19"/>
      <c r="AL1148" s="19"/>
      <c r="AM1148" s="19"/>
      <c r="AN1148" s="19"/>
      <c r="AO1148" s="19"/>
      <c r="AP1148" s="19"/>
      <c r="AQ1148" s="19"/>
      <c r="AR1148" s="19"/>
      <c r="AS1148" s="19"/>
      <c r="AT1148" s="19"/>
      <c r="AU1148" s="19"/>
      <c r="AV1148" s="19"/>
      <c r="AW1148" s="19"/>
      <c r="AX1148" s="19"/>
      <c r="AY1148" s="19"/>
      <c r="AZ1148" s="19"/>
      <c r="BA1148" s="19"/>
      <c r="BB1148" s="19"/>
      <c r="BC1148" s="19"/>
      <c r="BD1148" s="19"/>
      <c r="BE1148" s="19"/>
      <c r="BF1148" s="19"/>
      <c r="BG1148" s="19"/>
      <c r="BH1148" s="19"/>
      <c r="BI1148" s="19"/>
      <c r="BJ1148" s="19"/>
      <c r="BK1148" s="19"/>
      <c r="BL1148" s="19"/>
      <c r="BM1148" s="19"/>
      <c r="BN1148" s="19"/>
      <c r="BO1148" s="19"/>
      <c r="BP1148" s="19"/>
      <c r="BQ1148" s="19"/>
      <c r="BR1148" s="19"/>
      <c r="BS1148" s="19"/>
      <c r="BT1148" s="19"/>
      <c r="BU1148" s="19"/>
      <c r="BV1148" s="19"/>
      <c r="BW1148" s="19"/>
      <c r="BX1148" s="19"/>
      <c r="BY1148" s="19"/>
      <c r="BZ1148" s="19"/>
      <c r="CA1148" s="19"/>
      <c r="CB1148" s="19"/>
      <c r="CC1148" s="19"/>
      <c r="CD1148" s="19"/>
      <c r="CE1148" s="19"/>
      <c r="CF1148" s="19"/>
      <c r="CG1148" s="19"/>
      <c r="CH1148" s="19"/>
      <c r="CI1148" s="19"/>
      <c r="CJ1148" s="19"/>
      <c r="CK1148" s="19" t="s">
        <v>2863</v>
      </c>
      <c r="CL1148" s="19"/>
      <c r="CM1148" s="19"/>
      <c r="CN1148" s="19"/>
      <c r="CO1148" s="19"/>
      <c r="CP1148" s="19"/>
      <c r="CQ1148" s="19"/>
      <c r="CR1148" s="19"/>
      <c r="CS1148" s="19"/>
      <c r="CT1148" s="19"/>
      <c r="CU1148" s="19"/>
      <c r="CV1148" s="19"/>
      <c r="CW1148" s="19"/>
      <c r="CX1148" s="19"/>
      <c r="CY1148" s="19"/>
      <c r="CZ1148" s="19"/>
      <c r="DA1148" s="19"/>
      <c r="DB1148" s="19"/>
      <c r="DC1148" s="19"/>
      <c r="DD1148" s="19"/>
      <c r="DE1148" s="19"/>
      <c r="DF1148" s="19"/>
      <c r="DG1148" s="19"/>
      <c r="DH1148" s="19"/>
      <c r="DI1148" s="19"/>
      <c r="DJ1148" s="19"/>
      <c r="DK1148" s="19"/>
      <c r="DL1148" s="19"/>
      <c r="DM1148" s="19"/>
      <c r="DN1148" s="19"/>
      <c r="DO1148" s="19"/>
      <c r="DP1148" s="19"/>
      <c r="DQ1148" s="19"/>
      <c r="DR1148" s="19"/>
      <c r="DS1148" s="19"/>
      <c r="DT1148" s="19"/>
      <c r="DU1148" s="20"/>
    </row>
    <row r="1149">
      <c r="A1149" s="19" t="s">
        <v>2864</v>
      </c>
      <c r="B1149" s="19"/>
      <c r="C1149" s="19"/>
      <c r="D1149" s="19"/>
      <c r="E1149" s="19"/>
      <c r="F1149" s="19"/>
      <c r="G1149" s="19"/>
      <c r="H1149" s="19"/>
      <c r="I1149" s="19"/>
      <c r="J1149" s="19"/>
      <c r="K1149" s="19"/>
      <c r="L1149" s="19"/>
      <c r="M1149" s="19"/>
      <c r="N1149" s="19"/>
      <c r="O1149" s="19"/>
      <c r="P1149" s="19"/>
      <c r="Q1149" s="19"/>
      <c r="R1149" s="19"/>
      <c r="S1149" s="19"/>
      <c r="T1149" s="19"/>
      <c r="U1149" s="19"/>
      <c r="V1149" s="19"/>
      <c r="W1149" s="19"/>
      <c r="X1149" s="19"/>
      <c r="Y1149" s="19"/>
      <c r="Z1149" s="19"/>
      <c r="AA1149" s="19"/>
      <c r="AB1149" s="19"/>
      <c r="AC1149" s="19"/>
      <c r="AD1149" s="19"/>
      <c r="AE1149" s="19"/>
      <c r="AF1149" s="19"/>
      <c r="AG1149" s="19"/>
      <c r="AH1149" s="19"/>
      <c r="AI1149" s="19"/>
      <c r="AJ1149" s="19"/>
      <c r="AK1149" s="19"/>
      <c r="AL1149" s="19"/>
      <c r="AM1149" s="19"/>
      <c r="AN1149" s="19"/>
      <c r="AO1149" s="19"/>
      <c r="AP1149" s="19"/>
      <c r="AQ1149" s="19"/>
      <c r="AR1149" s="19"/>
      <c r="AS1149" s="19"/>
      <c r="AT1149" s="19"/>
      <c r="AU1149" s="19"/>
      <c r="AV1149" s="19"/>
      <c r="AW1149" s="19"/>
      <c r="AX1149" s="19"/>
      <c r="AY1149" s="19"/>
      <c r="AZ1149" s="19"/>
      <c r="BA1149" s="19"/>
      <c r="BB1149" s="19"/>
      <c r="BC1149" s="19"/>
      <c r="BD1149" s="19"/>
      <c r="BE1149" s="19"/>
      <c r="BF1149" s="19"/>
      <c r="BG1149" s="19"/>
      <c r="BH1149" s="19"/>
      <c r="BI1149" s="19"/>
      <c r="BJ1149" s="19"/>
      <c r="BK1149" s="19"/>
      <c r="BL1149" s="19"/>
      <c r="BM1149" s="19"/>
      <c r="BN1149" s="19"/>
      <c r="BO1149" s="19"/>
      <c r="BP1149" s="19"/>
      <c r="BQ1149" s="19"/>
      <c r="BR1149" s="19"/>
      <c r="BS1149" s="19"/>
      <c r="BT1149" s="19"/>
      <c r="BU1149" s="19"/>
      <c r="BV1149" s="19"/>
      <c r="BW1149" s="19"/>
      <c r="BX1149" s="19"/>
      <c r="BY1149" s="19"/>
      <c r="BZ1149" s="19"/>
      <c r="CA1149" s="19"/>
      <c r="CB1149" s="19"/>
      <c r="CC1149" s="19"/>
      <c r="CD1149" s="19"/>
      <c r="CE1149" s="19"/>
      <c r="CF1149" s="19"/>
      <c r="CG1149" s="19"/>
      <c r="CH1149" s="19"/>
      <c r="CI1149" s="19"/>
      <c r="CJ1149" s="19"/>
      <c r="CK1149" s="19" t="s">
        <v>2865</v>
      </c>
      <c r="CL1149" s="19"/>
      <c r="CM1149" s="19"/>
      <c r="CN1149" s="19"/>
      <c r="CO1149" s="19"/>
      <c r="CP1149" s="19"/>
      <c r="CQ1149" s="19"/>
      <c r="CR1149" s="19"/>
      <c r="CS1149" s="19"/>
      <c r="CT1149" s="19"/>
      <c r="CU1149" s="19"/>
      <c r="CV1149" s="19"/>
      <c r="CW1149" s="19"/>
      <c r="CX1149" s="19"/>
      <c r="CY1149" s="19"/>
      <c r="CZ1149" s="19"/>
      <c r="DA1149" s="19"/>
      <c r="DB1149" s="19"/>
      <c r="DC1149" s="19"/>
      <c r="DD1149" s="19"/>
      <c r="DE1149" s="19"/>
      <c r="DF1149" s="19"/>
      <c r="DG1149" s="19"/>
      <c r="DH1149" s="19"/>
      <c r="DI1149" s="19"/>
      <c r="DJ1149" s="19"/>
      <c r="DK1149" s="19"/>
      <c r="DL1149" s="19"/>
      <c r="DM1149" s="19"/>
      <c r="DN1149" s="19"/>
      <c r="DO1149" s="19"/>
      <c r="DP1149" s="19"/>
      <c r="DQ1149" s="19"/>
      <c r="DR1149" s="19"/>
      <c r="DS1149" s="19"/>
      <c r="DT1149" s="19"/>
      <c r="DU1149" s="20"/>
    </row>
    <row r="1150">
      <c r="A1150" s="19" t="s">
        <v>2866</v>
      </c>
      <c r="B1150" s="19"/>
      <c r="C1150" s="19"/>
      <c r="D1150" s="19"/>
      <c r="E1150" s="19"/>
      <c r="F1150" s="19"/>
      <c r="G1150" s="19"/>
      <c r="H1150" s="19"/>
      <c r="I1150" s="19"/>
      <c r="J1150" s="19"/>
      <c r="K1150" s="19"/>
      <c r="L1150" s="19"/>
      <c r="M1150" s="19"/>
      <c r="N1150" s="19"/>
      <c r="O1150" s="19"/>
      <c r="P1150" s="19"/>
      <c r="Q1150" s="19"/>
      <c r="R1150" s="19"/>
      <c r="S1150" s="19"/>
      <c r="T1150" s="19"/>
      <c r="U1150" s="19"/>
      <c r="V1150" s="19"/>
      <c r="W1150" s="19"/>
      <c r="X1150" s="19"/>
      <c r="Y1150" s="19"/>
      <c r="Z1150" s="19"/>
      <c r="AA1150" s="19"/>
      <c r="AB1150" s="19"/>
      <c r="AC1150" s="19"/>
      <c r="AD1150" s="19"/>
      <c r="AE1150" s="19"/>
      <c r="AF1150" s="19"/>
      <c r="AG1150" s="19"/>
      <c r="AH1150" s="19"/>
      <c r="AI1150" s="19"/>
      <c r="AJ1150" s="19"/>
      <c r="AK1150" s="19"/>
      <c r="AL1150" s="19"/>
      <c r="AM1150" s="19"/>
      <c r="AN1150" s="19"/>
      <c r="AO1150" s="19"/>
      <c r="AP1150" s="19"/>
      <c r="AQ1150" s="19"/>
      <c r="AR1150" s="19"/>
      <c r="AS1150" s="19"/>
      <c r="AT1150" s="19"/>
      <c r="AU1150" s="19"/>
      <c r="AV1150" s="19"/>
      <c r="AW1150" s="19"/>
      <c r="AX1150" s="19"/>
      <c r="AY1150" s="19"/>
      <c r="AZ1150" s="19"/>
      <c r="BA1150" s="19"/>
      <c r="BB1150" s="19"/>
      <c r="BC1150" s="19"/>
      <c r="BD1150" s="19"/>
      <c r="BE1150" s="19"/>
      <c r="BF1150" s="19"/>
      <c r="BG1150" s="19"/>
      <c r="BH1150" s="19"/>
      <c r="BI1150" s="19"/>
      <c r="BJ1150" s="19"/>
      <c r="BK1150" s="19"/>
      <c r="BL1150" s="19"/>
      <c r="BM1150" s="19"/>
      <c r="BN1150" s="19"/>
      <c r="BO1150" s="19"/>
      <c r="BP1150" s="19"/>
      <c r="BQ1150" s="19"/>
      <c r="BR1150" s="19"/>
      <c r="BS1150" s="19"/>
      <c r="BT1150" s="19"/>
      <c r="BU1150" s="19"/>
      <c r="BV1150" s="19"/>
      <c r="BW1150" s="19"/>
      <c r="BX1150" s="19"/>
      <c r="BY1150" s="19"/>
      <c r="BZ1150" s="19"/>
      <c r="CA1150" s="19"/>
      <c r="CB1150" s="19"/>
      <c r="CC1150" s="19"/>
      <c r="CD1150" s="19"/>
      <c r="CE1150" s="19"/>
      <c r="CF1150" s="19"/>
      <c r="CG1150" s="19"/>
      <c r="CH1150" s="19"/>
      <c r="CI1150" s="19"/>
      <c r="CJ1150" s="19"/>
      <c r="CK1150" s="19" t="s">
        <v>2867</v>
      </c>
      <c r="CL1150" s="19"/>
      <c r="CM1150" s="19"/>
      <c r="CN1150" s="19"/>
      <c r="CO1150" s="19"/>
      <c r="CP1150" s="19"/>
      <c r="CQ1150" s="19"/>
      <c r="CR1150" s="19"/>
      <c r="CS1150" s="19"/>
      <c r="CT1150" s="19"/>
      <c r="CU1150" s="19"/>
      <c r="CV1150" s="19"/>
      <c r="CW1150" s="19"/>
      <c r="CX1150" s="19"/>
      <c r="CY1150" s="19"/>
      <c r="CZ1150" s="19"/>
      <c r="DA1150" s="19"/>
      <c r="DB1150" s="19"/>
      <c r="DC1150" s="19"/>
      <c r="DD1150" s="19"/>
      <c r="DE1150" s="19"/>
      <c r="DF1150" s="19"/>
      <c r="DG1150" s="19"/>
      <c r="DH1150" s="19"/>
      <c r="DI1150" s="19"/>
      <c r="DJ1150" s="19"/>
      <c r="DK1150" s="19"/>
      <c r="DL1150" s="19"/>
      <c r="DM1150" s="19"/>
      <c r="DN1150" s="19"/>
      <c r="DO1150" s="19"/>
      <c r="DP1150" s="19"/>
      <c r="DQ1150" s="19"/>
      <c r="DR1150" s="19"/>
      <c r="DS1150" s="19"/>
      <c r="DT1150" s="19"/>
      <c r="DU1150" s="20"/>
    </row>
    <row r="1151">
      <c r="A1151" s="19" t="s">
        <v>2868</v>
      </c>
      <c r="B1151" s="19"/>
      <c r="C1151" s="19"/>
      <c r="D1151" s="19"/>
      <c r="E1151" s="19"/>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c r="AB1151" s="19"/>
      <c r="AC1151" s="19"/>
      <c r="AD1151" s="19"/>
      <c r="AE1151" s="19"/>
      <c r="AF1151" s="19"/>
      <c r="AG1151" s="19"/>
      <c r="AH1151" s="19"/>
      <c r="AI1151" s="19"/>
      <c r="AJ1151" s="19"/>
      <c r="AK1151" s="19"/>
      <c r="AL1151" s="19"/>
      <c r="AM1151" s="19"/>
      <c r="AN1151" s="19"/>
      <c r="AO1151" s="19"/>
      <c r="AP1151" s="19"/>
      <c r="AQ1151" s="19"/>
      <c r="AR1151" s="19"/>
      <c r="AS1151" s="19"/>
      <c r="AT1151" s="19"/>
      <c r="AU1151" s="19"/>
      <c r="AV1151" s="19"/>
      <c r="AW1151" s="19"/>
      <c r="AX1151" s="19"/>
      <c r="AY1151" s="19"/>
      <c r="AZ1151" s="19"/>
      <c r="BA1151" s="19"/>
      <c r="BB1151" s="19"/>
      <c r="BC1151" s="19"/>
      <c r="BD1151" s="19"/>
      <c r="BE1151" s="19"/>
      <c r="BF1151" s="19"/>
      <c r="BG1151" s="19"/>
      <c r="BH1151" s="19"/>
      <c r="BI1151" s="19"/>
      <c r="BJ1151" s="19"/>
      <c r="BK1151" s="19"/>
      <c r="BL1151" s="19"/>
      <c r="BM1151" s="19"/>
      <c r="BN1151" s="19"/>
      <c r="BO1151" s="19"/>
      <c r="BP1151" s="19"/>
      <c r="BQ1151" s="19"/>
      <c r="BR1151" s="19"/>
      <c r="BS1151" s="19"/>
      <c r="BT1151" s="19"/>
      <c r="BU1151" s="19"/>
      <c r="BV1151" s="19"/>
      <c r="BW1151" s="19"/>
      <c r="BX1151" s="19"/>
      <c r="BY1151" s="19"/>
      <c r="BZ1151" s="19"/>
      <c r="CA1151" s="19"/>
      <c r="CB1151" s="19"/>
      <c r="CC1151" s="19"/>
      <c r="CD1151" s="19"/>
      <c r="CE1151" s="19"/>
      <c r="CF1151" s="19"/>
      <c r="CG1151" s="19"/>
      <c r="CH1151" s="19"/>
      <c r="CI1151" s="19"/>
      <c r="CJ1151" s="19"/>
      <c r="CK1151" s="19" t="s">
        <v>2869</v>
      </c>
      <c r="CL1151" s="19"/>
      <c r="CM1151" s="19"/>
      <c r="CN1151" s="19"/>
      <c r="CO1151" s="19"/>
      <c r="CP1151" s="19"/>
      <c r="CQ1151" s="19"/>
      <c r="CR1151" s="19"/>
      <c r="CS1151" s="19"/>
      <c r="CT1151" s="19"/>
      <c r="CU1151" s="19"/>
      <c r="CV1151" s="19"/>
      <c r="CW1151" s="19"/>
      <c r="CX1151" s="19"/>
      <c r="CY1151" s="19"/>
      <c r="CZ1151" s="19"/>
      <c r="DA1151" s="19"/>
      <c r="DB1151" s="19"/>
      <c r="DC1151" s="19"/>
      <c r="DD1151" s="19"/>
      <c r="DE1151" s="19"/>
      <c r="DF1151" s="19"/>
      <c r="DG1151" s="19"/>
      <c r="DH1151" s="19"/>
      <c r="DI1151" s="19"/>
      <c r="DJ1151" s="19"/>
      <c r="DK1151" s="19"/>
      <c r="DL1151" s="19"/>
      <c r="DM1151" s="19"/>
      <c r="DN1151" s="19"/>
      <c r="DO1151" s="19"/>
      <c r="DP1151" s="19"/>
      <c r="DQ1151" s="19"/>
      <c r="DR1151" s="19"/>
      <c r="DS1151" s="19"/>
      <c r="DT1151" s="19"/>
      <c r="DU1151" s="20"/>
    </row>
    <row r="1152">
      <c r="A1152" s="19" t="s">
        <v>2870</v>
      </c>
      <c r="B1152" s="19"/>
      <c r="C1152" s="19"/>
      <c r="D1152" s="19"/>
      <c r="E1152" s="19"/>
      <c r="F1152" s="19"/>
      <c r="G1152" s="19"/>
      <c r="H1152" s="19"/>
      <c r="I1152" s="19"/>
      <c r="J1152" s="19"/>
      <c r="K1152" s="19"/>
      <c r="L1152" s="19"/>
      <c r="M1152" s="19"/>
      <c r="N1152" s="19"/>
      <c r="O1152" s="19"/>
      <c r="P1152" s="19"/>
      <c r="Q1152" s="19"/>
      <c r="R1152" s="19"/>
      <c r="S1152" s="19"/>
      <c r="T1152" s="19"/>
      <c r="U1152" s="19"/>
      <c r="V1152" s="19"/>
      <c r="W1152" s="19"/>
      <c r="X1152" s="19"/>
      <c r="Y1152" s="19"/>
      <c r="Z1152" s="19"/>
      <c r="AA1152" s="19"/>
      <c r="AB1152" s="19"/>
      <c r="AC1152" s="19"/>
      <c r="AD1152" s="19"/>
      <c r="AE1152" s="19"/>
      <c r="AF1152" s="19"/>
      <c r="AG1152" s="19"/>
      <c r="AH1152" s="19"/>
      <c r="AI1152" s="19"/>
      <c r="AJ1152" s="19"/>
      <c r="AK1152" s="19"/>
      <c r="AL1152" s="19"/>
      <c r="AM1152" s="19"/>
      <c r="AN1152" s="19"/>
      <c r="AO1152" s="19"/>
      <c r="AP1152" s="19"/>
      <c r="AQ1152" s="19"/>
      <c r="AR1152" s="19"/>
      <c r="AS1152" s="19"/>
      <c r="AT1152" s="19"/>
      <c r="AU1152" s="19"/>
      <c r="AV1152" s="19"/>
      <c r="AW1152" s="19"/>
      <c r="AX1152" s="19"/>
      <c r="AY1152" s="19"/>
      <c r="AZ1152" s="19"/>
      <c r="BA1152" s="19"/>
      <c r="BB1152" s="19"/>
      <c r="BC1152" s="19"/>
      <c r="BD1152" s="19"/>
      <c r="BE1152" s="19"/>
      <c r="BF1152" s="19"/>
      <c r="BG1152" s="19"/>
      <c r="BH1152" s="19"/>
      <c r="BI1152" s="19"/>
      <c r="BJ1152" s="19"/>
      <c r="BK1152" s="19"/>
      <c r="BL1152" s="19"/>
      <c r="BM1152" s="19"/>
      <c r="BN1152" s="19"/>
      <c r="BO1152" s="19"/>
      <c r="BP1152" s="19"/>
      <c r="BQ1152" s="19"/>
      <c r="BR1152" s="19"/>
      <c r="BS1152" s="19"/>
      <c r="BT1152" s="19"/>
      <c r="BU1152" s="19"/>
      <c r="BV1152" s="19"/>
      <c r="BW1152" s="19"/>
      <c r="BX1152" s="19"/>
      <c r="BY1152" s="19"/>
      <c r="BZ1152" s="19"/>
      <c r="CA1152" s="19"/>
      <c r="CB1152" s="19"/>
      <c r="CC1152" s="19"/>
      <c r="CD1152" s="19"/>
      <c r="CE1152" s="19"/>
      <c r="CF1152" s="19"/>
      <c r="CG1152" s="19"/>
      <c r="CH1152" s="19"/>
      <c r="CI1152" s="19"/>
      <c r="CJ1152" s="19"/>
      <c r="CK1152" s="19" t="s">
        <v>2871</v>
      </c>
      <c r="CL1152" s="19"/>
      <c r="CM1152" s="19"/>
      <c r="CN1152" s="19"/>
      <c r="CO1152" s="19"/>
      <c r="CP1152" s="19"/>
      <c r="CQ1152" s="19"/>
      <c r="CR1152" s="19"/>
      <c r="CS1152" s="19"/>
      <c r="CT1152" s="19"/>
      <c r="CU1152" s="19"/>
      <c r="CV1152" s="19"/>
      <c r="CW1152" s="19"/>
      <c r="CX1152" s="19"/>
      <c r="CY1152" s="19"/>
      <c r="CZ1152" s="19"/>
      <c r="DA1152" s="19"/>
      <c r="DB1152" s="19"/>
      <c r="DC1152" s="19"/>
      <c r="DD1152" s="19"/>
      <c r="DE1152" s="19"/>
      <c r="DF1152" s="19"/>
      <c r="DG1152" s="19"/>
      <c r="DH1152" s="19"/>
      <c r="DI1152" s="19"/>
      <c r="DJ1152" s="19"/>
      <c r="DK1152" s="19"/>
      <c r="DL1152" s="19"/>
      <c r="DM1152" s="19"/>
      <c r="DN1152" s="19"/>
      <c r="DO1152" s="19"/>
      <c r="DP1152" s="19"/>
      <c r="DQ1152" s="19"/>
      <c r="DR1152" s="19"/>
      <c r="DS1152" s="19"/>
      <c r="DT1152" s="19"/>
      <c r="DU1152" s="20"/>
    </row>
    <row r="1153">
      <c r="A1153" s="19" t="s">
        <v>2872</v>
      </c>
      <c r="B1153" s="19"/>
      <c r="C1153" s="19"/>
      <c r="D1153" s="19"/>
      <c r="E1153" s="19"/>
      <c r="F1153" s="19"/>
      <c r="G1153" s="19"/>
      <c r="H1153" s="19"/>
      <c r="I1153" s="19"/>
      <c r="J1153" s="19"/>
      <c r="K1153" s="19"/>
      <c r="L1153" s="19"/>
      <c r="M1153" s="19"/>
      <c r="N1153" s="19"/>
      <c r="O1153" s="19"/>
      <c r="P1153" s="19"/>
      <c r="Q1153" s="19"/>
      <c r="R1153" s="19"/>
      <c r="S1153" s="19"/>
      <c r="T1153" s="19"/>
      <c r="U1153" s="19"/>
      <c r="V1153" s="19"/>
      <c r="W1153" s="19"/>
      <c r="X1153" s="19"/>
      <c r="Y1153" s="19"/>
      <c r="Z1153" s="19"/>
      <c r="AA1153" s="19"/>
      <c r="AB1153" s="19"/>
      <c r="AC1153" s="19"/>
      <c r="AD1153" s="19"/>
      <c r="AE1153" s="19"/>
      <c r="AF1153" s="19"/>
      <c r="AG1153" s="19"/>
      <c r="AH1153" s="19"/>
      <c r="AI1153" s="19"/>
      <c r="AJ1153" s="19"/>
      <c r="AK1153" s="19"/>
      <c r="AL1153" s="19"/>
      <c r="AM1153" s="19"/>
      <c r="AN1153" s="19"/>
      <c r="AO1153" s="19"/>
      <c r="AP1153" s="19"/>
      <c r="AQ1153" s="19"/>
      <c r="AR1153" s="19"/>
      <c r="AS1153" s="19"/>
      <c r="AT1153" s="19"/>
      <c r="AU1153" s="19"/>
      <c r="AV1153" s="19"/>
      <c r="AW1153" s="19"/>
      <c r="AX1153" s="19"/>
      <c r="AY1153" s="19"/>
      <c r="AZ1153" s="19"/>
      <c r="BA1153" s="19"/>
      <c r="BB1153" s="19"/>
      <c r="BC1153" s="19"/>
      <c r="BD1153" s="19"/>
      <c r="BE1153" s="19"/>
      <c r="BF1153" s="19"/>
      <c r="BG1153" s="19"/>
      <c r="BH1153" s="19"/>
      <c r="BI1153" s="19"/>
      <c r="BJ1153" s="19"/>
      <c r="BK1153" s="19"/>
      <c r="BL1153" s="19"/>
      <c r="BM1153" s="19"/>
      <c r="BN1153" s="19"/>
      <c r="BO1153" s="19"/>
      <c r="BP1153" s="19"/>
      <c r="BQ1153" s="19"/>
      <c r="BR1153" s="19"/>
      <c r="BS1153" s="19"/>
      <c r="BT1153" s="19"/>
      <c r="BU1153" s="19"/>
      <c r="BV1153" s="19"/>
      <c r="BW1153" s="19"/>
      <c r="BX1153" s="19"/>
      <c r="BY1153" s="19"/>
      <c r="BZ1153" s="19"/>
      <c r="CA1153" s="19"/>
      <c r="CB1153" s="19"/>
      <c r="CC1153" s="19"/>
      <c r="CD1153" s="19"/>
      <c r="CE1153" s="19"/>
      <c r="CF1153" s="19"/>
      <c r="CG1153" s="19"/>
      <c r="CH1153" s="19"/>
      <c r="CI1153" s="19"/>
      <c r="CJ1153" s="19"/>
      <c r="CK1153" s="19" t="s">
        <v>2873</v>
      </c>
      <c r="CL1153" s="19"/>
      <c r="CM1153" s="19"/>
      <c r="CN1153" s="19"/>
      <c r="CO1153" s="19"/>
      <c r="CP1153" s="19"/>
      <c r="CQ1153" s="19"/>
      <c r="CR1153" s="19"/>
      <c r="CS1153" s="19"/>
      <c r="CT1153" s="19"/>
      <c r="CU1153" s="19"/>
      <c r="CV1153" s="19"/>
      <c r="CW1153" s="19"/>
      <c r="CX1153" s="19"/>
      <c r="CY1153" s="19"/>
      <c r="CZ1153" s="19"/>
      <c r="DA1153" s="19"/>
      <c r="DB1153" s="19"/>
      <c r="DC1153" s="19"/>
      <c r="DD1153" s="19"/>
      <c r="DE1153" s="19"/>
      <c r="DF1153" s="19"/>
      <c r="DG1153" s="19"/>
      <c r="DH1153" s="19"/>
      <c r="DI1153" s="19"/>
      <c r="DJ1153" s="19"/>
      <c r="DK1153" s="19"/>
      <c r="DL1153" s="19"/>
      <c r="DM1153" s="19"/>
      <c r="DN1153" s="19"/>
      <c r="DO1153" s="19"/>
      <c r="DP1153" s="19"/>
      <c r="DQ1153" s="19"/>
      <c r="DR1153" s="19"/>
      <c r="DS1153" s="19"/>
      <c r="DT1153" s="19"/>
      <c r="DU1153" s="20"/>
    </row>
    <row r="1154">
      <c r="A1154" s="19" t="s">
        <v>2874</v>
      </c>
      <c r="B1154" s="19"/>
      <c r="C1154" s="19"/>
      <c r="D1154" s="19"/>
      <c r="E1154" s="19"/>
      <c r="F1154" s="19"/>
      <c r="G1154" s="19"/>
      <c r="H1154" s="19"/>
      <c r="I1154" s="19"/>
      <c r="J1154" s="19"/>
      <c r="K1154" s="19"/>
      <c r="L1154" s="19"/>
      <c r="M1154" s="19"/>
      <c r="N1154" s="19"/>
      <c r="O1154" s="19"/>
      <c r="P1154" s="19"/>
      <c r="Q1154" s="19"/>
      <c r="R1154" s="19"/>
      <c r="S1154" s="19"/>
      <c r="T1154" s="19"/>
      <c r="U1154" s="19"/>
      <c r="V1154" s="19"/>
      <c r="W1154" s="19"/>
      <c r="X1154" s="19"/>
      <c r="Y1154" s="19"/>
      <c r="Z1154" s="19"/>
      <c r="AA1154" s="19"/>
      <c r="AB1154" s="19"/>
      <c r="AC1154" s="19"/>
      <c r="AD1154" s="19"/>
      <c r="AE1154" s="19"/>
      <c r="AF1154" s="19"/>
      <c r="AG1154" s="19"/>
      <c r="AH1154" s="19"/>
      <c r="AI1154" s="19"/>
      <c r="AJ1154" s="19"/>
      <c r="AK1154" s="19"/>
      <c r="AL1154" s="19"/>
      <c r="AM1154" s="19"/>
      <c r="AN1154" s="19"/>
      <c r="AO1154" s="19"/>
      <c r="AP1154" s="19"/>
      <c r="AQ1154" s="19"/>
      <c r="AR1154" s="19"/>
      <c r="AS1154" s="19"/>
      <c r="AT1154" s="19"/>
      <c r="AU1154" s="19"/>
      <c r="AV1154" s="19"/>
      <c r="AW1154" s="19"/>
      <c r="AX1154" s="19"/>
      <c r="AY1154" s="19"/>
      <c r="AZ1154" s="19"/>
      <c r="BA1154" s="19"/>
      <c r="BB1154" s="19"/>
      <c r="BC1154" s="19"/>
      <c r="BD1154" s="19"/>
      <c r="BE1154" s="19"/>
      <c r="BF1154" s="19"/>
      <c r="BG1154" s="19"/>
      <c r="BH1154" s="19"/>
      <c r="BI1154" s="19"/>
      <c r="BJ1154" s="19"/>
      <c r="BK1154" s="19"/>
      <c r="BL1154" s="19"/>
      <c r="BM1154" s="19"/>
      <c r="BN1154" s="19"/>
      <c r="BO1154" s="19"/>
      <c r="BP1154" s="19"/>
      <c r="BQ1154" s="19"/>
      <c r="BR1154" s="19"/>
      <c r="BS1154" s="19"/>
      <c r="BT1154" s="19"/>
      <c r="BU1154" s="19"/>
      <c r="BV1154" s="19"/>
      <c r="BW1154" s="19"/>
      <c r="BX1154" s="19"/>
      <c r="BY1154" s="19"/>
      <c r="BZ1154" s="19"/>
      <c r="CA1154" s="19"/>
      <c r="CB1154" s="19"/>
      <c r="CC1154" s="19"/>
      <c r="CD1154" s="19"/>
      <c r="CE1154" s="19"/>
      <c r="CF1154" s="19"/>
      <c r="CG1154" s="19"/>
      <c r="CH1154" s="19"/>
      <c r="CI1154" s="19"/>
      <c r="CJ1154" s="19"/>
      <c r="CK1154" s="19" t="s">
        <v>2875</v>
      </c>
      <c r="CL1154" s="19"/>
      <c r="CM1154" s="19"/>
      <c r="CN1154" s="19"/>
      <c r="CO1154" s="19"/>
      <c r="CP1154" s="19"/>
      <c r="CQ1154" s="19"/>
      <c r="CR1154" s="19"/>
      <c r="CS1154" s="19"/>
      <c r="CT1154" s="19"/>
      <c r="CU1154" s="19"/>
      <c r="CV1154" s="19"/>
      <c r="CW1154" s="19"/>
      <c r="CX1154" s="19"/>
      <c r="CY1154" s="19"/>
      <c r="CZ1154" s="19"/>
      <c r="DA1154" s="19"/>
      <c r="DB1154" s="19"/>
      <c r="DC1154" s="19"/>
      <c r="DD1154" s="19"/>
      <c r="DE1154" s="19"/>
      <c r="DF1154" s="19"/>
      <c r="DG1154" s="19"/>
      <c r="DH1154" s="19"/>
      <c r="DI1154" s="19"/>
      <c r="DJ1154" s="19"/>
      <c r="DK1154" s="19"/>
      <c r="DL1154" s="19"/>
      <c r="DM1154" s="19"/>
      <c r="DN1154" s="19"/>
      <c r="DO1154" s="19"/>
      <c r="DP1154" s="19"/>
      <c r="DQ1154" s="19"/>
      <c r="DR1154" s="19"/>
      <c r="DS1154" s="19"/>
      <c r="DT1154" s="19"/>
      <c r="DU1154" s="20"/>
    </row>
    <row r="1155">
      <c r="A1155" s="19" t="s">
        <v>2876</v>
      </c>
      <c r="B1155" s="19"/>
      <c r="C1155" s="19"/>
      <c r="D1155" s="19"/>
      <c r="E1155" s="19"/>
      <c r="F1155" s="19"/>
      <c r="G1155" s="19"/>
      <c r="H1155" s="19"/>
      <c r="I1155" s="19"/>
      <c r="J1155" s="19"/>
      <c r="K1155" s="19"/>
      <c r="L1155" s="19"/>
      <c r="M1155" s="19"/>
      <c r="N1155" s="19"/>
      <c r="O1155" s="19"/>
      <c r="P1155" s="19"/>
      <c r="Q1155" s="19"/>
      <c r="R1155" s="19"/>
      <c r="S1155" s="19"/>
      <c r="T1155" s="19"/>
      <c r="U1155" s="19"/>
      <c r="V1155" s="19"/>
      <c r="W1155" s="19"/>
      <c r="X1155" s="19"/>
      <c r="Y1155" s="19"/>
      <c r="Z1155" s="19"/>
      <c r="AA1155" s="19"/>
      <c r="AB1155" s="19"/>
      <c r="AC1155" s="19"/>
      <c r="AD1155" s="19"/>
      <c r="AE1155" s="19"/>
      <c r="AF1155" s="19"/>
      <c r="AG1155" s="19"/>
      <c r="AH1155" s="19"/>
      <c r="AI1155" s="19"/>
      <c r="AJ1155" s="19"/>
      <c r="AK1155" s="19"/>
      <c r="AL1155" s="19"/>
      <c r="AM1155" s="19"/>
      <c r="AN1155" s="19"/>
      <c r="AO1155" s="19"/>
      <c r="AP1155" s="19"/>
      <c r="AQ1155" s="19"/>
      <c r="AR1155" s="19"/>
      <c r="AS1155" s="19"/>
      <c r="AT1155" s="19"/>
      <c r="AU1155" s="19"/>
      <c r="AV1155" s="19"/>
      <c r="AW1155" s="19"/>
      <c r="AX1155" s="19"/>
      <c r="AY1155" s="19"/>
      <c r="AZ1155" s="19"/>
      <c r="BA1155" s="19"/>
      <c r="BB1155" s="19"/>
      <c r="BC1155" s="19"/>
      <c r="BD1155" s="19"/>
      <c r="BE1155" s="19"/>
      <c r="BF1155" s="19"/>
      <c r="BG1155" s="19"/>
      <c r="BH1155" s="19"/>
      <c r="BI1155" s="19"/>
      <c r="BJ1155" s="19"/>
      <c r="BK1155" s="19"/>
      <c r="BL1155" s="19"/>
      <c r="BM1155" s="19"/>
      <c r="BN1155" s="19"/>
      <c r="BO1155" s="19"/>
      <c r="BP1155" s="19"/>
      <c r="BQ1155" s="19"/>
      <c r="BR1155" s="19"/>
      <c r="BS1155" s="19"/>
      <c r="BT1155" s="19"/>
      <c r="BU1155" s="19"/>
      <c r="BV1155" s="19"/>
      <c r="BW1155" s="19"/>
      <c r="BX1155" s="19"/>
      <c r="BY1155" s="19"/>
      <c r="BZ1155" s="19"/>
      <c r="CA1155" s="19"/>
      <c r="CB1155" s="19"/>
      <c r="CC1155" s="19"/>
      <c r="CD1155" s="19"/>
      <c r="CE1155" s="19"/>
      <c r="CF1155" s="19"/>
      <c r="CG1155" s="19"/>
      <c r="CH1155" s="19"/>
      <c r="CI1155" s="19"/>
      <c r="CJ1155" s="19"/>
      <c r="CK1155" s="19" t="s">
        <v>2877</v>
      </c>
      <c r="CL1155" s="19"/>
      <c r="CM1155" s="19"/>
      <c r="CN1155" s="19"/>
      <c r="CO1155" s="19"/>
      <c r="CP1155" s="19"/>
      <c r="CQ1155" s="19"/>
      <c r="CR1155" s="19"/>
      <c r="CS1155" s="19"/>
      <c r="CT1155" s="19"/>
      <c r="CU1155" s="19"/>
      <c r="CV1155" s="19"/>
      <c r="CW1155" s="19"/>
      <c r="CX1155" s="19"/>
      <c r="CY1155" s="19"/>
      <c r="CZ1155" s="19"/>
      <c r="DA1155" s="19"/>
      <c r="DB1155" s="19"/>
      <c r="DC1155" s="19"/>
      <c r="DD1155" s="19"/>
      <c r="DE1155" s="19"/>
      <c r="DF1155" s="19"/>
      <c r="DG1155" s="19"/>
      <c r="DH1155" s="19"/>
      <c r="DI1155" s="19"/>
      <c r="DJ1155" s="19"/>
      <c r="DK1155" s="19"/>
      <c r="DL1155" s="19"/>
      <c r="DM1155" s="19"/>
      <c r="DN1155" s="19"/>
      <c r="DO1155" s="19"/>
      <c r="DP1155" s="19"/>
      <c r="DQ1155" s="19"/>
      <c r="DR1155" s="19"/>
      <c r="DS1155" s="19"/>
      <c r="DT1155" s="19"/>
      <c r="DU1155" s="20"/>
    </row>
    <row r="1156">
      <c r="A1156" s="19" t="s">
        <v>2878</v>
      </c>
      <c r="B1156" s="19"/>
      <c r="C1156" s="19"/>
      <c r="D1156" s="19"/>
      <c r="E1156" s="19"/>
      <c r="F1156" s="19"/>
      <c r="G1156" s="19"/>
      <c r="H1156" s="19"/>
      <c r="I1156" s="19"/>
      <c r="J1156" s="19"/>
      <c r="K1156" s="19"/>
      <c r="L1156" s="19"/>
      <c r="M1156" s="19"/>
      <c r="N1156" s="19"/>
      <c r="O1156" s="19"/>
      <c r="P1156" s="19"/>
      <c r="Q1156" s="19"/>
      <c r="R1156" s="19"/>
      <c r="S1156" s="19"/>
      <c r="T1156" s="19"/>
      <c r="U1156" s="19"/>
      <c r="V1156" s="19"/>
      <c r="W1156" s="19"/>
      <c r="X1156" s="19"/>
      <c r="Y1156" s="19"/>
      <c r="Z1156" s="19"/>
      <c r="AA1156" s="19"/>
      <c r="AB1156" s="19"/>
      <c r="AC1156" s="19"/>
      <c r="AD1156" s="19"/>
      <c r="AE1156" s="19"/>
      <c r="AF1156" s="19"/>
      <c r="AG1156" s="19"/>
      <c r="AH1156" s="19"/>
      <c r="AI1156" s="19"/>
      <c r="AJ1156" s="19"/>
      <c r="AK1156" s="19"/>
      <c r="AL1156" s="19"/>
      <c r="AM1156" s="19"/>
      <c r="AN1156" s="19"/>
      <c r="AO1156" s="19"/>
      <c r="AP1156" s="19"/>
      <c r="AQ1156" s="19"/>
      <c r="AR1156" s="19"/>
      <c r="AS1156" s="19"/>
      <c r="AT1156" s="19"/>
      <c r="AU1156" s="19"/>
      <c r="AV1156" s="19"/>
      <c r="AW1156" s="19"/>
      <c r="AX1156" s="19"/>
      <c r="AY1156" s="19"/>
      <c r="AZ1156" s="19"/>
      <c r="BA1156" s="19"/>
      <c r="BB1156" s="19"/>
      <c r="BC1156" s="19"/>
      <c r="BD1156" s="19"/>
      <c r="BE1156" s="19"/>
      <c r="BF1156" s="19"/>
      <c r="BG1156" s="19"/>
      <c r="BH1156" s="19"/>
      <c r="BI1156" s="19"/>
      <c r="BJ1156" s="19"/>
      <c r="BK1156" s="19"/>
      <c r="BL1156" s="19"/>
      <c r="BM1156" s="19"/>
      <c r="BN1156" s="19"/>
      <c r="BO1156" s="19"/>
      <c r="BP1156" s="19"/>
      <c r="BQ1156" s="19"/>
      <c r="BR1156" s="19"/>
      <c r="BS1156" s="19"/>
      <c r="BT1156" s="19"/>
      <c r="BU1156" s="19"/>
      <c r="BV1156" s="19"/>
      <c r="BW1156" s="19"/>
      <c r="BX1156" s="19"/>
      <c r="BY1156" s="19"/>
      <c r="BZ1156" s="19"/>
      <c r="CA1156" s="19"/>
      <c r="CB1156" s="19"/>
      <c r="CC1156" s="19"/>
      <c r="CD1156" s="19"/>
      <c r="CE1156" s="19"/>
      <c r="CF1156" s="19"/>
      <c r="CG1156" s="19"/>
      <c r="CH1156" s="19"/>
      <c r="CI1156" s="19"/>
      <c r="CJ1156" s="19"/>
      <c r="CK1156" s="19" t="s">
        <v>2879</v>
      </c>
      <c r="CL1156" s="19"/>
      <c r="CM1156" s="19"/>
      <c r="CN1156" s="19"/>
      <c r="CO1156" s="19"/>
      <c r="CP1156" s="19"/>
      <c r="CQ1156" s="19"/>
      <c r="CR1156" s="19"/>
      <c r="CS1156" s="19"/>
      <c r="CT1156" s="19"/>
      <c r="CU1156" s="19"/>
      <c r="CV1156" s="19"/>
      <c r="CW1156" s="19"/>
      <c r="CX1156" s="19"/>
      <c r="CY1156" s="19"/>
      <c r="CZ1156" s="19"/>
      <c r="DA1156" s="19"/>
      <c r="DB1156" s="19"/>
      <c r="DC1156" s="19"/>
      <c r="DD1156" s="19"/>
      <c r="DE1156" s="19"/>
      <c r="DF1156" s="19"/>
      <c r="DG1156" s="19"/>
      <c r="DH1156" s="19"/>
      <c r="DI1156" s="19"/>
      <c r="DJ1156" s="19"/>
      <c r="DK1156" s="19"/>
      <c r="DL1156" s="19"/>
      <c r="DM1156" s="19"/>
      <c r="DN1156" s="19"/>
      <c r="DO1156" s="19"/>
      <c r="DP1156" s="19"/>
      <c r="DQ1156" s="19"/>
      <c r="DR1156" s="19"/>
      <c r="DS1156" s="19"/>
      <c r="DT1156" s="19"/>
      <c r="DU1156" s="20"/>
    </row>
    <row r="1157">
      <c r="A1157" s="19" t="s">
        <v>2880</v>
      </c>
      <c r="B1157" s="19"/>
      <c r="C1157" s="19"/>
      <c r="D1157" s="19"/>
      <c r="E1157" s="19"/>
      <c r="F1157" s="19"/>
      <c r="G1157" s="19"/>
      <c r="H1157" s="19"/>
      <c r="I1157" s="19"/>
      <c r="J1157" s="19"/>
      <c r="K1157" s="19"/>
      <c r="L1157" s="19"/>
      <c r="M1157" s="19"/>
      <c r="N1157" s="19"/>
      <c r="O1157" s="19"/>
      <c r="P1157" s="19"/>
      <c r="Q1157" s="19"/>
      <c r="R1157" s="19"/>
      <c r="S1157" s="19"/>
      <c r="T1157" s="19"/>
      <c r="U1157" s="19"/>
      <c r="V1157" s="19"/>
      <c r="W1157" s="19"/>
      <c r="X1157" s="19"/>
      <c r="Y1157" s="19"/>
      <c r="Z1157" s="19"/>
      <c r="AA1157" s="19"/>
      <c r="AB1157" s="19"/>
      <c r="AC1157" s="19"/>
      <c r="AD1157" s="19"/>
      <c r="AE1157" s="19"/>
      <c r="AF1157" s="19"/>
      <c r="AG1157" s="19"/>
      <c r="AH1157" s="19"/>
      <c r="AI1157" s="19"/>
      <c r="AJ1157" s="19"/>
      <c r="AK1157" s="19"/>
      <c r="AL1157" s="19"/>
      <c r="AM1157" s="19"/>
      <c r="AN1157" s="19"/>
      <c r="AO1157" s="19"/>
      <c r="AP1157" s="19"/>
      <c r="AQ1157" s="19"/>
      <c r="AR1157" s="19"/>
      <c r="AS1157" s="19"/>
      <c r="AT1157" s="19"/>
      <c r="AU1157" s="19"/>
      <c r="AV1157" s="19"/>
      <c r="AW1157" s="19"/>
      <c r="AX1157" s="19"/>
      <c r="AY1157" s="19"/>
      <c r="AZ1157" s="19"/>
      <c r="BA1157" s="19"/>
      <c r="BB1157" s="19"/>
      <c r="BC1157" s="19"/>
      <c r="BD1157" s="19"/>
      <c r="BE1157" s="19"/>
      <c r="BF1157" s="19"/>
      <c r="BG1157" s="19"/>
      <c r="BH1157" s="19"/>
      <c r="BI1157" s="19"/>
      <c r="BJ1157" s="19"/>
      <c r="BK1157" s="19"/>
      <c r="BL1157" s="19"/>
      <c r="BM1157" s="19"/>
      <c r="BN1157" s="19"/>
      <c r="BO1157" s="19"/>
      <c r="BP1157" s="19"/>
      <c r="BQ1157" s="19"/>
      <c r="BR1157" s="19"/>
      <c r="BS1157" s="19"/>
      <c r="BT1157" s="19"/>
      <c r="BU1157" s="19"/>
      <c r="BV1157" s="19"/>
      <c r="BW1157" s="19"/>
      <c r="BX1157" s="19"/>
      <c r="BY1157" s="19"/>
      <c r="BZ1157" s="19"/>
      <c r="CA1157" s="19"/>
      <c r="CB1157" s="19"/>
      <c r="CC1157" s="19"/>
      <c r="CD1157" s="19"/>
      <c r="CE1157" s="19"/>
      <c r="CF1157" s="19"/>
      <c r="CG1157" s="19"/>
      <c r="CH1157" s="19"/>
      <c r="CI1157" s="19"/>
      <c r="CJ1157" s="19"/>
      <c r="CK1157" s="19" t="s">
        <v>2881</v>
      </c>
      <c r="CL1157" s="19"/>
      <c r="CM1157" s="19"/>
      <c r="CN1157" s="19"/>
      <c r="CO1157" s="19"/>
      <c r="CP1157" s="19"/>
      <c r="CQ1157" s="19"/>
      <c r="CR1157" s="19"/>
      <c r="CS1157" s="19"/>
      <c r="CT1157" s="19"/>
      <c r="CU1157" s="19"/>
      <c r="CV1157" s="19"/>
      <c r="CW1157" s="19"/>
      <c r="CX1157" s="19"/>
      <c r="CY1157" s="19"/>
      <c r="CZ1157" s="19"/>
      <c r="DA1157" s="19"/>
      <c r="DB1157" s="19"/>
      <c r="DC1157" s="19"/>
      <c r="DD1157" s="19"/>
      <c r="DE1157" s="19"/>
      <c r="DF1157" s="19"/>
      <c r="DG1157" s="19"/>
      <c r="DH1157" s="19"/>
      <c r="DI1157" s="19"/>
      <c r="DJ1157" s="19"/>
      <c r="DK1157" s="19"/>
      <c r="DL1157" s="19"/>
      <c r="DM1157" s="19"/>
      <c r="DN1157" s="19"/>
      <c r="DO1157" s="19"/>
      <c r="DP1157" s="19"/>
      <c r="DQ1157" s="19"/>
      <c r="DR1157" s="19"/>
      <c r="DS1157" s="19"/>
      <c r="DT1157" s="19"/>
      <c r="DU1157" s="20"/>
    </row>
    <row r="1158">
      <c r="A1158" s="19" t="s">
        <v>2882</v>
      </c>
      <c r="B1158" s="19"/>
      <c r="C1158" s="19"/>
      <c r="D1158" s="19"/>
      <c r="E1158" s="19"/>
      <c r="F1158" s="19"/>
      <c r="G1158" s="19"/>
      <c r="H1158" s="19"/>
      <c r="I1158" s="19"/>
      <c r="J1158" s="19"/>
      <c r="K1158" s="19"/>
      <c r="L1158" s="19"/>
      <c r="M1158" s="19"/>
      <c r="N1158" s="19"/>
      <c r="O1158" s="19"/>
      <c r="P1158" s="19"/>
      <c r="Q1158" s="19"/>
      <c r="R1158" s="19"/>
      <c r="S1158" s="19"/>
      <c r="T1158" s="19"/>
      <c r="U1158" s="19"/>
      <c r="V1158" s="19"/>
      <c r="W1158" s="19"/>
      <c r="X1158" s="19"/>
      <c r="Y1158" s="19"/>
      <c r="Z1158" s="19"/>
      <c r="AA1158" s="19"/>
      <c r="AB1158" s="19"/>
      <c r="AC1158" s="19"/>
      <c r="AD1158" s="19"/>
      <c r="AE1158" s="19"/>
      <c r="AF1158" s="19"/>
      <c r="AG1158" s="19"/>
      <c r="AH1158" s="19"/>
      <c r="AI1158" s="19"/>
      <c r="AJ1158" s="19"/>
      <c r="AK1158" s="19"/>
      <c r="AL1158" s="19"/>
      <c r="AM1158" s="19"/>
      <c r="AN1158" s="19"/>
      <c r="AO1158" s="19"/>
      <c r="AP1158" s="19"/>
      <c r="AQ1158" s="19"/>
      <c r="AR1158" s="19"/>
      <c r="AS1158" s="19"/>
      <c r="AT1158" s="19"/>
      <c r="AU1158" s="19"/>
      <c r="AV1158" s="19"/>
      <c r="AW1158" s="19"/>
      <c r="AX1158" s="19"/>
      <c r="AY1158" s="19"/>
      <c r="AZ1158" s="19"/>
      <c r="BA1158" s="19"/>
      <c r="BB1158" s="19"/>
      <c r="BC1158" s="19"/>
      <c r="BD1158" s="19"/>
      <c r="BE1158" s="19"/>
      <c r="BF1158" s="19"/>
      <c r="BG1158" s="19"/>
      <c r="BH1158" s="19"/>
      <c r="BI1158" s="19"/>
      <c r="BJ1158" s="19"/>
      <c r="BK1158" s="19"/>
      <c r="BL1158" s="19"/>
      <c r="BM1158" s="19"/>
      <c r="BN1158" s="19"/>
      <c r="BO1158" s="19"/>
      <c r="BP1158" s="19"/>
      <c r="BQ1158" s="19"/>
      <c r="BR1158" s="19"/>
      <c r="BS1158" s="19"/>
      <c r="BT1158" s="19"/>
      <c r="BU1158" s="19"/>
      <c r="BV1158" s="19"/>
      <c r="BW1158" s="19"/>
      <c r="BX1158" s="19"/>
      <c r="BY1158" s="19"/>
      <c r="BZ1158" s="19"/>
      <c r="CA1158" s="19"/>
      <c r="CB1158" s="19"/>
      <c r="CC1158" s="19"/>
      <c r="CD1158" s="19"/>
      <c r="CE1158" s="19"/>
      <c r="CF1158" s="19"/>
      <c r="CG1158" s="19"/>
      <c r="CH1158" s="19"/>
      <c r="CI1158" s="19"/>
      <c r="CJ1158" s="19"/>
      <c r="CK1158" s="19" t="s">
        <v>2883</v>
      </c>
      <c r="CL1158" s="19"/>
      <c r="CM1158" s="19"/>
      <c r="CN1158" s="19"/>
      <c r="CO1158" s="19"/>
      <c r="CP1158" s="19"/>
      <c r="CQ1158" s="19"/>
      <c r="CR1158" s="19"/>
      <c r="CS1158" s="19"/>
      <c r="CT1158" s="19"/>
      <c r="CU1158" s="19"/>
      <c r="CV1158" s="19"/>
      <c r="CW1158" s="19"/>
      <c r="CX1158" s="19"/>
      <c r="CY1158" s="19"/>
      <c r="CZ1158" s="19"/>
      <c r="DA1158" s="19"/>
      <c r="DB1158" s="19"/>
      <c r="DC1158" s="19"/>
      <c r="DD1158" s="19"/>
      <c r="DE1158" s="19"/>
      <c r="DF1158" s="19"/>
      <c r="DG1158" s="19"/>
      <c r="DH1158" s="19"/>
      <c r="DI1158" s="19"/>
      <c r="DJ1158" s="19"/>
      <c r="DK1158" s="19"/>
      <c r="DL1158" s="19"/>
      <c r="DM1158" s="19"/>
      <c r="DN1158" s="19"/>
      <c r="DO1158" s="19"/>
      <c r="DP1158" s="19"/>
      <c r="DQ1158" s="19"/>
      <c r="DR1158" s="19"/>
      <c r="DS1158" s="19"/>
      <c r="DT1158" s="19"/>
      <c r="DU1158" s="20"/>
    </row>
    <row r="1159">
      <c r="A1159" s="19" t="s">
        <v>2884</v>
      </c>
      <c r="B1159" s="19"/>
      <c r="C1159" s="19"/>
      <c r="D1159" s="19"/>
      <c r="E1159" s="19"/>
      <c r="F1159" s="19"/>
      <c r="G1159" s="19"/>
      <c r="H1159" s="19"/>
      <c r="I1159" s="19"/>
      <c r="J1159" s="19"/>
      <c r="K1159" s="19"/>
      <c r="L1159" s="19"/>
      <c r="M1159" s="19"/>
      <c r="N1159" s="19"/>
      <c r="O1159" s="19"/>
      <c r="P1159" s="19"/>
      <c r="Q1159" s="19"/>
      <c r="R1159" s="19"/>
      <c r="S1159" s="19"/>
      <c r="T1159" s="19"/>
      <c r="U1159" s="19"/>
      <c r="V1159" s="19"/>
      <c r="W1159" s="19"/>
      <c r="X1159" s="19"/>
      <c r="Y1159" s="19"/>
      <c r="Z1159" s="19"/>
      <c r="AA1159" s="19"/>
      <c r="AB1159" s="19"/>
      <c r="AC1159" s="19"/>
      <c r="AD1159" s="19"/>
      <c r="AE1159" s="19"/>
      <c r="AF1159" s="19"/>
      <c r="AG1159" s="19"/>
      <c r="AH1159" s="19"/>
      <c r="AI1159" s="19"/>
      <c r="AJ1159" s="19"/>
      <c r="AK1159" s="19"/>
      <c r="AL1159" s="19"/>
      <c r="AM1159" s="19"/>
      <c r="AN1159" s="19"/>
      <c r="AO1159" s="19"/>
      <c r="AP1159" s="19"/>
      <c r="AQ1159" s="19"/>
      <c r="AR1159" s="19"/>
      <c r="AS1159" s="19"/>
      <c r="AT1159" s="19"/>
      <c r="AU1159" s="19"/>
      <c r="AV1159" s="19"/>
      <c r="AW1159" s="19"/>
      <c r="AX1159" s="19"/>
      <c r="AY1159" s="19"/>
      <c r="AZ1159" s="19"/>
      <c r="BA1159" s="19"/>
      <c r="BB1159" s="19"/>
      <c r="BC1159" s="19"/>
      <c r="BD1159" s="19"/>
      <c r="BE1159" s="19"/>
      <c r="BF1159" s="19"/>
      <c r="BG1159" s="19"/>
      <c r="BH1159" s="19"/>
      <c r="BI1159" s="19"/>
      <c r="BJ1159" s="19"/>
      <c r="BK1159" s="19"/>
      <c r="BL1159" s="19"/>
      <c r="BM1159" s="19"/>
      <c r="BN1159" s="19"/>
      <c r="BO1159" s="19"/>
      <c r="BP1159" s="19"/>
      <c r="BQ1159" s="19"/>
      <c r="BR1159" s="19"/>
      <c r="BS1159" s="19"/>
      <c r="BT1159" s="19"/>
      <c r="BU1159" s="19"/>
      <c r="BV1159" s="19"/>
      <c r="BW1159" s="19"/>
      <c r="BX1159" s="19"/>
      <c r="BY1159" s="19"/>
      <c r="BZ1159" s="19"/>
      <c r="CA1159" s="19"/>
      <c r="CB1159" s="19"/>
      <c r="CC1159" s="19"/>
      <c r="CD1159" s="19"/>
      <c r="CE1159" s="19"/>
      <c r="CF1159" s="19"/>
      <c r="CG1159" s="19"/>
      <c r="CH1159" s="19"/>
      <c r="CI1159" s="19"/>
      <c r="CJ1159" s="19"/>
      <c r="CK1159" s="19" t="s">
        <v>2885</v>
      </c>
      <c r="CL1159" s="19"/>
      <c r="CM1159" s="19"/>
      <c r="CN1159" s="19"/>
      <c r="CO1159" s="19"/>
      <c r="CP1159" s="19"/>
      <c r="CQ1159" s="19"/>
      <c r="CR1159" s="19"/>
      <c r="CS1159" s="19"/>
      <c r="CT1159" s="19"/>
      <c r="CU1159" s="19"/>
      <c r="CV1159" s="19"/>
      <c r="CW1159" s="19"/>
      <c r="CX1159" s="19"/>
      <c r="CY1159" s="19"/>
      <c r="CZ1159" s="19"/>
      <c r="DA1159" s="19"/>
      <c r="DB1159" s="19"/>
      <c r="DC1159" s="19"/>
      <c r="DD1159" s="19"/>
      <c r="DE1159" s="19"/>
      <c r="DF1159" s="19"/>
      <c r="DG1159" s="19"/>
      <c r="DH1159" s="19"/>
      <c r="DI1159" s="19"/>
      <c r="DJ1159" s="19"/>
      <c r="DK1159" s="19"/>
      <c r="DL1159" s="19"/>
      <c r="DM1159" s="19"/>
      <c r="DN1159" s="19"/>
      <c r="DO1159" s="19"/>
      <c r="DP1159" s="19"/>
      <c r="DQ1159" s="19"/>
      <c r="DR1159" s="19"/>
      <c r="DS1159" s="19"/>
      <c r="DT1159" s="19"/>
      <c r="DU1159" s="20"/>
    </row>
    <row r="1160">
      <c r="A1160" s="19" t="s">
        <v>2886</v>
      </c>
      <c r="B1160" s="19"/>
      <c r="C1160" s="19"/>
      <c r="D1160" s="19"/>
      <c r="E1160" s="19"/>
      <c r="F1160" s="19"/>
      <c r="G1160" s="19"/>
      <c r="H1160" s="19"/>
      <c r="I1160" s="19"/>
      <c r="J1160" s="19"/>
      <c r="K1160" s="19"/>
      <c r="L1160" s="19"/>
      <c r="M1160" s="19"/>
      <c r="N1160" s="19"/>
      <c r="O1160" s="19"/>
      <c r="P1160" s="19"/>
      <c r="Q1160" s="19"/>
      <c r="R1160" s="19"/>
      <c r="S1160" s="19"/>
      <c r="T1160" s="19"/>
      <c r="U1160" s="19"/>
      <c r="V1160" s="19"/>
      <c r="W1160" s="19"/>
      <c r="X1160" s="19"/>
      <c r="Y1160" s="19"/>
      <c r="Z1160" s="19"/>
      <c r="AA1160" s="19"/>
      <c r="AB1160" s="19"/>
      <c r="AC1160" s="19"/>
      <c r="AD1160" s="19"/>
      <c r="AE1160" s="19"/>
      <c r="AF1160" s="19"/>
      <c r="AG1160" s="19"/>
      <c r="AH1160" s="19"/>
      <c r="AI1160" s="19"/>
      <c r="AJ1160" s="19"/>
      <c r="AK1160" s="19"/>
      <c r="AL1160" s="19"/>
      <c r="AM1160" s="19"/>
      <c r="AN1160" s="19"/>
      <c r="AO1160" s="19"/>
      <c r="AP1160" s="19"/>
      <c r="AQ1160" s="19"/>
      <c r="AR1160" s="19"/>
      <c r="AS1160" s="19"/>
      <c r="AT1160" s="19"/>
      <c r="AU1160" s="19"/>
      <c r="AV1160" s="19"/>
      <c r="AW1160" s="19"/>
      <c r="AX1160" s="19"/>
      <c r="AY1160" s="19"/>
      <c r="AZ1160" s="19"/>
      <c r="BA1160" s="19"/>
      <c r="BB1160" s="19"/>
      <c r="BC1160" s="19"/>
      <c r="BD1160" s="19"/>
      <c r="BE1160" s="19"/>
      <c r="BF1160" s="19"/>
      <c r="BG1160" s="19"/>
      <c r="BH1160" s="19"/>
      <c r="BI1160" s="19"/>
      <c r="BJ1160" s="19"/>
      <c r="BK1160" s="19"/>
      <c r="BL1160" s="19"/>
      <c r="BM1160" s="19"/>
      <c r="BN1160" s="19"/>
      <c r="BO1160" s="19"/>
      <c r="BP1160" s="19"/>
      <c r="BQ1160" s="19"/>
      <c r="BR1160" s="19"/>
      <c r="BS1160" s="19"/>
      <c r="BT1160" s="19"/>
      <c r="BU1160" s="19"/>
      <c r="BV1160" s="19"/>
      <c r="BW1160" s="19"/>
      <c r="BX1160" s="19"/>
      <c r="BY1160" s="19"/>
      <c r="BZ1160" s="19"/>
      <c r="CA1160" s="19"/>
      <c r="CB1160" s="19"/>
      <c r="CC1160" s="19"/>
      <c r="CD1160" s="19"/>
      <c r="CE1160" s="19"/>
      <c r="CF1160" s="19"/>
      <c r="CG1160" s="19"/>
      <c r="CH1160" s="19"/>
      <c r="CI1160" s="19"/>
      <c r="CJ1160" s="19"/>
      <c r="CK1160" s="19" t="s">
        <v>2887</v>
      </c>
      <c r="CL1160" s="19"/>
      <c r="CM1160" s="19"/>
      <c r="CN1160" s="19"/>
      <c r="CO1160" s="19"/>
      <c r="CP1160" s="19"/>
      <c r="CQ1160" s="19"/>
      <c r="CR1160" s="19"/>
      <c r="CS1160" s="19"/>
      <c r="CT1160" s="19"/>
      <c r="CU1160" s="19"/>
      <c r="CV1160" s="19"/>
      <c r="CW1160" s="19"/>
      <c r="CX1160" s="19"/>
      <c r="CY1160" s="19"/>
      <c r="CZ1160" s="19"/>
      <c r="DA1160" s="19"/>
      <c r="DB1160" s="19"/>
      <c r="DC1160" s="19"/>
      <c r="DD1160" s="19"/>
      <c r="DE1160" s="19"/>
      <c r="DF1160" s="19"/>
      <c r="DG1160" s="19"/>
      <c r="DH1160" s="19"/>
      <c r="DI1160" s="19"/>
      <c r="DJ1160" s="19"/>
      <c r="DK1160" s="19"/>
      <c r="DL1160" s="19"/>
      <c r="DM1160" s="19"/>
      <c r="DN1160" s="19"/>
      <c r="DO1160" s="19"/>
      <c r="DP1160" s="19"/>
      <c r="DQ1160" s="19"/>
      <c r="DR1160" s="19"/>
      <c r="DS1160" s="19"/>
      <c r="DT1160" s="19"/>
      <c r="DU1160" s="20"/>
    </row>
    <row r="1161">
      <c r="A1161" s="19" t="s">
        <v>2888</v>
      </c>
      <c r="B1161" s="19"/>
      <c r="C1161" s="19"/>
      <c r="D1161" s="19"/>
      <c r="E1161" s="19"/>
      <c r="F1161" s="19"/>
      <c r="G1161" s="19"/>
      <c r="H1161" s="19"/>
      <c r="I1161" s="19"/>
      <c r="J1161" s="19"/>
      <c r="K1161" s="19"/>
      <c r="L1161" s="19"/>
      <c r="M1161" s="19"/>
      <c r="N1161" s="19"/>
      <c r="O1161" s="19"/>
      <c r="P1161" s="19"/>
      <c r="Q1161" s="19"/>
      <c r="R1161" s="19"/>
      <c r="S1161" s="19"/>
      <c r="T1161" s="19"/>
      <c r="U1161" s="19"/>
      <c r="V1161" s="19"/>
      <c r="W1161" s="19"/>
      <c r="X1161" s="19"/>
      <c r="Y1161" s="19"/>
      <c r="Z1161" s="19"/>
      <c r="AA1161" s="19"/>
      <c r="AB1161" s="19"/>
      <c r="AC1161" s="19"/>
      <c r="AD1161" s="19"/>
      <c r="AE1161" s="19"/>
      <c r="AF1161" s="19"/>
      <c r="AG1161" s="19"/>
      <c r="AH1161" s="19"/>
      <c r="AI1161" s="19"/>
      <c r="AJ1161" s="19"/>
      <c r="AK1161" s="19"/>
      <c r="AL1161" s="19"/>
      <c r="AM1161" s="19"/>
      <c r="AN1161" s="19"/>
      <c r="AO1161" s="19"/>
      <c r="AP1161" s="19"/>
      <c r="AQ1161" s="19"/>
      <c r="AR1161" s="19"/>
      <c r="AS1161" s="19"/>
      <c r="AT1161" s="19"/>
      <c r="AU1161" s="19"/>
      <c r="AV1161" s="19"/>
      <c r="AW1161" s="19"/>
      <c r="AX1161" s="19"/>
      <c r="AY1161" s="19"/>
      <c r="AZ1161" s="19"/>
      <c r="BA1161" s="19"/>
      <c r="BB1161" s="19"/>
      <c r="BC1161" s="19"/>
      <c r="BD1161" s="19"/>
      <c r="BE1161" s="19"/>
      <c r="BF1161" s="19"/>
      <c r="BG1161" s="19"/>
      <c r="BH1161" s="19"/>
      <c r="BI1161" s="19"/>
      <c r="BJ1161" s="19"/>
      <c r="BK1161" s="19"/>
      <c r="BL1161" s="19"/>
      <c r="BM1161" s="19"/>
      <c r="BN1161" s="19"/>
      <c r="BO1161" s="19"/>
      <c r="BP1161" s="19"/>
      <c r="BQ1161" s="19"/>
      <c r="BR1161" s="19"/>
      <c r="BS1161" s="19"/>
      <c r="BT1161" s="19"/>
      <c r="BU1161" s="19"/>
      <c r="BV1161" s="19"/>
      <c r="BW1161" s="19"/>
      <c r="BX1161" s="19"/>
      <c r="BY1161" s="19"/>
      <c r="BZ1161" s="19"/>
      <c r="CA1161" s="19"/>
      <c r="CB1161" s="19"/>
      <c r="CC1161" s="19"/>
      <c r="CD1161" s="19"/>
      <c r="CE1161" s="19"/>
      <c r="CF1161" s="19"/>
      <c r="CG1161" s="19"/>
      <c r="CH1161" s="19"/>
      <c r="CI1161" s="19"/>
      <c r="CJ1161" s="19"/>
      <c r="CK1161" s="19" t="s">
        <v>2889</v>
      </c>
      <c r="CL1161" s="19"/>
      <c r="CM1161" s="19"/>
      <c r="CN1161" s="19"/>
      <c r="CO1161" s="19"/>
      <c r="CP1161" s="19"/>
      <c r="CQ1161" s="19"/>
      <c r="CR1161" s="19"/>
      <c r="CS1161" s="19"/>
      <c r="CT1161" s="19"/>
      <c r="CU1161" s="19"/>
      <c r="CV1161" s="19"/>
      <c r="CW1161" s="19"/>
      <c r="CX1161" s="19"/>
      <c r="CY1161" s="19"/>
      <c r="CZ1161" s="19"/>
      <c r="DA1161" s="19"/>
      <c r="DB1161" s="19"/>
      <c r="DC1161" s="19"/>
      <c r="DD1161" s="19"/>
      <c r="DE1161" s="19"/>
      <c r="DF1161" s="19"/>
      <c r="DG1161" s="19"/>
      <c r="DH1161" s="19"/>
      <c r="DI1161" s="19"/>
      <c r="DJ1161" s="19"/>
      <c r="DK1161" s="19"/>
      <c r="DL1161" s="19"/>
      <c r="DM1161" s="19"/>
      <c r="DN1161" s="19"/>
      <c r="DO1161" s="19"/>
      <c r="DP1161" s="19"/>
      <c r="DQ1161" s="19"/>
      <c r="DR1161" s="19"/>
      <c r="DS1161" s="19"/>
      <c r="DT1161" s="19"/>
      <c r="DU1161" s="20"/>
    </row>
    <row r="1162">
      <c r="A1162" s="19" t="s">
        <v>2890</v>
      </c>
      <c r="B1162" s="19"/>
      <c r="C1162" s="19"/>
      <c r="D1162" s="19"/>
      <c r="E1162" s="19"/>
      <c r="F1162" s="19"/>
      <c r="G1162" s="19"/>
      <c r="H1162" s="19"/>
      <c r="I1162" s="19"/>
      <c r="J1162" s="19"/>
      <c r="K1162" s="19"/>
      <c r="L1162" s="19"/>
      <c r="M1162" s="19"/>
      <c r="N1162" s="19"/>
      <c r="O1162" s="19"/>
      <c r="P1162" s="19"/>
      <c r="Q1162" s="19"/>
      <c r="R1162" s="19"/>
      <c r="S1162" s="19"/>
      <c r="T1162" s="19"/>
      <c r="U1162" s="19"/>
      <c r="V1162" s="19"/>
      <c r="W1162" s="19"/>
      <c r="X1162" s="19"/>
      <c r="Y1162" s="19"/>
      <c r="Z1162" s="19"/>
      <c r="AA1162" s="19"/>
      <c r="AB1162" s="19"/>
      <c r="AC1162" s="19"/>
      <c r="AD1162" s="19"/>
      <c r="AE1162" s="19"/>
      <c r="AF1162" s="19"/>
      <c r="AG1162" s="19"/>
      <c r="AH1162" s="19"/>
      <c r="AI1162" s="19"/>
      <c r="AJ1162" s="19"/>
      <c r="AK1162" s="19"/>
      <c r="AL1162" s="19"/>
      <c r="AM1162" s="19"/>
      <c r="AN1162" s="19"/>
      <c r="AO1162" s="19"/>
      <c r="AP1162" s="19"/>
      <c r="AQ1162" s="19"/>
      <c r="AR1162" s="19"/>
      <c r="AS1162" s="19"/>
      <c r="AT1162" s="19"/>
      <c r="AU1162" s="19"/>
      <c r="AV1162" s="19"/>
      <c r="AW1162" s="19"/>
      <c r="AX1162" s="19"/>
      <c r="AY1162" s="19"/>
      <c r="AZ1162" s="19"/>
      <c r="BA1162" s="19"/>
      <c r="BB1162" s="19"/>
      <c r="BC1162" s="19"/>
      <c r="BD1162" s="19"/>
      <c r="BE1162" s="19"/>
      <c r="BF1162" s="19"/>
      <c r="BG1162" s="19"/>
      <c r="BH1162" s="19"/>
      <c r="BI1162" s="19"/>
      <c r="BJ1162" s="19"/>
      <c r="BK1162" s="19"/>
      <c r="BL1162" s="19"/>
      <c r="BM1162" s="19"/>
      <c r="BN1162" s="19"/>
      <c r="BO1162" s="19"/>
      <c r="BP1162" s="19"/>
      <c r="BQ1162" s="19"/>
      <c r="BR1162" s="19"/>
      <c r="BS1162" s="19"/>
      <c r="BT1162" s="19"/>
      <c r="BU1162" s="19"/>
      <c r="BV1162" s="19"/>
      <c r="BW1162" s="19"/>
      <c r="BX1162" s="19"/>
      <c r="BY1162" s="19"/>
      <c r="BZ1162" s="19"/>
      <c r="CA1162" s="19"/>
      <c r="CB1162" s="19"/>
      <c r="CC1162" s="19"/>
      <c r="CD1162" s="19"/>
      <c r="CE1162" s="19"/>
      <c r="CF1162" s="19"/>
      <c r="CG1162" s="19"/>
      <c r="CH1162" s="19"/>
      <c r="CI1162" s="19"/>
      <c r="CJ1162" s="19"/>
      <c r="CK1162" s="19" t="s">
        <v>2891</v>
      </c>
      <c r="CL1162" s="19"/>
      <c r="CM1162" s="19"/>
      <c r="CN1162" s="19"/>
      <c r="CO1162" s="19"/>
      <c r="CP1162" s="19"/>
      <c r="CQ1162" s="19"/>
      <c r="CR1162" s="19"/>
      <c r="CS1162" s="19"/>
      <c r="CT1162" s="19"/>
      <c r="CU1162" s="19"/>
      <c r="CV1162" s="19"/>
      <c r="CW1162" s="19"/>
      <c r="CX1162" s="19"/>
      <c r="CY1162" s="19"/>
      <c r="CZ1162" s="19"/>
      <c r="DA1162" s="19"/>
      <c r="DB1162" s="19"/>
      <c r="DC1162" s="19"/>
      <c r="DD1162" s="19"/>
      <c r="DE1162" s="19"/>
      <c r="DF1162" s="19"/>
      <c r="DG1162" s="19"/>
      <c r="DH1162" s="19"/>
      <c r="DI1162" s="19"/>
      <c r="DJ1162" s="19"/>
      <c r="DK1162" s="19"/>
      <c r="DL1162" s="19"/>
      <c r="DM1162" s="19"/>
      <c r="DN1162" s="19"/>
      <c r="DO1162" s="19"/>
      <c r="DP1162" s="19"/>
      <c r="DQ1162" s="19"/>
      <c r="DR1162" s="19"/>
      <c r="DS1162" s="19"/>
      <c r="DT1162" s="19"/>
      <c r="DU1162" s="20"/>
    </row>
    <row r="1163">
      <c r="A1163" s="19" t="s">
        <v>2892</v>
      </c>
      <c r="B1163" s="19"/>
      <c r="C1163" s="19"/>
      <c r="D1163" s="19"/>
      <c r="E1163" s="19"/>
      <c r="F1163" s="19"/>
      <c r="G1163" s="19"/>
      <c r="H1163" s="19"/>
      <c r="I1163" s="19"/>
      <c r="J1163" s="19"/>
      <c r="K1163" s="19"/>
      <c r="L1163" s="19"/>
      <c r="M1163" s="19"/>
      <c r="N1163" s="19"/>
      <c r="O1163" s="19"/>
      <c r="P1163" s="19"/>
      <c r="Q1163" s="19"/>
      <c r="R1163" s="19"/>
      <c r="S1163" s="19"/>
      <c r="T1163" s="19"/>
      <c r="U1163" s="19"/>
      <c r="V1163" s="19"/>
      <c r="W1163" s="19"/>
      <c r="X1163" s="19"/>
      <c r="Y1163" s="19"/>
      <c r="Z1163" s="19"/>
      <c r="AA1163" s="19"/>
      <c r="AB1163" s="19"/>
      <c r="AC1163" s="19"/>
      <c r="AD1163" s="19"/>
      <c r="AE1163" s="19"/>
      <c r="AF1163" s="19"/>
      <c r="AG1163" s="19"/>
      <c r="AH1163" s="19"/>
      <c r="AI1163" s="19"/>
      <c r="AJ1163" s="19"/>
      <c r="AK1163" s="19"/>
      <c r="AL1163" s="19"/>
      <c r="AM1163" s="19"/>
      <c r="AN1163" s="19"/>
      <c r="AO1163" s="19"/>
      <c r="AP1163" s="19"/>
      <c r="AQ1163" s="19"/>
      <c r="AR1163" s="19"/>
      <c r="AS1163" s="19"/>
      <c r="AT1163" s="19"/>
      <c r="AU1163" s="19"/>
      <c r="AV1163" s="19"/>
      <c r="AW1163" s="19"/>
      <c r="AX1163" s="19"/>
      <c r="AY1163" s="19"/>
      <c r="AZ1163" s="19"/>
      <c r="BA1163" s="19"/>
      <c r="BB1163" s="19"/>
      <c r="BC1163" s="19"/>
      <c r="BD1163" s="19"/>
      <c r="BE1163" s="19"/>
      <c r="BF1163" s="19"/>
      <c r="BG1163" s="19"/>
      <c r="BH1163" s="19"/>
      <c r="BI1163" s="19"/>
      <c r="BJ1163" s="19"/>
      <c r="BK1163" s="19"/>
      <c r="BL1163" s="19"/>
      <c r="BM1163" s="19"/>
      <c r="BN1163" s="19"/>
      <c r="BO1163" s="19"/>
      <c r="BP1163" s="19"/>
      <c r="BQ1163" s="19"/>
      <c r="BR1163" s="19"/>
      <c r="BS1163" s="19"/>
      <c r="BT1163" s="19"/>
      <c r="BU1163" s="19"/>
      <c r="BV1163" s="19"/>
      <c r="BW1163" s="19"/>
      <c r="BX1163" s="19"/>
      <c r="BY1163" s="19"/>
      <c r="BZ1163" s="19"/>
      <c r="CA1163" s="19"/>
      <c r="CB1163" s="19"/>
      <c r="CC1163" s="19"/>
      <c r="CD1163" s="19"/>
      <c r="CE1163" s="19"/>
      <c r="CF1163" s="19"/>
      <c r="CG1163" s="19"/>
      <c r="CH1163" s="19"/>
      <c r="CI1163" s="19"/>
      <c r="CJ1163" s="19"/>
      <c r="CK1163" s="19" t="s">
        <v>2893</v>
      </c>
      <c r="CL1163" s="19"/>
      <c r="CM1163" s="19"/>
      <c r="CN1163" s="19"/>
      <c r="CO1163" s="19"/>
      <c r="CP1163" s="19"/>
      <c r="CQ1163" s="19"/>
      <c r="CR1163" s="19"/>
      <c r="CS1163" s="19"/>
      <c r="CT1163" s="19"/>
      <c r="CU1163" s="19"/>
      <c r="CV1163" s="19"/>
      <c r="CW1163" s="19"/>
      <c r="CX1163" s="19"/>
      <c r="CY1163" s="19"/>
      <c r="CZ1163" s="19"/>
      <c r="DA1163" s="19"/>
      <c r="DB1163" s="19"/>
      <c r="DC1163" s="19"/>
      <c r="DD1163" s="19"/>
      <c r="DE1163" s="19"/>
      <c r="DF1163" s="19"/>
      <c r="DG1163" s="19"/>
      <c r="DH1163" s="19"/>
      <c r="DI1163" s="19"/>
      <c r="DJ1163" s="19"/>
      <c r="DK1163" s="19"/>
      <c r="DL1163" s="19"/>
      <c r="DM1163" s="19"/>
      <c r="DN1163" s="19"/>
      <c r="DO1163" s="19"/>
      <c r="DP1163" s="19"/>
      <c r="DQ1163" s="19"/>
      <c r="DR1163" s="19"/>
      <c r="DS1163" s="19"/>
      <c r="DT1163" s="19"/>
      <c r="DU1163" s="20"/>
    </row>
    <row r="1164">
      <c r="A1164" s="19" t="s">
        <v>2894</v>
      </c>
      <c r="B1164" s="19"/>
      <c r="C1164" s="19"/>
      <c r="D1164" s="19"/>
      <c r="E1164" s="19"/>
      <c r="F1164" s="19"/>
      <c r="G1164" s="19"/>
      <c r="H1164" s="19"/>
      <c r="I1164" s="19"/>
      <c r="J1164" s="19"/>
      <c r="K1164" s="19"/>
      <c r="L1164" s="19"/>
      <c r="M1164" s="19"/>
      <c r="N1164" s="19"/>
      <c r="O1164" s="19"/>
      <c r="P1164" s="19"/>
      <c r="Q1164" s="19"/>
      <c r="R1164" s="19"/>
      <c r="S1164" s="19"/>
      <c r="T1164" s="19"/>
      <c r="U1164" s="19"/>
      <c r="V1164" s="19"/>
      <c r="W1164" s="19"/>
      <c r="X1164" s="19"/>
      <c r="Y1164" s="19"/>
      <c r="Z1164" s="19"/>
      <c r="AA1164" s="19"/>
      <c r="AB1164" s="19"/>
      <c r="AC1164" s="19"/>
      <c r="AD1164" s="19"/>
      <c r="AE1164" s="19"/>
      <c r="AF1164" s="19"/>
      <c r="AG1164" s="19"/>
      <c r="AH1164" s="19"/>
      <c r="AI1164" s="19"/>
      <c r="AJ1164" s="19"/>
      <c r="AK1164" s="19"/>
      <c r="AL1164" s="19"/>
      <c r="AM1164" s="19"/>
      <c r="AN1164" s="19"/>
      <c r="AO1164" s="19"/>
      <c r="AP1164" s="19"/>
      <c r="AQ1164" s="19"/>
      <c r="AR1164" s="19"/>
      <c r="AS1164" s="19"/>
      <c r="AT1164" s="19"/>
      <c r="AU1164" s="19"/>
      <c r="AV1164" s="19"/>
      <c r="AW1164" s="19"/>
      <c r="AX1164" s="19"/>
      <c r="AY1164" s="19"/>
      <c r="AZ1164" s="19"/>
      <c r="BA1164" s="19"/>
      <c r="BB1164" s="19"/>
      <c r="BC1164" s="19"/>
      <c r="BD1164" s="19"/>
      <c r="BE1164" s="19"/>
      <c r="BF1164" s="19"/>
      <c r="BG1164" s="19"/>
      <c r="BH1164" s="19"/>
      <c r="BI1164" s="19"/>
      <c r="BJ1164" s="19"/>
      <c r="BK1164" s="19"/>
      <c r="BL1164" s="19"/>
      <c r="BM1164" s="19"/>
      <c r="BN1164" s="19"/>
      <c r="BO1164" s="19"/>
      <c r="BP1164" s="19"/>
      <c r="BQ1164" s="19"/>
      <c r="BR1164" s="19"/>
      <c r="BS1164" s="19"/>
      <c r="BT1164" s="19"/>
      <c r="BU1164" s="19"/>
      <c r="BV1164" s="19"/>
      <c r="BW1164" s="19"/>
      <c r="BX1164" s="19"/>
      <c r="BY1164" s="19"/>
      <c r="BZ1164" s="19"/>
      <c r="CA1164" s="19"/>
      <c r="CB1164" s="19"/>
      <c r="CC1164" s="19"/>
      <c r="CD1164" s="19"/>
      <c r="CE1164" s="19"/>
      <c r="CF1164" s="19"/>
      <c r="CG1164" s="19"/>
      <c r="CH1164" s="19"/>
      <c r="CI1164" s="19"/>
      <c r="CJ1164" s="19"/>
      <c r="CK1164" s="19"/>
      <c r="CL1164" s="19"/>
      <c r="CM1164" s="19"/>
      <c r="CN1164" s="19"/>
      <c r="CO1164" s="19"/>
      <c r="CP1164" s="19"/>
      <c r="CQ1164" s="19"/>
      <c r="CR1164" s="19"/>
      <c r="CS1164" s="19"/>
      <c r="CT1164" s="19"/>
      <c r="CU1164" s="19"/>
      <c r="CV1164" s="19"/>
      <c r="CW1164" s="19"/>
      <c r="CX1164" s="19"/>
      <c r="CY1164" s="19"/>
      <c r="CZ1164" s="19"/>
      <c r="DA1164" s="19"/>
      <c r="DB1164" s="19"/>
      <c r="DC1164" s="19"/>
      <c r="DD1164" s="19"/>
      <c r="DE1164" s="19"/>
      <c r="DF1164" s="19"/>
      <c r="DG1164" s="19"/>
      <c r="DH1164" s="19"/>
      <c r="DI1164" s="19"/>
      <c r="DJ1164" s="19"/>
      <c r="DK1164" s="19"/>
      <c r="DL1164" s="19"/>
      <c r="DM1164" s="19"/>
      <c r="DN1164" s="19"/>
      <c r="DO1164" s="19"/>
      <c r="DP1164" s="19"/>
      <c r="DQ1164" s="19"/>
      <c r="DR1164" s="19"/>
      <c r="DS1164" s="19"/>
      <c r="DT1164" s="19"/>
      <c r="DU1164"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2">
    <mergeCell ref="A2:E2"/>
    <mergeCell ref="A3:A3"/>
    <mergeCell ref="B3:R3"/>
    <mergeCell ref="S3:AC3"/>
    <mergeCell ref="AD3:AL3"/>
    <mergeCell ref="AM3:AZ3"/>
    <mergeCell ref="BA3:BK3"/>
    <mergeCell ref="BL3:BS3"/>
    <mergeCell ref="BT3:CD3"/>
    <mergeCell ref="CE3:CV3"/>
    <mergeCell ref="CW3:DI3"/>
    <mergeCell ref="DJ3:DT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2895</v>
      </c>
      <c r="B7" s="21" t="s">
        <v>444</v>
      </c>
    </row>
    <row r="8">
      <c r="A8" s="21" t="s">
        <v>2895</v>
      </c>
      <c r="B8" s="21" t="s">
        <v>469</v>
      </c>
    </row>
    <row r="9">
      <c r="A9" s="21" t="s">
        <v>2895</v>
      </c>
      <c r="B9" s="21" t="s">
        <v>490</v>
      </c>
    </row>
    <row r="10">
      <c r="A10" s="21" t="s">
        <v>2895</v>
      </c>
      <c r="B10" s="21" t="s">
        <v>506</v>
      </c>
    </row>
    <row r="11">
      <c r="A11" s="21" t="s">
        <v>2896</v>
      </c>
      <c r="B11" s="21" t="s">
        <v>447</v>
      </c>
    </row>
    <row r="12">
      <c r="A12" s="21" t="s">
        <v>2896</v>
      </c>
      <c r="B12" s="21" t="s">
        <v>471</v>
      </c>
    </row>
    <row r="13">
      <c r="A13" s="21" t="s">
        <v>2897</v>
      </c>
      <c r="B13" s="21" t="s">
        <v>447</v>
      </c>
    </row>
    <row r="14">
      <c r="A14" s="21" t="s">
        <v>2897</v>
      </c>
      <c r="B14" s="21" t="s">
        <v>471</v>
      </c>
    </row>
    <row r="15">
      <c r="A15" s="21" t="s">
        <v>2898</v>
      </c>
      <c r="B15" s="21" t="s">
        <v>447</v>
      </c>
    </row>
    <row r="16">
      <c r="A16" s="21" t="s">
        <v>2899</v>
      </c>
      <c r="B16" s="21" t="s">
        <v>455</v>
      </c>
    </row>
    <row r="17">
      <c r="A17" s="21" t="s">
        <v>2899</v>
      </c>
      <c r="B17" s="21" t="s">
        <v>478</v>
      </c>
    </row>
    <row r="18">
      <c r="A18" s="21" t="s">
        <v>2900</v>
      </c>
      <c r="B18" s="21" t="s">
        <v>444</v>
      </c>
    </row>
    <row r="19">
      <c r="A19" s="21" t="s">
        <v>2900</v>
      </c>
      <c r="B19" s="21" t="s">
        <v>469</v>
      </c>
    </row>
    <row r="20">
      <c r="A20" s="21" t="s">
        <v>2900</v>
      </c>
      <c r="B20" s="21" t="s">
        <v>490</v>
      </c>
    </row>
    <row r="21">
      <c r="A21" s="21" t="s">
        <v>2900</v>
      </c>
      <c r="B21" s="21" t="s">
        <v>506</v>
      </c>
    </row>
    <row r="22">
      <c r="A22" s="21" t="s">
        <v>2901</v>
      </c>
      <c r="B22" s="21" t="s">
        <v>447</v>
      </c>
    </row>
    <row r="23">
      <c r="A23" s="21" t="s">
        <v>2901</v>
      </c>
      <c r="B23" s="21" t="s">
        <v>471</v>
      </c>
    </row>
    <row r="24">
      <c r="A24" s="21" t="s">
        <v>2902</v>
      </c>
      <c r="B24" s="21" t="s">
        <v>447</v>
      </c>
    </row>
    <row r="25">
      <c r="A25" s="21" t="s">
        <v>2903</v>
      </c>
      <c r="B25" s="21" t="s">
        <v>444</v>
      </c>
    </row>
    <row r="26">
      <c r="A26" s="21" t="s">
        <v>2903</v>
      </c>
      <c r="B26" s="21" t="s">
        <v>469</v>
      </c>
    </row>
    <row r="27">
      <c r="A27" s="21" t="s">
        <v>2903</v>
      </c>
      <c r="B27" s="21" t="s">
        <v>490</v>
      </c>
    </row>
    <row r="28">
      <c r="A28" s="21" t="s">
        <v>2903</v>
      </c>
      <c r="B28" s="21" t="s">
        <v>506</v>
      </c>
    </row>
    <row r="29">
      <c r="A29" s="21" t="s">
        <v>2904</v>
      </c>
      <c r="B29" s="21" t="s">
        <v>447</v>
      </c>
    </row>
    <row r="30">
      <c r="A30" s="21" t="s">
        <v>2904</v>
      </c>
      <c r="B30" s="21" t="s">
        <v>471</v>
      </c>
    </row>
    <row r="31">
      <c r="A31" s="21" t="s">
        <v>2905</v>
      </c>
      <c r="B31" s="21" t="s">
        <v>447</v>
      </c>
    </row>
    <row r="32">
      <c r="A32" s="21" t="s">
        <v>2905</v>
      </c>
      <c r="B32" s="21" t="s">
        <v>471</v>
      </c>
    </row>
    <row r="33">
      <c r="A33" s="21" t="s">
        <v>2906</v>
      </c>
      <c r="B33" s="21" t="s">
        <v>447</v>
      </c>
    </row>
    <row r="34">
      <c r="A34" s="21" t="s">
        <v>2907</v>
      </c>
      <c r="B34" s="21" t="s">
        <v>444</v>
      </c>
    </row>
    <row r="35">
      <c r="A35" s="21" t="s">
        <v>2907</v>
      </c>
      <c r="B35" s="21" t="s">
        <v>469</v>
      </c>
    </row>
    <row r="36">
      <c r="A36" s="21" t="s">
        <v>2907</v>
      </c>
      <c r="B36" s="21" t="s">
        <v>490</v>
      </c>
    </row>
    <row r="37">
      <c r="A37" s="21" t="s">
        <v>2907</v>
      </c>
      <c r="B37" s="21" t="s">
        <v>506</v>
      </c>
    </row>
    <row r="38">
      <c r="A38" s="21" t="s">
        <v>2908</v>
      </c>
      <c r="B38" s="21" t="s">
        <v>447</v>
      </c>
    </row>
    <row r="39">
      <c r="A39" s="21" t="s">
        <v>2908</v>
      </c>
      <c r="B39" s="21" t="s">
        <v>471</v>
      </c>
    </row>
    <row r="40">
      <c r="A40" s="21" t="s">
        <v>2909</v>
      </c>
      <c r="B40" s="21" t="s">
        <v>447</v>
      </c>
    </row>
    <row r="41">
      <c r="A41" s="21" t="s">
        <v>2910</v>
      </c>
      <c r="B41" s="21" t="s">
        <v>444</v>
      </c>
    </row>
    <row r="42">
      <c r="A42" s="21" t="s">
        <v>2910</v>
      </c>
      <c r="B42" s="21" t="s">
        <v>469</v>
      </c>
    </row>
    <row r="43">
      <c r="A43" s="21" t="s">
        <v>2910</v>
      </c>
      <c r="B43" s="21" t="s">
        <v>490</v>
      </c>
    </row>
    <row r="44">
      <c r="A44" s="21" t="s">
        <v>2910</v>
      </c>
      <c r="B44" s="21" t="s">
        <v>506</v>
      </c>
    </row>
    <row r="45">
      <c r="A45" s="21" t="s">
        <v>2911</v>
      </c>
      <c r="B45" s="21" t="s">
        <v>447</v>
      </c>
    </row>
    <row r="46">
      <c r="A46" s="21" t="s">
        <v>2911</v>
      </c>
      <c r="B46" s="21" t="s">
        <v>471</v>
      </c>
    </row>
    <row r="47">
      <c r="A47" s="21" t="s">
        <v>2912</v>
      </c>
      <c r="B47" s="21" t="s">
        <v>447</v>
      </c>
    </row>
    <row r="48">
      <c r="A48" s="21" t="s">
        <v>2913</v>
      </c>
      <c r="B48" s="21" t="s">
        <v>444</v>
      </c>
    </row>
    <row r="49">
      <c r="A49" s="21" t="s">
        <v>2913</v>
      </c>
      <c r="B49" s="21" t="s">
        <v>469</v>
      </c>
    </row>
    <row r="50">
      <c r="A50" s="21" t="s">
        <v>2913</v>
      </c>
      <c r="B50" s="21" t="s">
        <v>490</v>
      </c>
    </row>
    <row r="51">
      <c r="A51" s="21" t="s">
        <v>2913</v>
      </c>
      <c r="B51" s="21" t="s">
        <v>506</v>
      </c>
    </row>
    <row r="52">
      <c r="A52" s="21" t="s">
        <v>2914</v>
      </c>
      <c r="B52" s="21" t="s">
        <v>460</v>
      </c>
    </row>
    <row r="53">
      <c r="A53" s="21" t="s">
        <v>2914</v>
      </c>
      <c r="B53" s="21" t="s">
        <v>483</v>
      </c>
    </row>
    <row r="54">
      <c r="A54" s="21" t="s">
        <v>2915</v>
      </c>
      <c r="B54" s="21" t="s">
        <v>447</v>
      </c>
    </row>
    <row r="55">
      <c r="A55" s="21" t="s">
        <v>2915</v>
      </c>
      <c r="B55" s="21" t="s">
        <v>471</v>
      </c>
    </row>
    <row r="56">
      <c r="A56" s="21" t="s">
        <v>2916</v>
      </c>
      <c r="B56" s="21" t="s">
        <v>447</v>
      </c>
    </row>
    <row r="57">
      <c r="A57" s="21" t="s">
        <v>2917</v>
      </c>
      <c r="B57" s="21" t="s">
        <v>447</v>
      </c>
    </row>
    <row r="58">
      <c r="A58" s="21" t="s">
        <v>2917</v>
      </c>
      <c r="B58" s="21" t="s">
        <v>471</v>
      </c>
    </row>
    <row r="59">
      <c r="A59" s="21" t="s">
        <v>2918</v>
      </c>
      <c r="B59" s="21" t="s">
        <v>444</v>
      </c>
    </row>
    <row r="60">
      <c r="A60" s="21" t="s">
        <v>2918</v>
      </c>
      <c r="B60" s="21" t="s">
        <v>469</v>
      </c>
    </row>
    <row r="61">
      <c r="A61" s="21" t="s">
        <v>2918</v>
      </c>
      <c r="B61" s="21" t="s">
        <v>490</v>
      </c>
    </row>
    <row r="62">
      <c r="A62" s="21" t="s">
        <v>2918</v>
      </c>
      <c r="B62" s="21" t="s">
        <v>506</v>
      </c>
    </row>
    <row r="63">
      <c r="A63" s="21" t="s">
        <v>2919</v>
      </c>
      <c r="B63" s="21" t="s">
        <v>447</v>
      </c>
    </row>
    <row r="64">
      <c r="A64" s="21" t="s">
        <v>2919</v>
      </c>
      <c r="B64" s="21" t="s">
        <v>471</v>
      </c>
    </row>
    <row r="65">
      <c r="A65" s="21" t="s">
        <v>2920</v>
      </c>
      <c r="B65" s="21" t="s">
        <v>447</v>
      </c>
    </row>
    <row r="66">
      <c r="A66" s="21" t="s">
        <v>2921</v>
      </c>
      <c r="B66" s="21" t="s">
        <v>459</v>
      </c>
    </row>
    <row r="67">
      <c r="A67" s="21" t="s">
        <v>2921</v>
      </c>
      <c r="B67" s="21" t="s">
        <v>482</v>
      </c>
    </row>
    <row r="68">
      <c r="A68" s="21" t="s">
        <v>2921</v>
      </c>
      <c r="B68" s="21" t="s">
        <v>500</v>
      </c>
    </row>
    <row r="69">
      <c r="A69" s="21" t="s">
        <v>2921</v>
      </c>
      <c r="B69" s="21" t="s">
        <v>518</v>
      </c>
    </row>
    <row r="70">
      <c r="A70" s="21" t="s">
        <v>2922</v>
      </c>
      <c r="B70" s="21" t="s">
        <v>444</v>
      </c>
    </row>
    <row r="71">
      <c r="A71" s="21" t="s">
        <v>2922</v>
      </c>
      <c r="B71" s="21" t="s">
        <v>469</v>
      </c>
    </row>
    <row r="72">
      <c r="A72" s="21" t="s">
        <v>2922</v>
      </c>
      <c r="B72" s="21" t="s">
        <v>490</v>
      </c>
    </row>
    <row r="73">
      <c r="A73" s="21" t="s">
        <v>2922</v>
      </c>
      <c r="B73" s="21" t="s">
        <v>506</v>
      </c>
    </row>
    <row r="74">
      <c r="A74" s="21" t="s">
        <v>2923</v>
      </c>
      <c r="B74" s="21" t="s">
        <v>447</v>
      </c>
    </row>
    <row r="75">
      <c r="A75" s="21" t="s">
        <v>2923</v>
      </c>
      <c r="B75" s="21" t="s">
        <v>471</v>
      </c>
    </row>
    <row r="76">
      <c r="A76" s="21" t="s">
        <v>2924</v>
      </c>
      <c r="B76" s="21" t="s">
        <v>447</v>
      </c>
    </row>
    <row r="77">
      <c r="A77" s="21" t="s">
        <v>2925</v>
      </c>
      <c r="B77" s="21" t="s">
        <v>444</v>
      </c>
    </row>
    <row r="78">
      <c r="A78" s="21" t="s">
        <v>2925</v>
      </c>
      <c r="B78" s="21" t="s">
        <v>469</v>
      </c>
    </row>
    <row r="79">
      <c r="A79" s="21" t="s">
        <v>2925</v>
      </c>
      <c r="B79" s="21" t="s">
        <v>490</v>
      </c>
    </row>
    <row r="80">
      <c r="A80" s="21" t="s">
        <v>2925</v>
      </c>
      <c r="B80" s="21" t="s">
        <v>506</v>
      </c>
    </row>
    <row r="81">
      <c r="A81" s="21" t="s">
        <v>2926</v>
      </c>
      <c r="B81" s="21" t="s">
        <v>447</v>
      </c>
    </row>
    <row r="82">
      <c r="A82" s="21" t="s">
        <v>2926</v>
      </c>
      <c r="B82" s="21" t="s">
        <v>471</v>
      </c>
    </row>
    <row r="83">
      <c r="A83" s="21" t="s">
        <v>2927</v>
      </c>
      <c r="B83" s="21" t="s">
        <v>447</v>
      </c>
    </row>
    <row r="84">
      <c r="A84" s="21" t="s">
        <v>2928</v>
      </c>
      <c r="B84" s="21" t="s">
        <v>444</v>
      </c>
    </row>
    <row r="85">
      <c r="A85" s="21" t="s">
        <v>2928</v>
      </c>
      <c r="B85" s="21" t="s">
        <v>469</v>
      </c>
    </row>
    <row r="86">
      <c r="A86" s="21" t="s">
        <v>2928</v>
      </c>
      <c r="B86" s="21" t="s">
        <v>490</v>
      </c>
    </row>
    <row r="87">
      <c r="A87" s="21" t="s">
        <v>2928</v>
      </c>
      <c r="B87" s="21" t="s">
        <v>506</v>
      </c>
    </row>
    <row r="88">
      <c r="A88" s="21" t="s">
        <v>2929</v>
      </c>
      <c r="B88" s="21" t="s">
        <v>447</v>
      </c>
    </row>
    <row r="89">
      <c r="A89" s="21" t="s">
        <v>2929</v>
      </c>
      <c r="B89" s="21" t="s">
        <v>471</v>
      </c>
    </row>
    <row r="90">
      <c r="A90" s="21" t="s">
        <v>2930</v>
      </c>
      <c r="B90" s="21" t="s">
        <v>447</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392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2931</v>
      </c>
      <c r="AF7" s="23" t="s">
        <v>2931</v>
      </c>
      <c r="AG7" s="23" t="s">
        <v>2931</v>
      </c>
      <c r="AH7" s="23" t="s">
        <v>2932</v>
      </c>
      <c r="AI7" s="23" t="s">
        <v>2931</v>
      </c>
      <c r="AJ7" s="23" t="s">
        <v>2931</v>
      </c>
      <c r="AK7" s="23" t="s">
        <v>2932</v>
      </c>
      <c r="AL7" s="23" t="s">
        <v>2931</v>
      </c>
      <c r="AM7" s="23" t="s">
        <v>2932</v>
      </c>
      <c r="AN7" s="23" t="s">
        <v>2932</v>
      </c>
      <c r="AO7" s="23" t="s">
        <v>2932</v>
      </c>
      <c r="AP7" s="23" t="s">
        <v>2931</v>
      </c>
      <c r="AQ7" s="23" t="s">
        <v>2932</v>
      </c>
      <c r="AR7" s="23" t="s">
        <v>2932</v>
      </c>
      <c r="AS7" s="23" t="s">
        <v>2931</v>
      </c>
      <c r="AT7" s="23" t="s">
        <v>2932</v>
      </c>
      <c r="AU7" s="23" t="s">
        <v>2932</v>
      </c>
      <c r="AV7" s="23" t="s">
        <v>2932</v>
      </c>
      <c r="AW7" s="23" t="s">
        <v>2931</v>
      </c>
      <c r="AX7" s="23" t="s">
        <v>2932</v>
      </c>
      <c r="AY7" s="23" t="s">
        <v>2931</v>
      </c>
      <c r="AZ7" s="23" t="s">
        <v>2931</v>
      </c>
      <c r="BA7" s="23" t="s">
        <v>2931</v>
      </c>
      <c r="BB7" s="23" t="s">
        <v>2932</v>
      </c>
      <c r="BC7" s="23" t="s">
        <v>2932</v>
      </c>
      <c r="BD7" s="23" t="s">
        <v>2932</v>
      </c>
      <c r="BE7" s="23" t="s">
        <v>2932</v>
      </c>
      <c r="BF7" s="23" t="s">
        <v>2932</v>
      </c>
      <c r="BG7" s="23" t="s">
        <v>2932</v>
      </c>
      <c r="BH7" s="23" t="s">
        <v>2931</v>
      </c>
      <c r="BI7" s="23" t="s">
        <v>2931</v>
      </c>
      <c r="BJ7" s="23" t="s">
        <v>2931</v>
      </c>
      <c r="BK7" s="23" t="s">
        <v>2931</v>
      </c>
      <c r="BL7" s="23" t="s">
        <v>2932</v>
      </c>
      <c r="BM7" s="23" t="s">
        <v>2932</v>
      </c>
      <c r="BN7" s="23" t="s">
        <v>2932</v>
      </c>
      <c r="BO7" s="23" t="s">
        <v>2931</v>
      </c>
      <c r="BP7" s="23" t="s">
        <v>2931</v>
      </c>
      <c r="BQ7" s="23" t="s">
        <v>2931</v>
      </c>
      <c r="BR7" s="23" t="s">
        <v>2932</v>
      </c>
      <c r="BS7" s="23" t="s">
        <v>2931</v>
      </c>
      <c r="BT7" s="23" t="s">
        <v>2932</v>
      </c>
      <c r="BU7" s="23" t="s">
        <v>2931</v>
      </c>
      <c r="BV7" s="23" t="s">
        <v>2932</v>
      </c>
      <c r="BW7" s="23" t="s">
        <v>2932</v>
      </c>
      <c r="BX7" s="23" t="s">
        <v>2931</v>
      </c>
      <c r="BY7" s="23" t="s">
        <v>2931</v>
      </c>
      <c r="BZ7" s="23" t="s">
        <v>2931</v>
      </c>
      <c r="CA7" s="23" t="s">
        <v>2931</v>
      </c>
      <c r="CB7" s="23" t="s">
        <v>2931</v>
      </c>
      <c r="CC7" s="23" t="s">
        <v>2931</v>
      </c>
      <c r="CD7" s="23" t="s">
        <v>2931</v>
      </c>
      <c r="CE7" s="23" t="s">
        <v>2931</v>
      </c>
      <c r="CF7" s="23" t="s">
        <v>2931</v>
      </c>
      <c r="CG7" s="23" t="s">
        <v>2931</v>
      </c>
      <c r="CH7" s="25"/>
    </row>
    <row r="8">
      <c r="A8" s="22" t="s">
        <v>394</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2931</v>
      </c>
      <c r="AF8" s="23" t="s">
        <v>2931</v>
      </c>
      <c r="AG8" s="23" t="s">
        <v>2931</v>
      </c>
      <c r="AH8" s="23" t="s">
        <v>2932</v>
      </c>
      <c r="AI8" s="23" t="s">
        <v>2932</v>
      </c>
      <c r="AJ8" s="23" t="s">
        <v>2932</v>
      </c>
      <c r="AK8" s="23" t="s">
        <v>2931</v>
      </c>
      <c r="AL8" s="23" t="s">
        <v>2931</v>
      </c>
      <c r="AM8" s="23" t="s">
        <v>2932</v>
      </c>
      <c r="AN8" s="23" t="s">
        <v>2932</v>
      </c>
      <c r="AO8" s="23" t="s">
        <v>2932</v>
      </c>
      <c r="AP8" s="23" t="s">
        <v>2932</v>
      </c>
      <c r="AQ8" s="23" t="s">
        <v>2932</v>
      </c>
      <c r="AR8" s="23" t="s">
        <v>2932</v>
      </c>
      <c r="AS8" s="23" t="s">
        <v>2932</v>
      </c>
      <c r="AT8" s="23" t="s">
        <v>2932</v>
      </c>
      <c r="AU8" s="23" t="s">
        <v>2932</v>
      </c>
      <c r="AV8" s="23" t="s">
        <v>2932</v>
      </c>
      <c r="AW8" s="23" t="s">
        <v>2932</v>
      </c>
      <c r="AX8" s="23" t="s">
        <v>2932</v>
      </c>
      <c r="AY8" s="23" t="s">
        <v>2932</v>
      </c>
      <c r="AZ8" s="23" t="s">
        <v>2931</v>
      </c>
      <c r="BA8" s="23" t="s">
        <v>2932</v>
      </c>
      <c r="BB8" s="23" t="s">
        <v>2932</v>
      </c>
      <c r="BC8" s="23" t="s">
        <v>2932</v>
      </c>
      <c r="BD8" s="23" t="s">
        <v>2932</v>
      </c>
      <c r="BE8" s="23" t="s">
        <v>2932</v>
      </c>
      <c r="BF8" s="23" t="s">
        <v>2932</v>
      </c>
      <c r="BG8" s="23" t="s">
        <v>2932</v>
      </c>
      <c r="BH8" s="23" t="s">
        <v>2931</v>
      </c>
      <c r="BI8" s="23" t="s">
        <v>2931</v>
      </c>
      <c r="BJ8" s="23" t="s">
        <v>2931</v>
      </c>
      <c r="BK8" s="23" t="s">
        <v>2932</v>
      </c>
      <c r="BL8" s="23" t="s">
        <v>2932</v>
      </c>
      <c r="BM8" s="23" t="s">
        <v>2932</v>
      </c>
      <c r="BN8" s="23" t="s">
        <v>2932</v>
      </c>
      <c r="BO8" s="23" t="s">
        <v>2931</v>
      </c>
      <c r="BP8" s="23" t="s">
        <v>2931</v>
      </c>
      <c r="BQ8" s="23" t="s">
        <v>2931</v>
      </c>
      <c r="BR8" s="23" t="s">
        <v>2932</v>
      </c>
      <c r="BS8" s="23" t="s">
        <v>2932</v>
      </c>
      <c r="BT8" s="23" t="s">
        <v>2932</v>
      </c>
      <c r="BU8" s="23" t="s">
        <v>2931</v>
      </c>
      <c r="BV8" s="23" t="s">
        <v>2932</v>
      </c>
      <c r="BW8" s="23" t="s">
        <v>2932</v>
      </c>
      <c r="BX8" s="23" t="s">
        <v>2931</v>
      </c>
      <c r="BY8" s="23" t="s">
        <v>2931</v>
      </c>
      <c r="BZ8" s="23" t="s">
        <v>2931</v>
      </c>
      <c r="CA8" s="23" t="s">
        <v>2931</v>
      </c>
      <c r="CB8" s="23" t="s">
        <v>2931</v>
      </c>
      <c r="CC8" s="23" t="s">
        <v>2931</v>
      </c>
      <c r="CD8" s="23" t="s">
        <v>2931</v>
      </c>
      <c r="CE8" s="23" t="s">
        <v>2932</v>
      </c>
      <c r="CF8" s="23" t="s">
        <v>2931</v>
      </c>
      <c r="CG8" s="23" t="s">
        <v>2931</v>
      </c>
      <c r="CH8" s="25"/>
    </row>
    <row r="9">
      <c r="A9" s="22" t="s">
        <v>396</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2931</v>
      </c>
      <c r="AF9" s="23" t="s">
        <v>2932</v>
      </c>
      <c r="AG9" s="23" t="s">
        <v>2931</v>
      </c>
      <c r="AH9" s="23" t="s">
        <v>2932</v>
      </c>
      <c r="AI9" s="23" t="s">
        <v>2931</v>
      </c>
      <c r="AJ9" s="23" t="s">
        <v>2931</v>
      </c>
      <c r="AK9" s="23" t="s">
        <v>2932</v>
      </c>
      <c r="AL9" s="23" t="s">
        <v>2932</v>
      </c>
      <c r="AM9" s="23" t="s">
        <v>2931</v>
      </c>
      <c r="AN9" s="23" t="s">
        <v>2932</v>
      </c>
      <c r="AO9" s="23" t="s">
        <v>2932</v>
      </c>
      <c r="AP9" s="23" t="s">
        <v>2932</v>
      </c>
      <c r="AQ9" s="23" t="s">
        <v>2932</v>
      </c>
      <c r="AR9" s="23" t="s">
        <v>2932</v>
      </c>
      <c r="AS9" s="23" t="s">
        <v>2931</v>
      </c>
      <c r="AT9" s="23" t="s">
        <v>2932</v>
      </c>
      <c r="AU9" s="23" t="s">
        <v>2932</v>
      </c>
      <c r="AV9" s="23" t="s">
        <v>2932</v>
      </c>
      <c r="AW9" s="23" t="s">
        <v>2931</v>
      </c>
      <c r="AX9" s="23" t="s">
        <v>2932</v>
      </c>
      <c r="AY9" s="23" t="s">
        <v>2931</v>
      </c>
      <c r="AZ9" s="23" t="s">
        <v>2931</v>
      </c>
      <c r="BA9" s="23" t="s">
        <v>2931</v>
      </c>
      <c r="BB9" s="23" t="s">
        <v>2932</v>
      </c>
      <c r="BC9" s="23" t="s">
        <v>2932</v>
      </c>
      <c r="BD9" s="23" t="s">
        <v>2932</v>
      </c>
      <c r="BE9" s="23" t="s">
        <v>2932</v>
      </c>
      <c r="BF9" s="23" t="s">
        <v>2932</v>
      </c>
      <c r="BG9" s="23" t="s">
        <v>2932</v>
      </c>
      <c r="BH9" s="23" t="s">
        <v>2931</v>
      </c>
      <c r="BI9" s="23" t="s">
        <v>2931</v>
      </c>
      <c r="BJ9" s="23" t="s">
        <v>2931</v>
      </c>
      <c r="BK9" s="23" t="s">
        <v>2931</v>
      </c>
      <c r="BL9" s="23" t="s">
        <v>2932</v>
      </c>
      <c r="BM9" s="23" t="s">
        <v>2932</v>
      </c>
      <c r="BN9" s="23" t="s">
        <v>2932</v>
      </c>
      <c r="BO9" s="23" t="s">
        <v>2931</v>
      </c>
      <c r="BP9" s="23" t="s">
        <v>2931</v>
      </c>
      <c r="BQ9" s="23" t="s">
        <v>2931</v>
      </c>
      <c r="BR9" s="23" t="s">
        <v>2932</v>
      </c>
      <c r="BS9" s="23" t="s">
        <v>2931</v>
      </c>
      <c r="BT9" s="23" t="s">
        <v>2932</v>
      </c>
      <c r="BU9" s="23" t="s">
        <v>2931</v>
      </c>
      <c r="BV9" s="23" t="s">
        <v>2932</v>
      </c>
      <c r="BW9" s="23" t="s">
        <v>2932</v>
      </c>
      <c r="BX9" s="23" t="s">
        <v>2931</v>
      </c>
      <c r="BY9" s="23" t="s">
        <v>2931</v>
      </c>
      <c r="BZ9" s="23" t="s">
        <v>2931</v>
      </c>
      <c r="CA9" s="23" t="s">
        <v>2931</v>
      </c>
      <c r="CB9" s="23" t="s">
        <v>2931</v>
      </c>
      <c r="CC9" s="23" t="s">
        <v>2931</v>
      </c>
      <c r="CD9" s="23" t="s">
        <v>2931</v>
      </c>
      <c r="CE9" s="23" t="s">
        <v>2931</v>
      </c>
      <c r="CF9" s="23" t="s">
        <v>2931</v>
      </c>
      <c r="CG9" s="23" t="s">
        <v>2931</v>
      </c>
      <c r="CH9" s="25"/>
    </row>
    <row r="10">
      <c r="A10" s="22" t="s">
        <v>398</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2932</v>
      </c>
      <c r="AF10" s="23" t="s">
        <v>2931</v>
      </c>
      <c r="AG10" s="23" t="s">
        <v>2932</v>
      </c>
      <c r="AH10" s="23" t="s">
        <v>2932</v>
      </c>
      <c r="AI10" s="23" t="s">
        <v>2931</v>
      </c>
      <c r="AJ10" s="23" t="s">
        <v>2931</v>
      </c>
      <c r="AK10" s="23" t="s">
        <v>2932</v>
      </c>
      <c r="AL10" s="23" t="s">
        <v>2931</v>
      </c>
      <c r="AM10" s="23" t="s">
        <v>2932</v>
      </c>
      <c r="AN10" s="23" t="s">
        <v>2932</v>
      </c>
      <c r="AO10" s="23" t="s">
        <v>2932</v>
      </c>
      <c r="AP10" s="23" t="s">
        <v>2932</v>
      </c>
      <c r="AQ10" s="23" t="s">
        <v>2932</v>
      </c>
      <c r="AR10" s="23" t="s">
        <v>2932</v>
      </c>
      <c r="AS10" s="23" t="s">
        <v>2931</v>
      </c>
      <c r="AT10" s="23" t="s">
        <v>2932</v>
      </c>
      <c r="AU10" s="23" t="s">
        <v>2932</v>
      </c>
      <c r="AV10" s="23" t="s">
        <v>2932</v>
      </c>
      <c r="AW10" s="23" t="s">
        <v>2931</v>
      </c>
      <c r="AX10" s="23" t="s">
        <v>2932</v>
      </c>
      <c r="AY10" s="23" t="s">
        <v>2931</v>
      </c>
      <c r="AZ10" s="23" t="s">
        <v>2931</v>
      </c>
      <c r="BA10" s="23" t="s">
        <v>2931</v>
      </c>
      <c r="BB10" s="23" t="s">
        <v>2932</v>
      </c>
      <c r="BC10" s="23" t="s">
        <v>2932</v>
      </c>
      <c r="BD10" s="23" t="s">
        <v>2932</v>
      </c>
      <c r="BE10" s="23" t="s">
        <v>2932</v>
      </c>
      <c r="BF10" s="23" t="s">
        <v>2932</v>
      </c>
      <c r="BG10" s="23" t="s">
        <v>2932</v>
      </c>
      <c r="BH10" s="23" t="s">
        <v>2931</v>
      </c>
      <c r="BI10" s="23" t="s">
        <v>2931</v>
      </c>
      <c r="BJ10" s="23" t="s">
        <v>2931</v>
      </c>
      <c r="BK10" s="23" t="s">
        <v>2931</v>
      </c>
      <c r="BL10" s="23" t="s">
        <v>2932</v>
      </c>
      <c r="BM10" s="23" t="s">
        <v>2932</v>
      </c>
      <c r="BN10" s="23" t="s">
        <v>2932</v>
      </c>
      <c r="BO10" s="23" t="s">
        <v>2931</v>
      </c>
      <c r="BP10" s="23" t="s">
        <v>2931</v>
      </c>
      <c r="BQ10" s="23" t="s">
        <v>2932</v>
      </c>
      <c r="BR10" s="23" t="s">
        <v>2931</v>
      </c>
      <c r="BS10" s="23" t="s">
        <v>2931</v>
      </c>
      <c r="BT10" s="23" t="s">
        <v>2931</v>
      </c>
      <c r="BU10" s="23" t="s">
        <v>2931</v>
      </c>
      <c r="BV10" s="23" t="s">
        <v>2932</v>
      </c>
      <c r="BW10" s="23" t="s">
        <v>2932</v>
      </c>
      <c r="BX10" s="23" t="s">
        <v>2931</v>
      </c>
      <c r="BY10" s="23" t="s">
        <v>2931</v>
      </c>
      <c r="BZ10" s="23" t="s">
        <v>2931</v>
      </c>
      <c r="CA10" s="23" t="s">
        <v>2931</v>
      </c>
      <c r="CB10" s="23" t="s">
        <v>2931</v>
      </c>
      <c r="CC10" s="23" t="s">
        <v>2931</v>
      </c>
      <c r="CD10" s="23" t="s">
        <v>2931</v>
      </c>
      <c r="CE10" s="23" t="s">
        <v>2931</v>
      </c>
      <c r="CF10" s="23" t="s">
        <v>2931</v>
      </c>
      <c r="CG10" s="23" t="s">
        <v>2931</v>
      </c>
      <c r="CH10" s="25"/>
    </row>
    <row r="11">
      <c r="A11" s="22" t="s">
        <v>386</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2932</v>
      </c>
      <c r="AF11" s="23" t="s">
        <v>2931</v>
      </c>
      <c r="AG11" s="23" t="s">
        <v>2931</v>
      </c>
      <c r="AH11" s="23" t="s">
        <v>2932</v>
      </c>
      <c r="AI11" s="23" t="s">
        <v>2931</v>
      </c>
      <c r="AJ11" s="23" t="s">
        <v>2931</v>
      </c>
      <c r="AK11" s="23" t="s">
        <v>2932</v>
      </c>
      <c r="AL11" s="23" t="s">
        <v>2931</v>
      </c>
      <c r="AM11" s="23" t="s">
        <v>2931</v>
      </c>
      <c r="AN11" s="23" t="s">
        <v>2932</v>
      </c>
      <c r="AO11" s="23" t="s">
        <v>2932</v>
      </c>
      <c r="AP11" s="23" t="s">
        <v>2932</v>
      </c>
      <c r="AQ11" s="23" t="s">
        <v>2932</v>
      </c>
      <c r="AR11" s="23" t="s">
        <v>2932</v>
      </c>
      <c r="AS11" s="23" t="s">
        <v>2931</v>
      </c>
      <c r="AT11" s="23" t="s">
        <v>2932</v>
      </c>
      <c r="AU11" s="23" t="s">
        <v>2932</v>
      </c>
      <c r="AV11" s="23" t="s">
        <v>2932</v>
      </c>
      <c r="AW11" s="23" t="s">
        <v>2931</v>
      </c>
      <c r="AX11" s="23" t="s">
        <v>2932</v>
      </c>
      <c r="AY11" s="23" t="s">
        <v>2931</v>
      </c>
      <c r="AZ11" s="23" t="s">
        <v>2931</v>
      </c>
      <c r="BA11" s="23" t="s">
        <v>2931</v>
      </c>
      <c r="BB11" s="23" t="s">
        <v>2932</v>
      </c>
      <c r="BC11" s="23" t="s">
        <v>2932</v>
      </c>
      <c r="BD11" s="23" t="s">
        <v>2932</v>
      </c>
      <c r="BE11" s="23" t="s">
        <v>2932</v>
      </c>
      <c r="BF11" s="23" t="s">
        <v>2932</v>
      </c>
      <c r="BG11" s="23" t="s">
        <v>2932</v>
      </c>
      <c r="BH11" s="23" t="s">
        <v>2932</v>
      </c>
      <c r="BI11" s="23" t="s">
        <v>2932</v>
      </c>
      <c r="BJ11" s="23" t="s">
        <v>2932</v>
      </c>
      <c r="BK11" s="23" t="s">
        <v>2931</v>
      </c>
      <c r="BL11" s="23" t="s">
        <v>2932</v>
      </c>
      <c r="BM11" s="23" t="s">
        <v>2932</v>
      </c>
      <c r="BN11" s="23" t="s">
        <v>2932</v>
      </c>
      <c r="BO11" s="23" t="s">
        <v>2931</v>
      </c>
      <c r="BP11" s="23" t="s">
        <v>2931</v>
      </c>
      <c r="BQ11" s="23" t="s">
        <v>2931</v>
      </c>
      <c r="BR11" s="23" t="s">
        <v>2932</v>
      </c>
      <c r="BS11" s="23" t="s">
        <v>2931</v>
      </c>
      <c r="BT11" s="23" t="s">
        <v>2932</v>
      </c>
      <c r="BU11" s="23" t="s">
        <v>2931</v>
      </c>
      <c r="BV11" s="23" t="s">
        <v>2932</v>
      </c>
      <c r="BW11" s="23" t="s">
        <v>2932</v>
      </c>
      <c r="BX11" s="23" t="s">
        <v>2931</v>
      </c>
      <c r="BY11" s="23" t="s">
        <v>2931</v>
      </c>
      <c r="BZ11" s="23" t="s">
        <v>2931</v>
      </c>
      <c r="CA11" s="23" t="s">
        <v>2931</v>
      </c>
      <c r="CB11" s="23" t="s">
        <v>2932</v>
      </c>
      <c r="CC11" s="23" t="s">
        <v>2931</v>
      </c>
      <c r="CD11" s="23" t="s">
        <v>2931</v>
      </c>
      <c r="CE11" s="23" t="s">
        <v>2931</v>
      </c>
      <c r="CF11" s="23" t="s">
        <v>2931</v>
      </c>
      <c r="CG11" s="23" t="s">
        <v>2931</v>
      </c>
      <c r="CH11" s="25"/>
    </row>
    <row r="12">
      <c r="A12" s="22" t="s">
        <v>388</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2931</v>
      </c>
      <c r="AF12" s="23" t="s">
        <v>2931</v>
      </c>
      <c r="AG12" s="23" t="s">
        <v>2931</v>
      </c>
      <c r="AH12" s="23" t="s">
        <v>2932</v>
      </c>
      <c r="AI12" s="23" t="s">
        <v>2931</v>
      </c>
      <c r="AJ12" s="23" t="s">
        <v>2931</v>
      </c>
      <c r="AK12" s="23" t="s">
        <v>2932</v>
      </c>
      <c r="AL12" s="23" t="s">
        <v>2931</v>
      </c>
      <c r="AM12" s="23" t="s">
        <v>2931</v>
      </c>
      <c r="AN12" s="23" t="s">
        <v>2932</v>
      </c>
      <c r="AO12" s="23" t="s">
        <v>2932</v>
      </c>
      <c r="AP12" s="23" t="s">
        <v>2931</v>
      </c>
      <c r="AQ12" s="23" t="s">
        <v>2932</v>
      </c>
      <c r="AR12" s="23" t="s">
        <v>2932</v>
      </c>
      <c r="AS12" s="23" t="s">
        <v>2931</v>
      </c>
      <c r="AT12" s="23" t="s">
        <v>2932</v>
      </c>
      <c r="AU12" s="23" t="s">
        <v>2932</v>
      </c>
      <c r="AV12" s="23" t="s">
        <v>2932</v>
      </c>
      <c r="AW12" s="23" t="s">
        <v>2931</v>
      </c>
      <c r="AX12" s="23" t="s">
        <v>2932</v>
      </c>
      <c r="AY12" s="23" t="s">
        <v>2931</v>
      </c>
      <c r="AZ12" s="23" t="s">
        <v>2931</v>
      </c>
      <c r="BA12" s="23" t="s">
        <v>2931</v>
      </c>
      <c r="BB12" s="23" t="s">
        <v>2932</v>
      </c>
      <c r="BC12" s="23" t="s">
        <v>2932</v>
      </c>
      <c r="BD12" s="23" t="s">
        <v>2932</v>
      </c>
      <c r="BE12" s="23" t="s">
        <v>2932</v>
      </c>
      <c r="BF12" s="23" t="s">
        <v>2932</v>
      </c>
      <c r="BG12" s="23" t="s">
        <v>2932</v>
      </c>
      <c r="BH12" s="23" t="s">
        <v>2931</v>
      </c>
      <c r="BI12" s="23" t="s">
        <v>2931</v>
      </c>
      <c r="BJ12" s="23" t="s">
        <v>2931</v>
      </c>
      <c r="BK12" s="23" t="s">
        <v>2931</v>
      </c>
      <c r="BL12" s="23" t="s">
        <v>2932</v>
      </c>
      <c r="BM12" s="23" t="s">
        <v>2932</v>
      </c>
      <c r="BN12" s="23" t="s">
        <v>2932</v>
      </c>
      <c r="BO12" s="23" t="s">
        <v>2931</v>
      </c>
      <c r="BP12" s="23" t="s">
        <v>2931</v>
      </c>
      <c r="BQ12" s="23" t="s">
        <v>2931</v>
      </c>
      <c r="BR12" s="23" t="s">
        <v>2932</v>
      </c>
      <c r="BS12" s="23" t="s">
        <v>2931</v>
      </c>
      <c r="BT12" s="23" t="s">
        <v>2932</v>
      </c>
      <c r="BU12" s="23" t="s">
        <v>2931</v>
      </c>
      <c r="BV12" s="23" t="s">
        <v>2932</v>
      </c>
      <c r="BW12" s="23" t="s">
        <v>2932</v>
      </c>
      <c r="BX12" s="23" t="s">
        <v>2931</v>
      </c>
      <c r="BY12" s="23" t="s">
        <v>2931</v>
      </c>
      <c r="BZ12" s="23" t="s">
        <v>2931</v>
      </c>
      <c r="CA12" s="23" t="s">
        <v>2931</v>
      </c>
      <c r="CB12" s="23" t="s">
        <v>2931</v>
      </c>
      <c r="CC12" s="23" t="s">
        <v>2932</v>
      </c>
      <c r="CD12" s="23" t="s">
        <v>2931</v>
      </c>
      <c r="CE12" s="23" t="s">
        <v>2931</v>
      </c>
      <c r="CF12" s="23" t="s">
        <v>2931</v>
      </c>
      <c r="CG12" s="23" t="s">
        <v>2931</v>
      </c>
      <c r="CH12" s="25"/>
    </row>
    <row r="13">
      <c r="A13" s="22" t="s">
        <v>390</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2931</v>
      </c>
      <c r="AF13" s="23" t="s">
        <v>2931</v>
      </c>
      <c r="AG13" s="23" t="s">
        <v>2931</v>
      </c>
      <c r="AH13" s="23" t="s">
        <v>2932</v>
      </c>
      <c r="AI13" s="23" t="s">
        <v>2931</v>
      </c>
      <c r="AJ13" s="23" t="s">
        <v>2931</v>
      </c>
      <c r="AK13" s="23" t="s">
        <v>2932</v>
      </c>
      <c r="AL13" s="23" t="s">
        <v>2931</v>
      </c>
      <c r="AM13" s="23" t="s">
        <v>2932</v>
      </c>
      <c r="AN13" s="23" t="s">
        <v>2932</v>
      </c>
      <c r="AO13" s="23" t="s">
        <v>2932</v>
      </c>
      <c r="AP13" s="23" t="s">
        <v>2931</v>
      </c>
      <c r="AQ13" s="23" t="s">
        <v>2932</v>
      </c>
      <c r="AR13" s="23" t="s">
        <v>2932</v>
      </c>
      <c r="AS13" s="23" t="s">
        <v>2931</v>
      </c>
      <c r="AT13" s="23" t="s">
        <v>2932</v>
      </c>
      <c r="AU13" s="23" t="s">
        <v>2932</v>
      </c>
      <c r="AV13" s="23" t="s">
        <v>2932</v>
      </c>
      <c r="AW13" s="23" t="s">
        <v>2931</v>
      </c>
      <c r="AX13" s="23" t="s">
        <v>2932</v>
      </c>
      <c r="AY13" s="23" t="s">
        <v>2931</v>
      </c>
      <c r="AZ13" s="23" t="s">
        <v>2931</v>
      </c>
      <c r="BA13" s="23" t="s">
        <v>2931</v>
      </c>
      <c r="BB13" s="23" t="s">
        <v>2932</v>
      </c>
      <c r="BC13" s="23" t="s">
        <v>2931</v>
      </c>
      <c r="BD13" s="23" t="s">
        <v>2932</v>
      </c>
      <c r="BE13" s="23" t="s">
        <v>2931</v>
      </c>
      <c r="BF13" s="23" t="s">
        <v>2931</v>
      </c>
      <c r="BG13" s="23" t="s">
        <v>2931</v>
      </c>
      <c r="BH13" s="23" t="s">
        <v>2931</v>
      </c>
      <c r="BI13" s="23" t="s">
        <v>2931</v>
      </c>
      <c r="BJ13" s="23" t="s">
        <v>2931</v>
      </c>
      <c r="BK13" s="23" t="s">
        <v>2931</v>
      </c>
      <c r="BL13" s="23" t="s">
        <v>2931</v>
      </c>
      <c r="BM13" s="23" t="s">
        <v>2931</v>
      </c>
      <c r="BN13" s="23" t="s">
        <v>2931</v>
      </c>
      <c r="BO13" s="23" t="s">
        <v>2931</v>
      </c>
      <c r="BP13" s="23" t="s">
        <v>2931</v>
      </c>
      <c r="BQ13" s="23" t="s">
        <v>2931</v>
      </c>
      <c r="BR13" s="23" t="s">
        <v>2932</v>
      </c>
      <c r="BS13" s="23" t="s">
        <v>2931</v>
      </c>
      <c r="BT13" s="23" t="s">
        <v>2932</v>
      </c>
      <c r="BU13" s="23" t="s">
        <v>2931</v>
      </c>
      <c r="BV13" s="23" t="s">
        <v>2932</v>
      </c>
      <c r="BW13" s="23" t="s">
        <v>2932</v>
      </c>
      <c r="BX13" s="23" t="s">
        <v>2931</v>
      </c>
      <c r="BY13" s="23" t="s">
        <v>2931</v>
      </c>
      <c r="BZ13" s="23" t="s">
        <v>2931</v>
      </c>
      <c r="CA13" s="23" t="s">
        <v>2931</v>
      </c>
      <c r="CB13" s="23" t="s">
        <v>2931</v>
      </c>
      <c r="CC13" s="23" t="s">
        <v>2931</v>
      </c>
      <c r="CD13" s="23" t="s">
        <v>2931</v>
      </c>
      <c r="CE13" s="23" t="s">
        <v>2931</v>
      </c>
      <c r="CF13" s="23" t="s">
        <v>2931</v>
      </c>
      <c r="CG13" s="23" t="s">
        <v>2931</v>
      </c>
      <c r="CH13" s="25"/>
    </row>
    <row r="14">
      <c r="A14" s="22" t="s">
        <v>379</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2931</v>
      </c>
      <c r="AF14" s="23" t="s">
        <v>2931</v>
      </c>
      <c r="AG14" s="23" t="s">
        <v>2931</v>
      </c>
      <c r="AH14" s="23" t="s">
        <v>2932</v>
      </c>
      <c r="AI14" s="23" t="s">
        <v>2932</v>
      </c>
      <c r="AJ14" s="23" t="s">
        <v>2931</v>
      </c>
      <c r="AK14" s="23" t="s">
        <v>2932</v>
      </c>
      <c r="AL14" s="23" t="s">
        <v>2931</v>
      </c>
      <c r="AM14" s="23" t="s">
        <v>2932</v>
      </c>
      <c r="AN14" s="23" t="s">
        <v>2932</v>
      </c>
      <c r="AO14" s="23" t="s">
        <v>2932</v>
      </c>
      <c r="AP14" s="23" t="s">
        <v>2932</v>
      </c>
      <c r="AQ14" s="23" t="s">
        <v>2932</v>
      </c>
      <c r="AR14" s="23" t="s">
        <v>2932</v>
      </c>
      <c r="AS14" s="23" t="s">
        <v>2931</v>
      </c>
      <c r="AT14" s="23" t="s">
        <v>2932</v>
      </c>
      <c r="AU14" s="23" t="s">
        <v>2932</v>
      </c>
      <c r="AV14" s="23" t="s">
        <v>2932</v>
      </c>
      <c r="AW14" s="23" t="s">
        <v>2931</v>
      </c>
      <c r="AX14" s="23" t="s">
        <v>2932</v>
      </c>
      <c r="AY14" s="23" t="s">
        <v>2931</v>
      </c>
      <c r="AZ14" s="23" t="s">
        <v>2932</v>
      </c>
      <c r="BA14" s="23" t="s">
        <v>2931</v>
      </c>
      <c r="BB14" s="23" t="s">
        <v>2932</v>
      </c>
      <c r="BC14" s="23" t="s">
        <v>2932</v>
      </c>
      <c r="BD14" s="23" t="s">
        <v>2932</v>
      </c>
      <c r="BE14" s="23" t="s">
        <v>2932</v>
      </c>
      <c r="BF14" s="23" t="s">
        <v>2932</v>
      </c>
      <c r="BG14" s="23" t="s">
        <v>2932</v>
      </c>
      <c r="BH14" s="23" t="s">
        <v>2931</v>
      </c>
      <c r="BI14" s="23" t="s">
        <v>2931</v>
      </c>
      <c r="BJ14" s="23" t="s">
        <v>2931</v>
      </c>
      <c r="BK14" s="23" t="s">
        <v>2931</v>
      </c>
      <c r="BL14" s="23" t="s">
        <v>2932</v>
      </c>
      <c r="BM14" s="23" t="s">
        <v>2932</v>
      </c>
      <c r="BN14" s="23" t="s">
        <v>2932</v>
      </c>
      <c r="BO14" s="23" t="s">
        <v>2932</v>
      </c>
      <c r="BP14" s="23" t="s">
        <v>2932</v>
      </c>
      <c r="BQ14" s="23" t="s">
        <v>2931</v>
      </c>
      <c r="BR14" s="23" t="s">
        <v>2932</v>
      </c>
      <c r="BS14" s="23" t="s">
        <v>2931</v>
      </c>
      <c r="BT14" s="23" t="s">
        <v>2932</v>
      </c>
      <c r="BU14" s="23" t="s">
        <v>2932</v>
      </c>
      <c r="BV14" s="23" t="s">
        <v>2932</v>
      </c>
      <c r="BW14" s="23" t="s">
        <v>2932</v>
      </c>
      <c r="BX14" s="23" t="s">
        <v>2932</v>
      </c>
      <c r="BY14" s="23" t="s">
        <v>2931</v>
      </c>
      <c r="BZ14" s="23" t="s">
        <v>2932</v>
      </c>
      <c r="CA14" s="23" t="s">
        <v>2931</v>
      </c>
      <c r="CB14" s="23" t="s">
        <v>2931</v>
      </c>
      <c r="CC14" s="23" t="s">
        <v>2931</v>
      </c>
      <c r="CD14" s="23" t="s">
        <v>2931</v>
      </c>
      <c r="CE14" s="23" t="s">
        <v>2931</v>
      </c>
      <c r="CF14" s="23" t="s">
        <v>2932</v>
      </c>
      <c r="CG14" s="23" t="s">
        <v>2932</v>
      </c>
      <c r="CH14" s="25"/>
    </row>
    <row r="15">
      <c r="A15" s="22" t="s">
        <v>382</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2931</v>
      </c>
      <c r="AF15" s="23" t="s">
        <v>2931</v>
      </c>
      <c r="AG15" s="23" t="s">
        <v>2931</v>
      </c>
      <c r="AH15" s="23" t="s">
        <v>2932</v>
      </c>
      <c r="AI15" s="23" t="s">
        <v>2931</v>
      </c>
      <c r="AJ15" s="23" t="s">
        <v>2931</v>
      </c>
      <c r="AK15" s="23" t="s">
        <v>2931</v>
      </c>
      <c r="AL15" s="23" t="s">
        <v>2931</v>
      </c>
      <c r="AM15" s="23" t="s">
        <v>2931</v>
      </c>
      <c r="AN15" s="23" t="s">
        <v>2932</v>
      </c>
      <c r="AO15" s="23" t="s">
        <v>2932</v>
      </c>
      <c r="AP15" s="23" t="s">
        <v>2932</v>
      </c>
      <c r="AQ15" s="23" t="s">
        <v>2932</v>
      </c>
      <c r="AR15" s="23" t="s">
        <v>2932</v>
      </c>
      <c r="AS15" s="23" t="s">
        <v>2931</v>
      </c>
      <c r="AT15" s="23" t="s">
        <v>2932</v>
      </c>
      <c r="AU15" s="23" t="s">
        <v>2932</v>
      </c>
      <c r="AV15" s="23" t="s">
        <v>2932</v>
      </c>
      <c r="AW15" s="23" t="s">
        <v>2931</v>
      </c>
      <c r="AX15" s="23" t="s">
        <v>2932</v>
      </c>
      <c r="AY15" s="23" t="s">
        <v>2931</v>
      </c>
      <c r="AZ15" s="23" t="s">
        <v>2931</v>
      </c>
      <c r="BA15" s="23" t="s">
        <v>2931</v>
      </c>
      <c r="BB15" s="23" t="s">
        <v>2932</v>
      </c>
      <c r="BC15" s="23" t="s">
        <v>2932</v>
      </c>
      <c r="BD15" s="23" t="s">
        <v>2932</v>
      </c>
      <c r="BE15" s="23" t="s">
        <v>2932</v>
      </c>
      <c r="BF15" s="23" t="s">
        <v>2932</v>
      </c>
      <c r="BG15" s="23" t="s">
        <v>2932</v>
      </c>
      <c r="BH15" s="23" t="s">
        <v>2931</v>
      </c>
      <c r="BI15" s="23" t="s">
        <v>2931</v>
      </c>
      <c r="BJ15" s="23" t="s">
        <v>2931</v>
      </c>
      <c r="BK15" s="23" t="s">
        <v>2931</v>
      </c>
      <c r="BL15" s="23" t="s">
        <v>2932</v>
      </c>
      <c r="BM15" s="23" t="s">
        <v>2932</v>
      </c>
      <c r="BN15" s="23" t="s">
        <v>2932</v>
      </c>
      <c r="BO15" s="23" t="s">
        <v>2931</v>
      </c>
      <c r="BP15" s="23" t="s">
        <v>2931</v>
      </c>
      <c r="BQ15" s="23" t="s">
        <v>2931</v>
      </c>
      <c r="BR15" s="23" t="s">
        <v>2932</v>
      </c>
      <c r="BS15" s="23" t="s">
        <v>2931</v>
      </c>
      <c r="BT15" s="23" t="s">
        <v>2932</v>
      </c>
      <c r="BU15" s="23" t="s">
        <v>2931</v>
      </c>
      <c r="BV15" s="23" t="s">
        <v>2932</v>
      </c>
      <c r="BW15" s="23" t="s">
        <v>2932</v>
      </c>
      <c r="BX15" s="23" t="s">
        <v>2931</v>
      </c>
      <c r="BY15" s="23" t="s">
        <v>2932</v>
      </c>
      <c r="BZ15" s="23" t="s">
        <v>2931</v>
      </c>
      <c r="CA15" s="23" t="s">
        <v>2931</v>
      </c>
      <c r="CB15" s="23" t="s">
        <v>2931</v>
      </c>
      <c r="CC15" s="23" t="s">
        <v>2931</v>
      </c>
      <c r="CD15" s="23" t="s">
        <v>2932</v>
      </c>
      <c r="CE15" s="23" t="s">
        <v>2931</v>
      </c>
      <c r="CF15" s="23" t="s">
        <v>2931</v>
      </c>
      <c r="CG15" s="23" t="s">
        <v>2931</v>
      </c>
      <c r="CH15" s="25"/>
    </row>
    <row r="16">
      <c r="A16" s="22" t="s">
        <v>384</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2931</v>
      </c>
      <c r="AF16" s="23" t="s">
        <v>2931</v>
      </c>
      <c r="AG16" s="23" t="s">
        <v>2932</v>
      </c>
      <c r="AH16" s="23" t="s">
        <v>2932</v>
      </c>
      <c r="AI16" s="23" t="s">
        <v>2931</v>
      </c>
      <c r="AJ16" s="23" t="s">
        <v>2931</v>
      </c>
      <c r="AK16" s="23" t="s">
        <v>2932</v>
      </c>
      <c r="AL16" s="23" t="s">
        <v>2931</v>
      </c>
      <c r="AM16" s="23" t="s">
        <v>2931</v>
      </c>
      <c r="AN16" s="23" t="s">
        <v>2932</v>
      </c>
      <c r="AO16" s="23" t="s">
        <v>2932</v>
      </c>
      <c r="AP16" s="23" t="s">
        <v>2932</v>
      </c>
      <c r="AQ16" s="23" t="s">
        <v>2932</v>
      </c>
      <c r="AR16" s="23" t="s">
        <v>2932</v>
      </c>
      <c r="AS16" s="23" t="s">
        <v>2931</v>
      </c>
      <c r="AT16" s="23" t="s">
        <v>2932</v>
      </c>
      <c r="AU16" s="23" t="s">
        <v>2932</v>
      </c>
      <c r="AV16" s="23" t="s">
        <v>2932</v>
      </c>
      <c r="AW16" s="23" t="s">
        <v>2931</v>
      </c>
      <c r="AX16" s="23" t="s">
        <v>2932</v>
      </c>
      <c r="AY16" s="23" t="s">
        <v>2931</v>
      </c>
      <c r="AZ16" s="23" t="s">
        <v>2932</v>
      </c>
      <c r="BA16" s="23" t="s">
        <v>2931</v>
      </c>
      <c r="BB16" s="23" t="s">
        <v>2932</v>
      </c>
      <c r="BC16" s="23" t="s">
        <v>2931</v>
      </c>
      <c r="BD16" s="23" t="s">
        <v>2932</v>
      </c>
      <c r="BE16" s="23" t="s">
        <v>2931</v>
      </c>
      <c r="BF16" s="23" t="s">
        <v>2931</v>
      </c>
      <c r="BG16" s="23" t="s">
        <v>2931</v>
      </c>
      <c r="BH16" s="23" t="s">
        <v>2931</v>
      </c>
      <c r="BI16" s="23" t="s">
        <v>2931</v>
      </c>
      <c r="BJ16" s="23" t="s">
        <v>2931</v>
      </c>
      <c r="BK16" s="23" t="s">
        <v>2931</v>
      </c>
      <c r="BL16" s="23" t="s">
        <v>2931</v>
      </c>
      <c r="BM16" s="23" t="s">
        <v>2931</v>
      </c>
      <c r="BN16" s="23" t="s">
        <v>2931</v>
      </c>
      <c r="BO16" s="23" t="s">
        <v>2931</v>
      </c>
      <c r="BP16" s="23" t="s">
        <v>2931</v>
      </c>
      <c r="BQ16" s="23" t="s">
        <v>2931</v>
      </c>
      <c r="BR16" s="23" t="s">
        <v>2932</v>
      </c>
      <c r="BS16" s="23" t="s">
        <v>2931</v>
      </c>
      <c r="BT16" s="23" t="s">
        <v>2932</v>
      </c>
      <c r="BU16" s="23" t="s">
        <v>2931</v>
      </c>
      <c r="BV16" s="23" t="s">
        <v>2932</v>
      </c>
      <c r="BW16" s="23" t="s">
        <v>2932</v>
      </c>
      <c r="BX16" s="23" t="s">
        <v>2931</v>
      </c>
      <c r="BY16" s="23" t="s">
        <v>2931</v>
      </c>
      <c r="BZ16" s="23" t="s">
        <v>2931</v>
      </c>
      <c r="CA16" s="23" t="s">
        <v>2932</v>
      </c>
      <c r="CB16" s="23" t="s">
        <v>2931</v>
      </c>
      <c r="CC16" s="23" t="s">
        <v>2931</v>
      </c>
      <c r="CD16" s="23" t="s">
        <v>2932</v>
      </c>
      <c r="CE16" s="23" t="s">
        <v>2931</v>
      </c>
      <c r="CF16" s="23" t="s">
        <v>2931</v>
      </c>
      <c r="CG16" s="23" t="s">
        <v>2931</v>
      </c>
      <c r="CH16"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