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<sst xmlns="http://schemas.openxmlformats.org/spreadsheetml/2006/main" count="909" uniqueCount="909">
  <si>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</si>
  <si>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</si>
  <si>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</si>
  <si>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</si>
  <si>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</si>
  <si>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</si>
  <si>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</si>
  <si>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</si>
  <si>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</si>
  <si>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</si>
  <si>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</si>
  <si>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</si>
  <si>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</si>
  <si>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</si>
  <si>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</si>
  <si>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</si>
  <si>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</si>
  <si>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</si>
  <si>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</si>
  <si>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</si>
  <si>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</si>
  <si>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</si>
  <si>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</si>
  <si>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</si>
  <si>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</si>
  <si>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</si>
  <si>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</si>
  <si>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</si>
  <si>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</si>
  <si>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</si>
  <si>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</si>
  <si>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</si>
  <si>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</si>
  <si>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</si>
  <si>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</si>
  <si>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</si>
  <si>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</si>
  <si>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</si>
  <si>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</si>
  <si>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</si>
  <si>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</si>
  <si>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</si>
  <si>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</si>
  <si>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</si>
  <si>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</si>
  <si>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</si>
  <si>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</si>
  <si>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</si>
  <si>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</si>
  <si>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</si>
  <si>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</si>
  <si>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</si>
  <si>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</si>
  <si>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</si>
  <si>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</si>
  <si>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</si>
  <si>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</si>
  <si>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</si>
  <si>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</si>
  <si>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</si>
  <si>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</si>
  <si>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</si>
  <si>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</si>
  <si>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</si>
  <si>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</si>
  <si>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</si>
  <si>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</si>
  <si>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</si>
  <si>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</si>
  <si>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</si>
  <si>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</si>
  <si>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</si>
  <si>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</si>
  <si>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</si>
  <si>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</si>
  <si>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</si>
  <si>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</si>
  <si>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</si>
  <si>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</si>
  <si>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</si>
  <si>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</si>
  <si>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</si>
  <si>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</si>
  <si>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</si>
  <si>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</si>
  <si>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</si>
  <si>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</si>
  <si>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</si>
  <si>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</si>
  <si>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</si>
  <si>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</si>
  <si>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</si>
  <si>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</si>
  <si>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</si>
  <si>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</si>
  <si>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</si>
  <si>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</si>
  <si>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</si>
  <si>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</si>
  <si>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</si>
  <si>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</si>
  <si>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</si>
  <si>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</si>
  <si>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</si>
  <si>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</si>
  <si>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</si>
  <si>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</si>
  <si>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</si>
  <si>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</si>
  <si>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</si>
  <si>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</si>
  <si>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</si>
  <si>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</si>
  <si>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</si>
  <si>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</si>
  <si>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</si>
  <si>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</si>
  <si>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</si>
  <si>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</si>
  <si>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</si>
  <si>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</si>
  <si>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</si>
  <si>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</si>
  <si>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</si>
  <si>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</si>
  <si>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</si>
  <si>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</si>
  <si>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</si>
  <si>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</si>
  <si>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</si>
  <si>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</si>
  <si>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</si>
  <si>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</si>
  <si>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</si>
  <si>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ps_product_global_attribute.100016|0|0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</si>
  <si>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</si>
  <si>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Type]Select dropdown options
[Input Validation]Dropdown options
[Valid Value]Will display in dropdown options after selecting category
</t>
  </si>
  <si>
    <t>pack type</t>
  </si>
  <si>
    <t>ps_product_global_attribute.100037|0|0</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</si>
  <si>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</si>
  <si>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</si>
  <si>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ps_product_global_attribute.100048|0|0</t>
  </si>
  <si>
    <t>Storage Type</t>
  </si>
  <si>
    <t>ps_product_global_attribute.100121|0|0</t>
  </si>
  <si>
    <t>Warranty Duration</t>
  </si>
  <si>
    <t>ps_product_global_attribute.100130|0|0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</si>
  <si>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</si>
  <si>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Feature</t>
  </si>
  <si>
    <t>ps_product_global_attribute.100134|0|0</t>
  </si>
  <si>
    <t>Material</t>
  </si>
  <si>
    <t>ps_product_global_attribute.100155|0|0</t>
  </si>
  <si>
    <t>Occasion</t>
  </si>
  <si>
    <t>ps_product_global_attribute.100162|0|0</t>
  </si>
  <si>
    <t>Pattern</t>
  </si>
  <si>
    <t>ps_product_global_attribute.100169|0|0</t>
  </si>
  <si>
    <t>Style</t>
  </si>
  <si>
    <t>ps_product_global_attribute.100248|0|0</t>
  </si>
  <si>
    <t>[Input Type]Input suggest value or customize value
[Input Validation]Input suggest value or customize number(decimal) 
[Valid Value]valid unit: "ml,L".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</si>
  <si>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Volume</t>
  </si>
  <si>
    <t>ps_product_global_attribute.100370|0|0</t>
  </si>
  <si>
    <t>Warranty Type</t>
  </si>
  <si>
    <t>ps_product_global_attribute.100594|0|0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</si>
  <si>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"m,cm,inches,feet".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</si>
  <si>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ps_product_global_attribute.100777|0|0</t>
  </si>
  <si>
    <t>Hook Type</t>
  </si>
  <si>
    <t>ps_product_global_attribute.100827|0|0</t>
  </si>
  <si>
    <t>Storage Feature</t>
  </si>
  <si>
    <t>ps_product_global_attribute.100828|0|0</t>
  </si>
  <si>
    <t>[Input Type]Input customize value
[Input Validation]Input customize number(decimal) and Valid Unit
[Valid Value]valid unit: "kg". Please note that you must input the exact unit value after number, without space, or system will recognize it as unit invalid
[Input Sample]8Kg
</t>
  </si>
  <si>
    <t>Supported Weight</t>
  </si>
  <si>
    <t>ps_product_global_attribute.100942|0|0</t>
  </si>
  <si>
    <t>[Input Type]Input customize value
[Input Validation]String
</t>
  </si>
  <si>
    <t>Dimension (L x W x H)</t>
  </si>
  <si>
    <t>ps_product_global_attribute.100958|0|0</t>
  </si>
  <si>
    <t>[Input Type]Input suggest value or customize value
[Input Validation]Input suggest value or Integer
[Suggest Value]Please look up valid value in sheet"Attribute value mapping". Please look up the category and attribute to confirm valid value
</t>
  </si>
  <si>
    <t>Number of Shoes</t>
  </si>
  <si>
    <t>ps_product_global_attribute.100961|0|0</t>
  </si>
  <si>
    <t>Safety Mark</t>
  </si>
  <si>
    <t>ps_product_global_attribute.100963|0|0</t>
  </si>
  <si>
    <t>FDA Registration No.</t>
  </si>
  <si>
    <t>ps_product_global_attribute.100968|0|0</t>
  </si>
  <si>
    <t>Advertisement License No.</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</si>
  <si>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</si>
  <si>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</si>
  <si>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</si>
  <si>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</si>
  <si>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</si>
  <si>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</si>
  <si>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</si>
  <si>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</si>
  <si>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</si>
  <si>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</si>
  <si>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</si>
  <si>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</si>
  <si>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</si>
  <si>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</si>
  <si>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</si>
  <si>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ps_product_global_attribute.101306|0|0</t>
  </si>
  <si>
    <t>[Input Type]Input suggest value or customize value
[Suggest Value]Please look up valid value in sheet"Attribute value mapping". Please look up the category and attribute to confirm valid value
</t>
  </si>
  <si>
    <t>Quantity per Pack</t>
  </si>
  <si>
    <t>ps_product_global_attribute.101428|0|0</t>
  </si>
  <si>
    <t>[Input Type]Input suggest value or customize value
[Suggest Value]Please look up valid value in sheet"Attribute value mapping". Please look up the category and attribute to confirm valid value
[Input Sample]Red;Green;Yellow
</t>
  </si>
  <si>
    <t>Use</t>
  </si>
  <si>
    <t>ps_product_global_attribute.101442|0|0</t>
  </si>
  <si>
    <t>Placement</t>
  </si>
  <si>
    <t>ps_product_global_attribute.101492|0|0</t>
  </si>
  <si>
    <t>Setting</t>
  </si>
  <si>
    <t>ps_product_global_attribute.101493|0|0</t>
  </si>
  <si>
    <t>Clip</t>
  </si>
  <si>
    <t>ps_product_global_attribute.101494|0|0</t>
  </si>
  <si>
    <t>Installment</t>
  </si>
  <si>
    <t>ps_product_global_attribute.101525|0|0</t>
  </si>
  <si>
    <t>Wash Bag Type</t>
  </si>
  <si>
    <t>ps_product_global_attribute.101607|0|0</t>
  </si>
  <si>
    <t>Capacity</t>
  </si>
  <si>
    <t>ps_product_global_attribute.101635|0|0</t>
  </si>
  <si>
    <t>Shape</t>
  </si>
  <si>
    <t>ps_product_global_attribute.101639|0|0</t>
  </si>
  <si>
    <t>Model</t>
  </si>
  <si>
    <t>ps_product_global_attribute.101667|0|0</t>
  </si>
  <si>
    <t>Finish</t>
  </si>
  <si>
    <t>ps_product_global_attribute.101820|0|0</t>
  </si>
  <si>
    <t>Included accessories</t>
  </si>
  <si>
    <t>ps_product_global_attribute.102370|0|0</t>
  </si>
  <si>
    <t>Certification/License</t>
  </si>
  <si>
    <t>ps_product_global_attribute.102371|0|0</t>
  </si>
  <si>
    <t>[Input Type]Input customize value
</t>
  </si>
  <si>
    <t>Certificate/Registration No.</t>
  </si>
  <si>
    <t>ps_product_global_attribute.102412|0|0</t>
  </si>
  <si>
    <t>Bundle</t>
  </si>
  <si>
    <t>ps_product_global_attribute.102464|0|0</t>
  </si>
  <si>
    <t>Hangers Type</t>
  </si>
  <si>
    <t>ps_product_global_attribute.102469|0|0</t>
  </si>
  <si>
    <t>Hook Number</t>
  </si>
  <si>
    <t>ps_product_global_attribute.102530|0|0</t>
  </si>
  <si>
    <t>Size</t>
  </si>
  <si>
    <t>ps_product_global_attribute.102554|0|0</t>
  </si>
  <si>
    <t>Assembly ID</t>
  </si>
  <si>
    <t>ps_product_global_attribute.102560|0|0</t>
  </si>
  <si>
    <t>country of origins</t>
  </si>
  <si>
    <t>ps_product_global_attribute.102561|0|0</t>
  </si>
  <si>
    <t>Tires Size (Installation)</t>
  </si>
  <si>
    <t>ps_product_global_attribute.102610|0|0</t>
  </si>
  <si>
    <t>Accessories Included</t>
  </si>
  <si>
    <t>ps_product_global_attribute.102616|0|0</t>
  </si>
  <si>
    <t>Intended Product</t>
  </si>
  <si>
    <t>ps_product_global_attribute.102686|0|0</t>
  </si>
  <si>
    <t>Target User</t>
  </si>
  <si>
    <t>ps_product_global_attribute.102737|0|0</t>
  </si>
  <si>
    <t>Number of Tiers</t>
  </si>
  <si>
    <t>ps_product_global_attribute.102739|0|0</t>
  </si>
  <si>
    <t>Compartments</t>
  </si>
  <si>
    <t>et_title_reason|0|0</t>
  </si>
  <si>
    <t/>
  </si>
  <si>
    <t>Fail Reason</t>
  </si>
  <si>
    <t>mtsku_advanced</t>
  </si>
  <si>
    <t>7ccbbe9627a7ad1e33e1dd809f48cc55</t>
  </si>
  <si>
    <t>100721</t>
  </si>
  <si>
    <t>1719148844</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</si>
  <si>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</si>
  <si>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</si>
  <si>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</si>
  <si>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</si>
  <si>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</si>
  <si>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</si>
  <si>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</si>
  <si>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</si>
  <si>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</si>
  <si>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</si>
  <si>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</si>
  <si>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</si>
  <si>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</si>
  <si>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</si>
  <si>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</si>
  <si>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</si>
  <si>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</si>
  <si>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</si>
  <si>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</si>
  <si>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</si>
  <si>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</si>
  <si>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</si>
  <si>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</si>
  <si>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</si>
  <si>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</si>
  <si>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</si>
  <si>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</si>
  <si>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</si>
  <si>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</si>
  <si>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</si>
  <si>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</si>
  <si>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</si>
  <si>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</si>
  <si>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</si>
  <si>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</si>
  <si>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</si>
  <si>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</si>
  <si>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</si>
  <si>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</si>
  <si>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</si>
  <si>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</si>
  <si>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</si>
  <si>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</si>
  <si>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</si>
  <si>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</si>
  <si>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</si>
  <si>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</si>
  <si>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</si>
  <si>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</si>
  <si>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</si>
  <si>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</si>
  <si>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</si>
  <si>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</si>
  <si>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</si>
  <si>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</si>
  <si>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</si>
  <si>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</si>
  <si>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</si>
  <si>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</si>
  <si>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</si>
  <si>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</si>
  <si>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</si>
  <si>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</si>
  <si>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</si>
  <si>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</si>
  <si>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</si>
  <si>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</si>
  <si>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</si>
  <si>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</si>
  <si>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</si>
  <si>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</si>
  <si>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</si>
  <si>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</si>
  <si>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</si>
  <si>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</si>
  <si>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</si>
  <si>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</si>
  <si>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</si>
  <si>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</si>
  <si>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</si>
  <si>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</si>
  <si>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</si>
  <si>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</si>
  <si>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</si>
  <si>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</si>
  <si>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</si>
  <si>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</si>
  <si>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</si>
  <si>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</si>
  <si>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</si>
  <si>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</si>
  <si>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</si>
  <si>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</si>
  <si>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</si>
  <si>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</si>
  <si>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</si>
  <si>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</si>
  <si>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</si>
  <si>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</si>
  <si>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</si>
  <si>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</si>
  <si>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</si>
  <si>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</si>
  <si>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</si>
  <si>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</si>
  <si>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</si>
  <si>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</si>
  <si>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</si>
  <si>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</si>
  <si>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</si>
  <si>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</si>
  <si>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</si>
  <si>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</si>
  <si>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</si>
  <si>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</si>
  <si>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</si>
  <si>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</si>
  <si>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</si>
  <si>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101253-Home &amp; Living/Home Organizers/Hangers &amp; Pegs</t>
  </si>
  <si>
    <t>101253</t>
  </si>
  <si>
    <t>(1, 1), (4, 10)</t>
  </si>
  <si>
    <t>101254-Home &amp; Living/Home Organizers/Storage Boxes, Bags &amp; Baskets</t>
  </si>
  <si>
    <t>101254</t>
  </si>
  <si>
    <t>101255-Home &amp; Living/Home Organizers/Shoe Storage Boxes</t>
  </si>
  <si>
    <t>101255</t>
  </si>
  <si>
    <t>101256-Home &amp; Living/Home Organizers/Hooks</t>
  </si>
  <si>
    <t>101256</t>
  </si>
  <si>
    <t>101257-Home &amp; Living/Home Organizers/Laundry Bags &amp; Baskets</t>
  </si>
  <si>
    <t>101257</t>
  </si>
  <si>
    <t>101258-Home &amp; Living/Home Organizers/Desk Organizers</t>
  </si>
  <si>
    <t>101258</t>
  </si>
  <si>
    <t>101259-Home &amp; Living/Home Organizers/Wardrobe Organizers</t>
  </si>
  <si>
    <t>101259</t>
  </si>
  <si>
    <t>101260-Home &amp; Living/Home Organizers/Jewelry Organizers</t>
  </si>
  <si>
    <t>101260</t>
  </si>
  <si>
    <t>101261-Home &amp; Living/Home Organizers/Tissue Holders</t>
  </si>
  <si>
    <t>101261</t>
  </si>
  <si>
    <t>101262-Home &amp; Living/Home Organizers/Others</t>
  </si>
  <si>
    <t>101262</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</si>
  <si>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</si>
  <si>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</si>
  <si>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</si>
  <si>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ps_product_global_attribute.100016</t>
  </si>
  <si>
    <t>Home &amp; Living/Home Organizers/Hangers &amp; Pegs</t>
  </si>
  <si>
    <t>ps_product_global_attribute.100037</t>
  </si>
  <si>
    <t>ps_product_global_attribute.100130</t>
  </si>
  <si>
    <t>ps_product_global_attribute.100134</t>
  </si>
  <si>
    <t>ps_product_global_attribute.100370</t>
  </si>
  <si>
    <t>ps_product_global_attribute.101067</t>
  </si>
  <si>
    <t>ps_product_global_attribute.101068</t>
  </si>
  <si>
    <t>ps_product_global_attribute.101219</t>
  </si>
  <si>
    <t>ps_product_global_attribute.101306</t>
  </si>
  <si>
    <t>ps_product_global_attribute.101493</t>
  </si>
  <si>
    <t>ps_product_global_attribute.102370</t>
  </si>
  <si>
    <t>ps_product_global_attribute.102554</t>
  </si>
  <si>
    <t>Home &amp; Living/Home Organizers/Storage Boxes, Bags &amp; Baskets</t>
  </si>
  <si>
    <t>ps_product_global_attribute.100048</t>
  </si>
  <si>
    <t>ps_product_global_attribute.100121</t>
  </si>
  <si>
    <t>ps_product_global_attribute.100162</t>
  </si>
  <si>
    <t>ps_product_global_attribute.100169</t>
  </si>
  <si>
    <t>ps_product_global_attribute.100827</t>
  </si>
  <si>
    <t>ps_product_global_attribute.101428</t>
  </si>
  <si>
    <t>ps_product_global_attribute.101492</t>
  </si>
  <si>
    <t>Home &amp; Living/Home Organizers/Shoe Storage Boxes</t>
  </si>
  <si>
    <t>ps_product_global_attribute.100958</t>
  </si>
  <si>
    <t>Home &amp; Living/Home Organizers/Hooks</t>
  </si>
  <si>
    <t>Home &amp; Living/Home Organizers/Laundry Bags &amp; Baskets</t>
  </si>
  <si>
    <t>ps_product_global_attribute.101525</t>
  </si>
  <si>
    <t>Home &amp; Living/Home Organizers/Desk Organizers</t>
  </si>
  <si>
    <t>Home &amp; Living/Home Organizers/Wardrobe Organizers</t>
  </si>
  <si>
    <t>Home &amp; Living/Home Organizers/Jewelry Organizers</t>
  </si>
  <si>
    <t>ps_product_global_attribute.102616</t>
  </si>
  <si>
    <t>Home &amp; Living/Home Organizers/Tissue Holders</t>
  </si>
  <si>
    <t>Home &amp; Living/Home Organizers/Others</t>
  </si>
  <si>
    <t>et_title_reason</t>
  </si>
  <si>
    <t>Attribute Value 1</t>
  </si>
  <si>
    <t>Multipack</t>
  </si>
  <si>
    <t>Mainland China</t>
  </si>
  <si>
    <t>Adjustable</t>
  </si>
  <si>
    <t>Plastic</t>
  </si>
  <si>
    <t>International Warranty</t>
  </si>
  <si>
    <t>Updating</t>
  </si>
  <si>
    <t>Yes</t>
  </si>
  <si>
    <t>1</t>
  </si>
  <si>
    <t>With Clip</t>
  </si>
  <si>
    <t>202501</t>
  </si>
  <si>
    <t>Japan</t>
  </si>
  <si>
    <t>Others</t>
  </si>
  <si>
    <t>1 Month</t>
  </si>
  <si>
    <t>Checkered / Plaid</t>
  </si>
  <si>
    <t>Retro</t>
  </si>
  <si>
    <t>Collapsible</t>
  </si>
  <si>
    <t>Home Supplies</t>
  </si>
  <si>
    <t>Bedroom</t>
  </si>
  <si>
    <t>4</t>
  </si>
  <si>
    <t>Polyester</t>
  </si>
  <si>
    <t>Zipper</t>
  </si>
  <si>
    <t>12 Months</t>
  </si>
  <si>
    <t>Accessories</t>
  </si>
  <si>
    <t>Attribute Value 2</t>
  </si>
  <si>
    <t>Single</t>
  </si>
  <si>
    <t>Korea</t>
  </si>
  <si>
    <t>Durable</t>
  </si>
  <si>
    <t>Wood</t>
  </si>
  <si>
    <t>Manufacturer Warranty</t>
  </si>
  <si>
    <t>No</t>
  </si>
  <si>
    <t>2</t>
  </si>
  <si>
    <t>No Clip</t>
  </si>
  <si>
    <t>202502</t>
  </si>
  <si>
    <t>Australia</t>
  </si>
  <si>
    <t>Baskets</t>
  </si>
  <si>
    <t>2 Months</t>
  </si>
  <si>
    <t>Sturdy</t>
  </si>
  <si>
    <t>Fabric</t>
  </si>
  <si>
    <t>Floral</t>
  </si>
  <si>
    <t>Vintage</t>
  </si>
  <si>
    <t>Decorative</t>
  </si>
  <si>
    <t>Clothes</t>
  </si>
  <si>
    <t>Bathroom</t>
  </si>
  <si>
    <t>6</t>
  </si>
  <si>
    <t>Waterproof</t>
  </si>
  <si>
    <t>PVC</t>
  </si>
  <si>
    <t>Drawstring</t>
  </si>
  <si>
    <t>24 Months</t>
  </si>
  <si>
    <t>Cosmetics</t>
  </si>
  <si>
    <t>Attribute Value 3</t>
  </si>
  <si>
    <t>Stable</t>
  </si>
  <si>
    <t>Metal</t>
  </si>
  <si>
    <t>Supplier Warranty</t>
  </si>
  <si>
    <t>202503</t>
  </si>
  <si>
    <t>Boxes</t>
  </si>
  <si>
    <t>3 Months</t>
  </si>
  <si>
    <t>Thick</t>
  </si>
  <si>
    <t>Polka Dotted</t>
  </si>
  <si>
    <t>Modern</t>
  </si>
  <si>
    <t>Free Standing</t>
  </si>
  <si>
    <t>Toys</t>
  </si>
  <si>
    <t>Toilet</t>
  </si>
  <si>
    <t>Rubber</t>
  </si>
  <si>
    <t>Breathable</t>
  </si>
  <si>
    <t>Lifetime Warranty</t>
  </si>
  <si>
    <t>Makeup</t>
  </si>
  <si>
    <t>Taiwan</t>
  </si>
  <si>
    <t>Attribute Value 4</t>
  </si>
  <si>
    <t>America</t>
  </si>
  <si>
    <t>Foldable</t>
  </si>
  <si>
    <t>No Warranty</t>
  </si>
  <si>
    <t>202504</t>
  </si>
  <si>
    <t>Pouches</t>
  </si>
  <si>
    <t>6 Months</t>
  </si>
  <si>
    <t>Striped</t>
  </si>
  <si>
    <t>Japanese</t>
  </si>
  <si>
    <t>Heavy Duty</t>
  </si>
  <si>
    <t>Food &amp; Beverage</t>
  </si>
  <si>
    <t>Kitchen</t>
  </si>
  <si>
    <t>10</t>
  </si>
  <si>
    <t>Malaysia</t>
  </si>
  <si>
    <t>Silicone</t>
  </si>
  <si>
    <t>Rust Resistant</t>
  </si>
  <si>
    <t>Rings</t>
  </si>
  <si>
    <t>Vietnam</t>
  </si>
  <si>
    <t>Attribute Value 5</t>
  </si>
  <si>
    <t>Tear Resistant</t>
  </si>
  <si>
    <t>MDF</t>
  </si>
  <si>
    <t>5</t>
  </si>
  <si>
    <t>202505</t>
  </si>
  <si>
    <t>Europe</t>
  </si>
  <si>
    <t>Camouflage</t>
  </si>
  <si>
    <t>Classic</t>
  </si>
  <si>
    <t>Moduar</t>
  </si>
  <si>
    <t>Books</t>
  </si>
  <si>
    <t>Balcony</t>
  </si>
  <si>
    <t>Stain Resistant</t>
  </si>
  <si>
    <t>ABS</t>
  </si>
  <si>
    <t>Anti-Snagging</t>
  </si>
  <si>
    <t>Skincare</t>
  </si>
  <si>
    <t>Brasil</t>
  </si>
  <si>
    <t>Attribute Value 6</t>
  </si>
  <si>
    <t>Thailand</t>
  </si>
  <si>
    <t>Rotatable</t>
  </si>
  <si>
    <t>MDP</t>
  </si>
  <si>
    <t>202506</t>
  </si>
  <si>
    <t>Indonesia</t>
  </si>
  <si>
    <t>Rattan</t>
  </si>
  <si>
    <t>Animal Prints</t>
  </si>
  <si>
    <t>Antique</t>
  </si>
  <si>
    <t>Stackable</t>
  </si>
  <si>
    <t>Jewellery</t>
  </si>
  <si>
    <t>Garage</t>
  </si>
  <si>
    <t>Anti-Tangle</t>
  </si>
  <si>
    <t>Colombia</t>
  </si>
  <si>
    <t>Attribute Value 7</t>
  </si>
  <si>
    <t>Non-Slip</t>
  </si>
  <si>
    <t>7</t>
  </si>
  <si>
    <t>202507</t>
  </si>
  <si>
    <t>Polyethylene (PE)</t>
  </si>
  <si>
    <t>Printed</t>
  </si>
  <si>
    <t>Asian</t>
  </si>
  <si>
    <t>With Lid</t>
  </si>
  <si>
    <t>Beauty</t>
  </si>
  <si>
    <t>Wardrobe</t>
  </si>
  <si>
    <t>5 Years</t>
  </si>
  <si>
    <t>Mesh</t>
  </si>
  <si>
    <t>Chile</t>
  </si>
  <si>
    <t>Attribute Value 8</t>
  </si>
  <si>
    <t>High-Tenacity</t>
  </si>
  <si>
    <t>202508</t>
  </si>
  <si>
    <t>Slogan</t>
  </si>
  <si>
    <t>French Country</t>
  </si>
  <si>
    <t>With Handle</t>
  </si>
  <si>
    <t>Bras</t>
  </si>
  <si>
    <t>Study</t>
  </si>
  <si>
    <t>3 Years</t>
  </si>
  <si>
    <t>Glass</t>
  </si>
  <si>
    <t>Argentina</t>
  </si>
  <si>
    <t>Attribute Value 9</t>
  </si>
  <si>
    <t>9</t>
  </si>
  <si>
    <t>202509</t>
  </si>
  <si>
    <t>Philippines</t>
  </si>
  <si>
    <t>Figure</t>
  </si>
  <si>
    <t>Garden</t>
  </si>
  <si>
    <t>Degradable</t>
  </si>
  <si>
    <t>Socks</t>
  </si>
  <si>
    <t>Office</t>
  </si>
  <si>
    <t>UK</t>
  </si>
  <si>
    <t>Heat Resistant</t>
  </si>
  <si>
    <t>Mexico</t>
  </si>
  <si>
    <t>Attribute Value 10</t>
  </si>
  <si>
    <t>202510</t>
  </si>
  <si>
    <t>Singapore</t>
  </si>
  <si>
    <t>Plants</t>
  </si>
  <si>
    <t>Glam</t>
  </si>
  <si>
    <t>Shorts</t>
  </si>
  <si>
    <t>Universal</t>
  </si>
  <si>
    <t>Europe &amp; America</t>
  </si>
  <si>
    <t>Jade</t>
  </si>
  <si>
    <t>Attribute Value 11</t>
  </si>
  <si>
    <t>Scratch Resistant</t>
  </si>
  <si>
    <t>11</t>
  </si>
  <si>
    <t>202511</t>
  </si>
  <si>
    <t>Geometric</t>
  </si>
  <si>
    <t>Industrial</t>
  </si>
  <si>
    <t>Pants</t>
  </si>
  <si>
    <t>Aluminum</t>
  </si>
  <si>
    <t>Attribute Value 12</t>
  </si>
  <si>
    <t>12</t>
  </si>
  <si>
    <t>202512</t>
  </si>
  <si>
    <t>Letters</t>
  </si>
  <si>
    <t>Rustic</t>
  </si>
  <si>
    <t>Jumpers</t>
  </si>
  <si>
    <t>Window</t>
  </si>
  <si>
    <t>Corrosion Resistant</t>
  </si>
  <si>
    <t>Ceramic</t>
  </si>
  <si>
    <t>Attribute Value 13</t>
  </si>
  <si>
    <t>202513</t>
  </si>
  <si>
    <t>Watercolor</t>
  </si>
  <si>
    <t>Southeast Asian</t>
  </si>
  <si>
    <t>T-Shirts</t>
  </si>
  <si>
    <t>Door</t>
  </si>
  <si>
    <t>Stainless steel</t>
  </si>
  <si>
    <t>Attribute Value 14</t>
  </si>
  <si>
    <t>202514</t>
  </si>
  <si>
    <t>Gingham</t>
  </si>
  <si>
    <t>Traditional</t>
  </si>
  <si>
    <t>Jackets</t>
  </si>
  <si>
    <t>Courtyard</t>
  </si>
  <si>
    <t>Acrylic</t>
  </si>
  <si>
    <t>Attribute Value 15</t>
  </si>
  <si>
    <t>202515</t>
  </si>
  <si>
    <t>England</t>
  </si>
  <si>
    <t>Patchwork</t>
  </si>
  <si>
    <t>Tropical</t>
  </si>
  <si>
    <t>Dresses</t>
  </si>
  <si>
    <t>Pavement</t>
  </si>
  <si>
    <t>Space-Saving</t>
  </si>
  <si>
    <t>Stone</t>
  </si>
  <si>
    <t>Attribute Value 16</t>
  </si>
  <si>
    <t>202516</t>
  </si>
  <si>
    <t>France</t>
  </si>
  <si>
    <t>Solid</t>
  </si>
  <si>
    <t>Scarves</t>
  </si>
  <si>
    <t>Surface</t>
  </si>
  <si>
    <t>Mineral</t>
  </si>
  <si>
    <t>Attribute Value 17</t>
  </si>
  <si>
    <t>202517</t>
  </si>
  <si>
    <t>India</t>
  </si>
  <si>
    <t>Suits</t>
  </si>
  <si>
    <t>Indoor</t>
  </si>
  <si>
    <t>Attribute Value 18</t>
  </si>
  <si>
    <t>202518</t>
  </si>
  <si>
    <t>Italy</t>
  </si>
  <si>
    <t>Floor</t>
  </si>
  <si>
    <t>Outdoor</t>
  </si>
  <si>
    <t>Attribute Value 19</t>
  </si>
  <si>
    <t>202519</t>
  </si>
  <si>
    <t>Pots</t>
  </si>
  <si>
    <t>Attribute Value 20</t>
  </si>
  <si>
    <t>202520</t>
  </si>
  <si>
    <t>Local</t>
  </si>
  <si>
    <t>Sink</t>
  </si>
  <si>
    <t>Attribute Value 21</t>
  </si>
  <si>
    <t>202521</t>
  </si>
  <si>
    <t>Attribute Value 22</t>
  </si>
  <si>
    <t>202522</t>
  </si>
  <si>
    <t>Desk</t>
  </si>
  <si>
    <t>Attribute Value 23</t>
  </si>
  <si>
    <t>202523</t>
  </si>
  <si>
    <t>Flies</t>
  </si>
  <si>
    <t>Attribute Value 24</t>
  </si>
  <si>
    <t>202524</t>
  </si>
  <si>
    <t>Mosquitoes</t>
  </si>
  <si>
    <t>Attribute Value 25</t>
  </si>
  <si>
    <t>202525</t>
  </si>
  <si>
    <t>Cockroaches</t>
  </si>
  <si>
    <t>Attribute Value 26</t>
  </si>
  <si>
    <t>202526</t>
  </si>
  <si>
    <t>Rats</t>
  </si>
  <si>
    <t>Attribute Value 27</t>
  </si>
  <si>
    <t>202527</t>
  </si>
  <si>
    <t>Weeds</t>
  </si>
  <si>
    <t>Attribute Value 28</t>
  </si>
  <si>
    <t>202528</t>
  </si>
  <si>
    <t>Grass</t>
  </si>
  <si>
    <t>Attribute Value 29</t>
  </si>
  <si>
    <t>202529</t>
  </si>
  <si>
    <t>Bugs</t>
  </si>
  <si>
    <t>Attribute Value 30</t>
  </si>
  <si>
    <t>202530</t>
  </si>
  <si>
    <t>Worms</t>
  </si>
  <si>
    <t>Attribute Value 31</t>
  </si>
  <si>
    <t>202531</t>
  </si>
  <si>
    <t>Insects</t>
  </si>
  <si>
    <t>Attribute Value 32</t>
  </si>
  <si>
    <t>202532</t>
  </si>
  <si>
    <t>Dishes</t>
  </si>
  <si>
    <t>Attribute Value 33</t>
  </si>
  <si>
    <t>202533</t>
  </si>
  <si>
    <t>Pans</t>
  </si>
  <si>
    <t>Attribute Value 34</t>
  </si>
  <si>
    <t>202534</t>
  </si>
  <si>
    <t>Stove</t>
  </si>
  <si>
    <t>Attribute Value 35</t>
  </si>
  <si>
    <t>202535</t>
  </si>
  <si>
    <t>Attribute Value 36</t>
  </si>
  <si>
    <t>202536</t>
  </si>
  <si>
    <t>Attribute Value 37</t>
  </si>
  <si>
    <t>202537</t>
  </si>
  <si>
    <t>Attribute Value 38</t>
  </si>
  <si>
    <t>202538</t>
  </si>
  <si>
    <t>Attribute Value 39</t>
  </si>
  <si>
    <t>202539</t>
  </si>
  <si>
    <t>Attribute Value 40</t>
  </si>
  <si>
    <t>202540</t>
  </si>
  <si>
    <t>Attribute Value 41</t>
  </si>
  <si>
    <t>202541</t>
  </si>
  <si>
    <t>Attribute Value 42</t>
  </si>
  <si>
    <t>202542</t>
  </si>
  <si>
    <t>Attribute Value 43</t>
  </si>
  <si>
    <t>202543</t>
  </si>
  <si>
    <t>Attribute Value 44</t>
  </si>
  <si>
    <t>202544</t>
  </si>
  <si>
    <t>Attribute Value 45</t>
  </si>
  <si>
    <t>202545</t>
  </si>
  <si>
    <t>Attribute Value 46</t>
  </si>
  <si>
    <t>202546</t>
  </si>
  <si>
    <t>Attribute Value 47</t>
  </si>
  <si>
    <t>202547</t>
  </si>
  <si>
    <t>Attribute Value 48</t>
  </si>
  <si>
    <t>202548</t>
  </si>
  <si>
    <t>Attribute Value 49</t>
  </si>
  <si>
    <t>202549</t>
  </si>
  <si>
    <t>Attribute Value 50</t>
  </si>
  <si>
    <t>202550</t>
  </si>
  <si>
    <t>Attribute Value 51</t>
  </si>
  <si>
    <t>202551</t>
  </si>
  <si>
    <t>Attribute Value 52</t>
  </si>
  <si>
    <t>202552</t>
  </si>
  <si>
    <t>Attribute Value 53</t>
  </si>
  <si>
    <t>202553</t>
  </si>
  <si>
    <t>Attribute Value 54</t>
  </si>
  <si>
    <t>202554</t>
  </si>
  <si>
    <t>Attribute Value 55</t>
  </si>
  <si>
    <t>202555</t>
  </si>
  <si>
    <t>Attribute Value 56</t>
  </si>
  <si>
    <t>202556</t>
  </si>
  <si>
    <t>Attribute Value 57</t>
  </si>
  <si>
    <t>202557</t>
  </si>
  <si>
    <t>Attribute Value 58</t>
  </si>
  <si>
    <t>202558</t>
  </si>
  <si>
    <t>Attribute Value 59</t>
  </si>
  <si>
    <t>202559</t>
  </si>
  <si>
    <t>Attribute Value 60</t>
  </si>
  <si>
    <t>202560</t>
  </si>
  <si>
    <t>Attribute Value 61</t>
  </si>
  <si>
    <t>202561</t>
  </si>
  <si>
    <t>Attribute Value 62</t>
  </si>
  <si>
    <t>202562</t>
  </si>
  <si>
    <t>Attribute Value 63</t>
  </si>
  <si>
    <t>202563</t>
  </si>
  <si>
    <t>Attribute Value 64</t>
  </si>
  <si>
    <t>202564</t>
  </si>
  <si>
    <t>Attribute Value 65</t>
  </si>
  <si>
    <t>202565</t>
  </si>
  <si>
    <t>Attribute Value 66</t>
  </si>
  <si>
    <t>202566</t>
  </si>
  <si>
    <t>Attribute Value 67</t>
  </si>
  <si>
    <t>202567</t>
  </si>
  <si>
    <t>Attribute Value 68</t>
  </si>
  <si>
    <t>202568</t>
  </si>
  <si>
    <t>Attribute Value 69</t>
  </si>
  <si>
    <t>202569</t>
  </si>
  <si>
    <t>Attribute Value 70</t>
  </si>
  <si>
    <t>202570</t>
  </si>
  <si>
    <t>Attribute Value 71</t>
  </si>
  <si>
    <t>202571</t>
  </si>
  <si>
    <t>Attribute Value 72</t>
  </si>
  <si>
    <t>202572</t>
  </si>
  <si>
    <t>Attribute Value 73</t>
  </si>
  <si>
    <t>202573</t>
  </si>
  <si>
    <t>Attribute Value 74</t>
  </si>
  <si>
    <t>202574</t>
  </si>
  <si>
    <t>Attribute Value 75</t>
  </si>
  <si>
    <t>202575</t>
  </si>
  <si>
    <t>Attribute Value 76</t>
  </si>
  <si>
    <t>202576</t>
  </si>
  <si>
    <t>Attribute Value 77</t>
  </si>
  <si>
    <t>202577</t>
  </si>
  <si>
    <t>Attribute Value 78</t>
  </si>
  <si>
    <t>202578</t>
  </si>
  <si>
    <t>Attribute Value 79</t>
  </si>
  <si>
    <t>202579</t>
  </si>
  <si>
    <t>Attribute Value 80</t>
  </si>
  <si>
    <t>202580</t>
  </si>
  <si>
    <t>Attribute Value 81</t>
  </si>
  <si>
    <t>202581</t>
  </si>
  <si>
    <t>Attribute Value 82</t>
  </si>
  <si>
    <t>202582</t>
  </si>
  <si>
    <t>Attribute Value 83</t>
  </si>
  <si>
    <t>202583</t>
  </si>
  <si>
    <t>Attribute Value 84</t>
  </si>
  <si>
    <t>202584</t>
  </si>
  <si>
    <t>Attribute Value 85</t>
  </si>
  <si>
    <t>202585</t>
  </si>
  <si>
    <t>Attribute Value 86</t>
  </si>
  <si>
    <t>202586</t>
  </si>
  <si>
    <t>Attribute Value 87</t>
  </si>
  <si>
    <t>202587</t>
  </si>
  <si>
    <t>Attribute Value 88</t>
  </si>
  <si>
    <t>202588</t>
  </si>
  <si>
    <t>Attribute Value 89</t>
  </si>
  <si>
    <t>202589</t>
  </si>
  <si>
    <t>Attribute Value 90</t>
  </si>
  <si>
    <t>202590</t>
  </si>
  <si>
    <t>Attribute Value 91</t>
  </si>
  <si>
    <t>202591</t>
  </si>
  <si>
    <t>Attribute Value 92</t>
  </si>
  <si>
    <t>202592</t>
  </si>
  <si>
    <t>Attribute Value 93</t>
  </si>
  <si>
    <t>202593</t>
  </si>
  <si>
    <t>Attribute Value 94</t>
  </si>
  <si>
    <t>202594</t>
  </si>
  <si>
    <t>Attribute Value 95</t>
  </si>
  <si>
    <t>202595</t>
  </si>
  <si>
    <t>Attribute Value 96</t>
  </si>
  <si>
    <t>202596</t>
  </si>
  <si>
    <t>Attribute Value 97</t>
  </si>
  <si>
    <t>202597</t>
  </si>
  <si>
    <t>Attribute Value 98</t>
  </si>
  <si>
    <t>202598</t>
  </si>
  <si>
    <t>Attribute Value 99</t>
  </si>
  <si>
    <t>202599</t>
  </si>
  <si>
    <t>Attribute Value 100</t>
  </si>
  <si>
    <t>2025100</t>
  </si>
  <si>
    <t>Attribute Value 101</t>
  </si>
  <si>
    <t>2025101</t>
  </si>
  <si>
    <t>Attribute Value 102</t>
  </si>
  <si>
    <t>2025102</t>
  </si>
  <si>
    <t>Attribute Value 103</t>
  </si>
  <si>
    <t>2025103</t>
  </si>
  <si>
    <t>Attribute Value 104</t>
  </si>
  <si>
    <t>2025104</t>
  </si>
  <si>
    <t>Attribute Value 105</t>
  </si>
  <si>
    <t>2025105</t>
  </si>
  <si>
    <t>Attribute Value 106</t>
  </si>
  <si>
    <t>2025106</t>
  </si>
  <si>
    <t>Attribute Value 107</t>
  </si>
  <si>
    <t>2025107</t>
  </si>
  <si>
    <t>Attribute Value 108</t>
  </si>
  <si>
    <t>2025108</t>
  </si>
  <si>
    <t>Attribute Value 109</t>
  </si>
  <si>
    <t>2025109</t>
  </si>
  <si>
    <t>Attribute Value 110</t>
  </si>
  <si>
    <t>2025110</t>
  </si>
  <si>
    <t>Attribute Value 111</t>
  </si>
  <si>
    <t>2025111</t>
  </si>
  <si>
    <t>Attribute Value 112</t>
  </si>
  <si>
    <t>2025112</t>
  </si>
  <si>
    <t>Attribute Value 113</t>
  </si>
  <si>
    <t>2025113</t>
  </si>
  <si>
    <t>Attribute Value 114</t>
  </si>
  <si>
    <t>2025114</t>
  </si>
  <si>
    <t>Attribute Value 115</t>
  </si>
  <si>
    <t>2025115</t>
  </si>
  <si>
    <t>Attribute Value 116</t>
  </si>
  <si>
    <t>2025116</t>
  </si>
  <si>
    <t>Attribute Value 117</t>
  </si>
  <si>
    <t>2025117</t>
  </si>
  <si>
    <t>Attribute Value 118</t>
  </si>
  <si>
    <t>2025118</t>
  </si>
  <si>
    <t>Attribute Value 119</t>
  </si>
  <si>
    <t>2025119</t>
  </si>
  <si>
    <t>Attribute Value 120</t>
  </si>
  <si>
    <t>2025120</t>
  </si>
  <si>
    <t>Attribute Value 121</t>
  </si>
  <si>
    <t>2025121</t>
  </si>
  <si>
    <t>Attribute Value 122</t>
  </si>
  <si>
    <t>2025122</t>
  </si>
  <si>
    <t>Attribute Value 123</t>
  </si>
  <si>
    <t>2025123</t>
  </si>
  <si>
    <t>Attribute Value 124</t>
  </si>
  <si>
    <t>2025124</t>
  </si>
  <si>
    <t>Attribute Value 125</t>
  </si>
  <si>
    <t>2025125</t>
  </si>
  <si>
    <t>Attribute Value 126</t>
  </si>
  <si>
    <t>2025126</t>
  </si>
  <si>
    <t>Attribute Value 127</t>
  </si>
  <si>
    <t>2025127</t>
  </si>
  <si>
    <t>Attribute Value 128</t>
  </si>
  <si>
    <t>2025128</t>
  </si>
  <si>
    <t>Attribute Value 129</t>
  </si>
  <si>
    <t>ps_product_global_attribute.101219101256-Home &amp; Living/Home Organizers/Hooks</t>
  </si>
  <si>
    <t>ps_product_global_attribute.100016101257-Home &amp; Living/Home Organizers/Laundry Bags &amp; Baskets</t>
  </si>
  <si>
    <t>ps_product_global_attribute.101219101257-Home &amp; Living/Home Organizers/Laundry Bags &amp; Baskets</t>
  </si>
  <si>
    <t>ps_product_global_attribute.101219101258-Home &amp; Living/Home Organizers/Desk Organizers</t>
  </si>
  <si>
    <t>ps_product_global_attribute.101219101259-Home &amp; Living/Home Organizers/Wardrobe Organizers</t>
  </si>
  <si>
    <t>ps_product_global_attribute.101219101261-Home &amp; Living/Home Organizers/Tissue Holders</t>
  </si>
  <si>
    <t>ps_product_global_attribute.101219101262-Home &amp; Living/Home Organizers/Others</t>
  </si>
  <si>
    <t>ps_product_global_attribute.101219101254-Home &amp; Living/Home Organizers/Storage Boxes, Bags &amp; Baskets</t>
  </si>
  <si>
    <t>ps_product_global_attribute.102554101254-Home &amp; Living/Home Organizers/Storage Boxes, Bags &amp; Baskets</t>
  </si>
  <si>
    <t>ps_product_global_attribute.101219101255-Home &amp; Living/Home Organizers/Shoe Storage Boxes</t>
  </si>
  <si>
    <t>ps_product_global_attribute.102554101255-Home &amp; Living/Home Organizers/Shoe Storage Boxes</t>
  </si>
  <si>
    <t>ps_product_global_attribute.101219101260-Home &amp; Living/Home Organizers/Jewelry Organizers</t>
  </si>
  <si>
    <t>ps_product_global_attribute.100016101253-Home &amp; Living/Home Organizers/Hangers &amp; Pegs</t>
  </si>
  <si>
    <t>ps_product_global_attribute.101219101253-Home &amp; Living/Home Organizers/Hangers &amp; Pegs</t>
  </si>
  <si>
    <t>ps_product_global_attribute.101493101253-Home &amp; Living/Home Organizers/Hangers &amp; Pegs</t>
  </si>
  <si>
    <t>ps_product_global_attribute.102554101253-Home &amp; Living/Home Organizers/Hangers &amp; Pegs</t>
  </si>
  <si>
    <t>IRRELEVANT</t>
  </si>
  <si>
    <t>OPTIONAL</t>
  </si>
  <si>
    <t>MANDATORY</t>
  </si>
  <si>
    <t>Attribute "Storage Type" is mandatory required, please check and update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</si>
</sst>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6">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
      <patternFill patternType="solid">
        <fgColor rgb="FFFFFF01"/>
        <bgColor/>
      </patternFill>
    </fill>
  </fills>
  <borders count="2">
    <border>
      <left/>
      <right/>
      <top/>
      <bottom/>
      <diagonal/>
    </border>
    <border>
      <left/>
      <right/>
      <top/>
      <bottom style="medium">
        <color rgb="FF000000"/>
      </bottom>
      <diagonal/>
    </border>
  </borders>
  <cellStyleXfs count="1">
    <xf numFmtId="0" fontId="0" fillId="0" borderId="0"/>
  </cellStyleXfs>
  <cellXfs count="27">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5" borderId="0" xfId="0" applyFont="true" applyFill="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84" min="84" style="8"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148</v>
      </c>
      <c r="AK1" s="6" t="s">
        <v>150</v>
      </c>
      <c r="AL1" s="6" t="s">
        <v>152</v>
      </c>
      <c r="AM1" s="6" t="s">
        <v>154</v>
      </c>
      <c r="AN1" s="6" t="s">
        <v>156</v>
      </c>
      <c r="AO1" s="6" t="s">
        <v>159</v>
      </c>
      <c r="AP1" s="6" t="s">
        <v>161</v>
      </c>
      <c r="AQ1" s="6" t="s">
        <v>163</v>
      </c>
      <c r="AR1" s="6" t="s">
        <v>165</v>
      </c>
      <c r="AS1" s="6" t="s">
        <v>167</v>
      </c>
      <c r="AT1" s="6" t="s">
        <v>170</v>
      </c>
      <c r="AU1" s="6" t="s">
        <v>173</v>
      </c>
      <c r="AV1" s="6" t="s">
        <v>176</v>
      </c>
      <c r="AW1" s="6" t="s">
        <v>178</v>
      </c>
      <c r="AX1" s="6" t="s">
        <v>180</v>
      </c>
      <c r="AY1" s="6" t="s">
        <v>182</v>
      </c>
      <c r="AZ1" s="6" t="s">
        <v>184</v>
      </c>
      <c r="BA1" s="6" t="s">
        <v>186</v>
      </c>
      <c r="BB1" s="6" t="s">
        <v>188</v>
      </c>
      <c r="BC1" s="6" t="s">
        <v>191</v>
      </c>
      <c r="BD1" s="6" t="s">
        <v>193</v>
      </c>
      <c r="BE1" s="6" t="s">
        <v>195</v>
      </c>
      <c r="BF1" s="6" t="s">
        <v>197</v>
      </c>
      <c r="BG1" s="6" t="s">
        <v>200</v>
      </c>
      <c r="BH1" s="6" t="s">
        <v>203</v>
      </c>
      <c r="BI1" s="6" t="s">
        <v>205</v>
      </c>
      <c r="BJ1" s="6" t="s">
        <v>207</v>
      </c>
      <c r="BK1" s="6" t="s">
        <v>209</v>
      </c>
      <c r="BL1" s="6" t="s">
        <v>211</v>
      </c>
      <c r="BM1" s="6" t="s">
        <v>213</v>
      </c>
      <c r="BN1" s="6" t="s">
        <v>215</v>
      </c>
      <c r="BO1" s="6" t="s">
        <v>217</v>
      </c>
      <c r="BP1" s="6" t="s">
        <v>219</v>
      </c>
      <c r="BQ1" s="6" t="s">
        <v>221</v>
      </c>
      <c r="BR1" s="6" t="s">
        <v>223</v>
      </c>
      <c r="BS1" s="6" t="s">
        <v>225</v>
      </c>
      <c r="BT1" s="6" t="s">
        <v>228</v>
      </c>
      <c r="BU1" s="6" t="s">
        <v>230</v>
      </c>
      <c r="BV1" s="6" t="s">
        <v>232</v>
      </c>
      <c r="BW1" s="6" t="s">
        <v>234</v>
      </c>
      <c r="BX1" s="6" t="s">
        <v>236</v>
      </c>
      <c r="BY1" s="6" t="s">
        <v>238</v>
      </c>
      <c r="BZ1" s="6" t="s">
        <v>240</v>
      </c>
      <c r="CA1" s="6" t="s">
        <v>242</v>
      </c>
      <c r="CB1" s="6" t="s">
        <v>244</v>
      </c>
      <c r="CC1" s="6" t="s">
        <v>246</v>
      </c>
      <c r="CD1" s="6" t="s">
        <v>248</v>
      </c>
      <c r="CE1" s="6" t="s">
        <v>250</v>
      </c>
      <c r="CF1" s="8" t="s">
        <v>252</v>
      </c>
    </row>
    <row hidden="true" r="2">
      <c r="A2" s="5" t="s">
        <v>255</v>
      </c>
      <c r="B2" s="6" t="s">
        <v>256</v>
      </c>
      <c r="C2" s="6" t="s">
        <v>257</v>
      </c>
      <c r="D2" s="6" t="s">
        <v>258</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147</v>
      </c>
      <c r="AJ3" s="11" t="s">
        <v>149</v>
      </c>
      <c r="AK3" s="11" t="s">
        <v>151</v>
      </c>
      <c r="AL3" s="11" t="s">
        <v>153</v>
      </c>
      <c r="AM3" s="11" t="s">
        <v>155</v>
      </c>
      <c r="AN3" s="11" t="s">
        <v>158</v>
      </c>
      <c r="AO3" s="11" t="s">
        <v>160</v>
      </c>
      <c r="AP3" s="11" t="s">
        <v>117</v>
      </c>
      <c r="AQ3" s="11" t="s">
        <v>164</v>
      </c>
      <c r="AR3" s="11" t="s">
        <v>166</v>
      </c>
      <c r="AS3" s="11" t="s">
        <v>169</v>
      </c>
      <c r="AT3" s="11" t="s">
        <v>172</v>
      </c>
      <c r="AU3" s="11" t="s">
        <v>175</v>
      </c>
      <c r="AV3" s="11" t="s">
        <v>177</v>
      </c>
      <c r="AW3" s="11" t="s">
        <v>179</v>
      </c>
      <c r="AX3" s="11" t="s">
        <v>181</v>
      </c>
      <c r="AY3" s="11" t="s">
        <v>183</v>
      </c>
      <c r="AZ3" s="11" t="s">
        <v>185</v>
      </c>
      <c r="BA3" s="11" t="s">
        <v>187</v>
      </c>
      <c r="BB3" s="11" t="s">
        <v>190</v>
      </c>
      <c r="BC3" s="11" t="s">
        <v>192</v>
      </c>
      <c r="BD3" s="11" t="s">
        <v>194</v>
      </c>
      <c r="BE3" s="11" t="s">
        <v>196</v>
      </c>
      <c r="BF3" s="11" t="s">
        <v>199</v>
      </c>
      <c r="BG3" s="11" t="s">
        <v>202</v>
      </c>
      <c r="BH3" s="11" t="s">
        <v>204</v>
      </c>
      <c r="BI3" s="11" t="s">
        <v>206</v>
      </c>
      <c r="BJ3" s="11" t="s">
        <v>208</v>
      </c>
      <c r="BK3" s="11" t="s">
        <v>210</v>
      </c>
      <c r="BL3" s="11" t="s">
        <v>212</v>
      </c>
      <c r="BM3" s="11" t="s">
        <v>214</v>
      </c>
      <c r="BN3" s="11" t="s">
        <v>216</v>
      </c>
      <c r="BO3" s="11" t="s">
        <v>218</v>
      </c>
      <c r="BP3" s="11" t="s">
        <v>220</v>
      </c>
      <c r="BQ3" s="11" t="s">
        <v>222</v>
      </c>
      <c r="BR3" s="11" t="s">
        <v>224</v>
      </c>
      <c r="BS3" s="11" t="s">
        <v>227</v>
      </c>
      <c r="BT3" s="11" t="s">
        <v>229</v>
      </c>
      <c r="BU3" s="11" t="s">
        <v>231</v>
      </c>
      <c r="BV3" s="11" t="s">
        <v>233</v>
      </c>
      <c r="BW3" s="11" t="s">
        <v>235</v>
      </c>
      <c r="BX3" s="11" t="s">
        <v>237</v>
      </c>
      <c r="BY3" s="11" t="s">
        <v>239</v>
      </c>
      <c r="BZ3" s="11" t="s">
        <v>241</v>
      </c>
      <c r="CA3" s="11" t="s">
        <v>243</v>
      </c>
      <c r="CB3" s="11" t="s">
        <v>245</v>
      </c>
      <c r="CC3" s="11" t="s">
        <v>247</v>
      </c>
      <c r="CD3" s="11" t="s">
        <v>249</v>
      </c>
      <c r="CE3" s="11" t="s">
        <v>251</v>
      </c>
      <c r="CF3" s="11" t="s">
        <v>254</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3" t="s">
        <v>253</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253</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139</v>
      </c>
      <c r="AH6" s="10" t="s">
        <v>139</v>
      </c>
      <c r="AI6" s="10" t="s">
        <v>146</v>
      </c>
      <c r="AJ6" s="10" t="s">
        <v>146</v>
      </c>
      <c r="AK6" s="10" t="s">
        <v>139</v>
      </c>
      <c r="AL6" s="10" t="s">
        <v>146</v>
      </c>
      <c r="AM6" s="10" t="s">
        <v>146</v>
      </c>
      <c r="AN6" s="10" t="s">
        <v>157</v>
      </c>
      <c r="AO6" s="10" t="s">
        <v>139</v>
      </c>
      <c r="AP6" s="10" t="s">
        <v>162</v>
      </c>
      <c r="AQ6" s="10" t="s">
        <v>139</v>
      </c>
      <c r="AR6" s="10" t="s">
        <v>146</v>
      </c>
      <c r="AS6" s="10" t="s">
        <v>168</v>
      </c>
      <c r="AT6" s="10" t="s">
        <v>171</v>
      </c>
      <c r="AU6" s="10" t="s">
        <v>174</v>
      </c>
      <c r="AV6" s="10" t="s">
        <v>171</v>
      </c>
      <c r="AW6" s="10" t="s">
        <v>171</v>
      </c>
      <c r="AX6" s="10" t="s">
        <v>171</v>
      </c>
      <c r="AY6" s="10" t="s">
        <v>171</v>
      </c>
      <c r="AZ6" s="10" t="s">
        <v>171</v>
      </c>
      <c r="BA6" s="10" t="s">
        <v>171</v>
      </c>
      <c r="BB6" s="10" t="s">
        <v>189</v>
      </c>
      <c r="BC6" s="10" t="s">
        <v>146</v>
      </c>
      <c r="BD6" s="10" t="s">
        <v>146</v>
      </c>
      <c r="BE6" s="10" t="s">
        <v>136</v>
      </c>
      <c r="BF6" s="10" t="s">
        <v>198</v>
      </c>
      <c r="BG6" s="10" t="s">
        <v>201</v>
      </c>
      <c r="BH6" s="10" t="s">
        <v>198</v>
      </c>
      <c r="BI6" s="10" t="s">
        <v>201</v>
      </c>
      <c r="BJ6" s="10" t="s">
        <v>136</v>
      </c>
      <c r="BK6" s="10" t="s">
        <v>198</v>
      </c>
      <c r="BL6" s="10" t="s">
        <v>198</v>
      </c>
      <c r="BM6" s="10" t="s">
        <v>198</v>
      </c>
      <c r="BN6" s="10" t="s">
        <v>201</v>
      </c>
      <c r="BO6" s="10" t="s">
        <v>146</v>
      </c>
      <c r="BP6" s="10" t="s">
        <v>146</v>
      </c>
      <c r="BQ6" s="10" t="s">
        <v>146</v>
      </c>
      <c r="BR6" s="10" t="s">
        <v>198</v>
      </c>
      <c r="BS6" s="10" t="s">
        <v>226</v>
      </c>
      <c r="BT6" s="10" t="s">
        <v>226</v>
      </c>
      <c r="BU6" s="10" t="s">
        <v>226</v>
      </c>
      <c r="BV6" s="10" t="s">
        <v>226</v>
      </c>
      <c r="BW6" s="10" t="s">
        <v>226</v>
      </c>
      <c r="BX6" s="10" t="s">
        <v>136</v>
      </c>
      <c r="BY6" s="10" t="s">
        <v>226</v>
      </c>
      <c r="BZ6" s="10" t="s">
        <v>136</v>
      </c>
      <c r="CA6" s="10" t="s">
        <v>171</v>
      </c>
      <c r="CB6" s="10" t="s">
        <v>146</v>
      </c>
      <c r="CC6" s="10" t="s">
        <v>171</v>
      </c>
      <c r="CD6" s="10" t="s">
        <v>171</v>
      </c>
      <c r="CE6" s="10" t="s">
        <v>146</v>
      </c>
      <c r="CF6" s="10" t="s">
        <v>253</v>
      </c>
    </row>
    <row r="7">
      <c r="A7" t="inlineStr">
        <is>
          <t xml:space="preserve">101254</t>
        </is>
      </c>
      <c r="B7" t="inlineStr">
        <is>
          <t xml:space="preserve">[API TEST · NOT FOR SALE] Canvas Storage Bag Visual Sample</t>
        </is>
      </c>
      <c r="C7" t="inlineStr">
        <is>
          <t xml:space="preserve">API TEST · NOT FOR SALE. Stock is intentionally set to 0 for channel validation. This is a non-purchasable interface and API test record, not a product offer. Product specifications, origin, manufacturer, ingredients, claims, and regulatory status are not verified. Licensed thumbnail: https://commons.wikimedia.org/wiki/File:Baghashtag-Kanvas-Bez-Canta.jpg (CC0; Efkanakbiyik).</t>
        </is>
      </c>
      <c r="D7" t="inlineStr">
        <is>
          <t xml:space="preserve">P-TEST-MSC-001</t>
        </is>
      </c>
      <c r="K7">
        <v>0.1</v>
      </c>
      <c r="L7">
        <v>0</v>
      </c>
      <c r="M7" t="inlineStr">
        <is>
          <t xml:space="preserve">TEST-MSC-001</t>
        </is>
      </c>
      <c r="N7" t="inlineStr">
        <is>
          <t xml:space="preserve">https://sellerpilot-global.vercel.app/test-catalog/misc-tote.jpg</t>
        </is>
      </c>
      <c r="Y7">
        <v>0.1</v>
      </c>
      <c r="AC7">
        <v>1</v>
      </c>
      <c r="CF7" s="8" t="s">
        <v>908</v>
      </c>
    </row>
    <row r="8">
      <c r="A8" t="inlineStr">
        <is>
          <t xml:space="preserve">101254</t>
        </is>
      </c>
      <c r="B8" t="inlineStr">
        <is>
          <t xml:space="preserve">[API TEST · NOT FOR SALE] Storage Box Visual Sample</t>
        </is>
      </c>
      <c r="C8" t="inlineStr">
        <is>
          <t xml:space="preserve">API TEST · NOT FOR SALE. Stock is intentionally set to 0 for channel validation. This is a non-purchasable interface and API test record, not a product offer. Product specifications, origin, manufacturer, ingredients, claims, and regulatory status are not verified. Licensed thumbnail: https://commons.wikimedia.org/wiki/File:Box_de_stockage.jpg (CC0; Webmarketingatoutbox).</t>
        </is>
      </c>
      <c r="D8" t="inlineStr">
        <is>
          <t xml:space="preserve">P-TEST-MSC-002</t>
        </is>
      </c>
      <c r="K8">
        <v>0.1</v>
      </c>
      <c r="L8">
        <v>0</v>
      </c>
      <c r="M8" t="inlineStr">
        <is>
          <t xml:space="preserve">TEST-MSC-002</t>
        </is>
      </c>
      <c r="N8" t="inlineStr">
        <is>
          <t xml:space="preserve">https://sellerpilot-global.vercel.app/test-catalog/misc-storage-box.jpg</t>
        </is>
      </c>
      <c r="Y8">
        <v>0.1</v>
      </c>
      <c r="AC8">
        <v>1</v>
      </c>
      <c r="CF8" s="8" t="s">
        <v>908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6002">
    <dataValidation allowBlank="true" sqref="A7:A7" type="list">
      <formula1>HiddenCatProps!$A$7:$A$17</formula1>
    </dataValidation>
    <dataValidation allowBlank="true" sqref="A8:A8" type="list">
      <formula1>HiddenCatProps!$A$7:$A$17</formula1>
    </dataValidation>
    <dataValidation allowBlank="true" sqref="A9:A9" type="list">
      <formula1>HiddenCatProps!$A$7:$A$17</formula1>
    </dataValidation>
    <dataValidation allowBlank="true" sqref="A10:A10" type="list">
      <formula1>HiddenCatProps!$A$7:$A$17</formula1>
    </dataValidation>
    <dataValidation allowBlank="true" sqref="A11:A11" type="list">
      <formula1>HiddenCatProps!$A$7:$A$17</formula1>
    </dataValidation>
    <dataValidation allowBlank="true" sqref="A12:A12" type="list">
      <formula1>HiddenCatProps!$A$7:$A$17</formula1>
    </dataValidation>
    <dataValidation allowBlank="true" sqref="A13:A13" type="list">
      <formula1>HiddenCatProps!$A$7:$A$17</formula1>
    </dataValidation>
    <dataValidation allowBlank="true" sqref="A14:A14" type="list">
      <formula1>HiddenCatProps!$A$7:$A$17</formula1>
    </dataValidation>
    <dataValidation allowBlank="true" sqref="A15:A15" type="list">
      <formula1>HiddenCatProps!$A$7:$A$17</formula1>
    </dataValidation>
    <dataValidation allowBlank="true" sqref="A16:A16" type="list">
      <formula1>HiddenCatProps!$A$7:$A$17</formula1>
    </dataValidation>
    <dataValidation allowBlank="true" sqref="A17:A17" type="list">
      <formula1>HiddenCatProps!$A$7:$A$17</formula1>
    </dataValidation>
    <dataValidation allowBlank="true" sqref="A18:A18" type="list">
      <formula1>HiddenCatProps!$A$7:$A$17</formula1>
    </dataValidation>
    <dataValidation allowBlank="true" sqref="A19:A19" type="list">
      <formula1>HiddenCatProps!$A$7:$A$17</formula1>
    </dataValidation>
    <dataValidation allowBlank="true" sqref="A20:A20" type="list">
      <formula1>HiddenCatProps!$A$7:$A$17</formula1>
    </dataValidation>
    <dataValidation allowBlank="true" sqref="A21:A21" type="list">
      <formula1>HiddenCatProps!$A$7:$A$17</formula1>
    </dataValidation>
    <dataValidation allowBlank="true" sqref="A22:A22" type="list">
      <formula1>HiddenCatProps!$A$7:$A$17</formula1>
    </dataValidation>
    <dataValidation allowBlank="true" sqref="A23:A23" type="list">
      <formula1>HiddenCatProps!$A$7:$A$17</formula1>
    </dataValidation>
    <dataValidation allowBlank="true" sqref="A24:A24" type="list">
      <formula1>HiddenCatProps!$A$7:$A$17</formula1>
    </dataValidation>
    <dataValidation allowBlank="true" sqref="A25:A25" type="list">
      <formula1>HiddenCatProps!$A$7:$A$17</formula1>
    </dataValidation>
    <dataValidation allowBlank="true" sqref="A26:A26" type="list">
      <formula1>HiddenCatProps!$A$7:$A$17</formula1>
    </dataValidation>
    <dataValidation allowBlank="true" sqref="A27:A27" type="list">
      <formula1>HiddenCatProps!$A$7:$A$17</formula1>
    </dataValidation>
    <dataValidation allowBlank="true" sqref="A28:A28" type="list">
      <formula1>HiddenCatProps!$A$7:$A$17</formula1>
    </dataValidation>
    <dataValidation allowBlank="true" sqref="A29:A29" type="list">
      <formula1>HiddenCatProps!$A$7:$A$17</formula1>
    </dataValidation>
    <dataValidation allowBlank="true" sqref="A30:A30" type="list">
      <formula1>HiddenCatProps!$A$7:$A$17</formula1>
    </dataValidation>
    <dataValidation allowBlank="true" sqref="A31:A31" type="list">
      <formula1>HiddenCatProps!$A$7:$A$17</formula1>
    </dataValidation>
    <dataValidation allowBlank="true" sqref="A32:A32" type="list">
      <formula1>HiddenCatProps!$A$7:$A$17</formula1>
    </dataValidation>
    <dataValidation allowBlank="true" sqref="A33:A33" type="list">
      <formula1>HiddenCatProps!$A$7:$A$17</formula1>
    </dataValidation>
    <dataValidation allowBlank="true" sqref="A34:A34" type="list">
      <formula1>HiddenCatProps!$A$7:$A$17</formula1>
    </dataValidation>
    <dataValidation allowBlank="true" sqref="A35:A35" type="list">
      <formula1>HiddenCatProps!$A$7:$A$17</formula1>
    </dataValidation>
    <dataValidation allowBlank="true" sqref="A36:A36" type="list">
      <formula1>HiddenCatProps!$A$7:$A$17</formula1>
    </dataValidation>
    <dataValidation allowBlank="true" sqref="A37:A37" type="list">
      <formula1>HiddenCatProps!$A$7:$A$17</formula1>
    </dataValidation>
    <dataValidation allowBlank="true" sqref="A38:A38" type="list">
      <formula1>HiddenCatProps!$A$7:$A$17</formula1>
    </dataValidation>
    <dataValidation allowBlank="true" sqref="A39:A39" type="list">
      <formula1>HiddenCatProps!$A$7:$A$17</formula1>
    </dataValidation>
    <dataValidation allowBlank="true" sqref="A40:A40" type="list">
      <formula1>HiddenCatProps!$A$7:$A$17</formula1>
    </dataValidation>
    <dataValidation allowBlank="true" sqref="A41:A41" type="list">
      <formula1>HiddenCatProps!$A$7:$A$17</formula1>
    </dataValidation>
    <dataValidation allowBlank="true" sqref="A42:A42" type="list">
      <formula1>HiddenCatProps!$A$7:$A$17</formula1>
    </dataValidation>
    <dataValidation allowBlank="true" sqref="A43:A43" type="list">
      <formula1>HiddenCatProps!$A$7:$A$17</formula1>
    </dataValidation>
    <dataValidation allowBlank="true" sqref="A44:A44" type="list">
      <formula1>HiddenCatProps!$A$7:$A$17</formula1>
    </dataValidation>
    <dataValidation allowBlank="true" sqref="A45:A45" type="list">
      <formula1>HiddenCatProps!$A$7:$A$17</formula1>
    </dataValidation>
    <dataValidation allowBlank="true" sqref="A46:A46" type="list">
      <formula1>HiddenCatProps!$A$7:$A$17</formula1>
    </dataValidation>
    <dataValidation allowBlank="true" sqref="A47:A47" type="list">
      <formula1>HiddenCatProps!$A$7:$A$17</formula1>
    </dataValidation>
    <dataValidation allowBlank="true" sqref="A48:A48" type="list">
      <formula1>HiddenCatProps!$A$7:$A$17</formula1>
    </dataValidation>
    <dataValidation allowBlank="true" sqref="A49:A49" type="list">
      <formula1>HiddenCatProps!$A$7:$A$17</formula1>
    </dataValidation>
    <dataValidation allowBlank="true" sqref="A50:A50" type="list">
      <formula1>HiddenCatProps!$A$7:$A$17</formula1>
    </dataValidation>
    <dataValidation allowBlank="true" sqref="A51:A51" type="list">
      <formula1>HiddenCatProps!$A$7:$A$17</formula1>
    </dataValidation>
    <dataValidation allowBlank="true" sqref="A52:A52" type="list">
      <formula1>HiddenCatProps!$A$7:$A$17</formula1>
    </dataValidation>
    <dataValidation allowBlank="true" sqref="A53:A53" type="list">
      <formula1>HiddenCatProps!$A$7:$A$17</formula1>
    </dataValidation>
    <dataValidation allowBlank="true" sqref="A54:A54" type="list">
      <formula1>HiddenCatProps!$A$7:$A$17</formula1>
    </dataValidation>
    <dataValidation allowBlank="true" sqref="A55:A55" type="list">
      <formula1>HiddenCatProps!$A$7:$A$17</formula1>
    </dataValidation>
    <dataValidation allowBlank="true" sqref="A56:A56" type="list">
      <formula1>HiddenCatProps!$A$7:$A$17</formula1>
    </dataValidation>
    <dataValidation allowBlank="true" sqref="A57:A57" type="list">
      <formula1>HiddenCatProps!$A$7:$A$17</formula1>
    </dataValidation>
    <dataValidation allowBlank="true" sqref="A58:A58" type="list">
      <formula1>HiddenCatProps!$A$7:$A$17</formula1>
    </dataValidation>
    <dataValidation allowBlank="true" sqref="A59:A59" type="list">
      <formula1>HiddenCatProps!$A$7:$A$17</formula1>
    </dataValidation>
    <dataValidation allowBlank="true" sqref="A60:A60" type="list">
      <formula1>HiddenCatProps!$A$7:$A$17</formula1>
    </dataValidation>
    <dataValidation allowBlank="true" sqref="A61:A61" type="list">
      <formula1>HiddenCatProps!$A$7:$A$17</formula1>
    </dataValidation>
    <dataValidation allowBlank="true" sqref="A62:A62" type="list">
      <formula1>HiddenCatProps!$A$7:$A$17</formula1>
    </dataValidation>
    <dataValidation allowBlank="true" sqref="A63:A63" type="list">
      <formula1>HiddenCatProps!$A$7:$A$17</formula1>
    </dataValidation>
    <dataValidation allowBlank="true" sqref="A64:A64" type="list">
      <formula1>HiddenCatProps!$A$7:$A$17</formula1>
    </dataValidation>
    <dataValidation allowBlank="true" sqref="A65:A65" type="list">
      <formula1>HiddenCatProps!$A$7:$A$17</formula1>
    </dataValidation>
    <dataValidation allowBlank="true" sqref="A66:A66" type="list">
      <formula1>HiddenCatProps!$A$7:$A$17</formula1>
    </dataValidation>
    <dataValidation allowBlank="true" sqref="A67:A67" type="list">
      <formula1>HiddenCatProps!$A$7:$A$17</formula1>
    </dataValidation>
    <dataValidation allowBlank="true" sqref="A68:A68" type="list">
      <formula1>HiddenCatProps!$A$7:$A$17</formula1>
    </dataValidation>
    <dataValidation allowBlank="true" sqref="A69:A69" type="list">
      <formula1>HiddenCatProps!$A$7:$A$17</formula1>
    </dataValidation>
    <dataValidation allowBlank="true" sqref="A70:A70" type="list">
      <formula1>HiddenCatProps!$A$7:$A$17</formula1>
    </dataValidation>
    <dataValidation allowBlank="true" sqref="A71:A71" type="list">
      <formula1>HiddenCatProps!$A$7:$A$17</formula1>
    </dataValidation>
    <dataValidation allowBlank="true" sqref="A72:A72" type="list">
      <formula1>HiddenCatProps!$A$7:$A$17</formula1>
    </dataValidation>
    <dataValidation allowBlank="true" sqref="A73:A73" type="list">
      <formula1>HiddenCatProps!$A$7:$A$17</formula1>
    </dataValidation>
    <dataValidation allowBlank="true" sqref="A74:A74" type="list">
      <formula1>HiddenCatProps!$A$7:$A$17</formula1>
    </dataValidation>
    <dataValidation allowBlank="true" sqref="A75:A75" type="list">
      <formula1>HiddenCatProps!$A$7:$A$17</formula1>
    </dataValidation>
    <dataValidation allowBlank="true" sqref="A76:A76" type="list">
      <formula1>HiddenCatProps!$A$7:$A$17</formula1>
    </dataValidation>
    <dataValidation allowBlank="true" sqref="A77:A77" type="list">
      <formula1>HiddenCatProps!$A$7:$A$17</formula1>
    </dataValidation>
    <dataValidation allowBlank="true" sqref="A78:A78" type="list">
      <formula1>HiddenCatProps!$A$7:$A$17</formula1>
    </dataValidation>
    <dataValidation allowBlank="true" sqref="A79:A79" type="list">
      <formula1>HiddenCatProps!$A$7:$A$17</formula1>
    </dataValidation>
    <dataValidation allowBlank="true" sqref="A80:A80" type="list">
      <formula1>HiddenCatProps!$A$7:$A$17</formula1>
    </dataValidation>
    <dataValidation allowBlank="true" sqref="A81:A81" type="list">
      <formula1>HiddenCatProps!$A$7:$A$17</formula1>
    </dataValidation>
    <dataValidation allowBlank="true" sqref="A82:A82" type="list">
      <formula1>HiddenCatProps!$A$7:$A$17</formula1>
    </dataValidation>
    <dataValidation allowBlank="true" sqref="A83:A83" type="list">
      <formula1>HiddenCatProps!$A$7:$A$17</formula1>
    </dataValidation>
    <dataValidation allowBlank="true" sqref="A84:A84" type="list">
      <formula1>HiddenCatProps!$A$7:$A$17</formula1>
    </dataValidation>
    <dataValidation allowBlank="true" sqref="A85:A85" type="list">
      <formula1>HiddenCatProps!$A$7:$A$17</formula1>
    </dataValidation>
    <dataValidation allowBlank="true" sqref="A86:A86" type="list">
      <formula1>HiddenCatProps!$A$7:$A$17</formula1>
    </dataValidation>
    <dataValidation allowBlank="true" sqref="A87:A87" type="list">
      <formula1>HiddenCatProps!$A$7:$A$17</formula1>
    </dataValidation>
    <dataValidation allowBlank="true" sqref="A88:A88" type="list">
      <formula1>HiddenCatProps!$A$7:$A$17</formula1>
    </dataValidation>
    <dataValidation allowBlank="true" sqref="A89:A89" type="list">
      <formula1>HiddenCatProps!$A$7:$A$17</formula1>
    </dataValidation>
    <dataValidation allowBlank="true" sqref="A90:A90" type="list">
      <formula1>HiddenCatProps!$A$7:$A$17</formula1>
    </dataValidation>
    <dataValidation allowBlank="true" sqref="A91:A91" type="list">
      <formula1>HiddenCatProps!$A$7:$A$17</formula1>
    </dataValidation>
    <dataValidation allowBlank="true" sqref="A92:A92" type="list">
      <formula1>HiddenCatProps!$A$7:$A$17</formula1>
    </dataValidation>
    <dataValidation allowBlank="true" sqref="A93:A93" type="list">
      <formula1>HiddenCatProps!$A$7:$A$17</formula1>
    </dataValidation>
    <dataValidation allowBlank="true" sqref="A94:A94" type="list">
      <formula1>HiddenCatProps!$A$7:$A$17</formula1>
    </dataValidation>
    <dataValidation allowBlank="true" sqref="A95:A95" type="list">
      <formula1>HiddenCatProps!$A$7:$A$17</formula1>
    </dataValidation>
    <dataValidation allowBlank="true" sqref="A96:A96" type="list">
      <formula1>HiddenCatProps!$A$7:$A$17</formula1>
    </dataValidation>
    <dataValidation allowBlank="true" sqref="A97:A97" type="list">
      <formula1>HiddenCatProps!$A$7:$A$17</formula1>
    </dataValidation>
    <dataValidation allowBlank="true" sqref="A98:A98" type="list">
      <formula1>HiddenCatProps!$A$7:$A$17</formula1>
    </dataValidation>
    <dataValidation allowBlank="true" sqref="A99:A99" type="list">
      <formula1>HiddenCatProps!$A$7:$A$17</formula1>
    </dataValidation>
    <dataValidation allowBlank="true" sqref="A100:A100" type="list">
      <formula1>HiddenCatProps!$A$7:$A$17</formula1>
    </dataValidation>
    <dataValidation allowBlank="true" sqref="A101:A101" type="list">
      <formula1>HiddenCatProps!$A$7:$A$17</formula1>
    </dataValidation>
    <dataValidation allowBlank="true" sqref="A102:A102" type="list">
      <formula1>HiddenCatProps!$A$7:$A$17</formula1>
    </dataValidation>
    <dataValidation allowBlank="true" sqref="A103:A103" type="list">
      <formula1>HiddenCatProps!$A$7:$A$17</formula1>
    </dataValidation>
    <dataValidation allowBlank="true" sqref="A104:A104" type="list">
      <formula1>HiddenCatProps!$A$7:$A$17</formula1>
    </dataValidation>
    <dataValidation allowBlank="true" sqref="A105:A105" type="list">
      <formula1>HiddenCatProps!$A$7:$A$17</formula1>
    </dataValidation>
    <dataValidation allowBlank="true" sqref="A106:A106" type="list">
      <formula1>HiddenCatProps!$A$7:$A$17</formula1>
    </dataValidation>
    <dataValidation allowBlank="true" sqref="A107:A107" type="list">
      <formula1>HiddenCatProps!$A$7:$A$17</formula1>
    </dataValidation>
    <dataValidation allowBlank="true" sqref="A108:A108" type="list">
      <formula1>HiddenCatProps!$A$7:$A$17</formula1>
    </dataValidation>
    <dataValidation allowBlank="true" sqref="A109:A109" type="list">
      <formula1>HiddenCatProps!$A$7:$A$17</formula1>
    </dataValidation>
    <dataValidation allowBlank="true" sqref="A110:A110" type="list">
      <formula1>HiddenCatProps!$A$7:$A$17</formula1>
    </dataValidation>
    <dataValidation allowBlank="true" sqref="A111:A111" type="list">
      <formula1>HiddenCatProps!$A$7:$A$17</formula1>
    </dataValidation>
    <dataValidation allowBlank="true" sqref="A112:A112" type="list">
      <formula1>HiddenCatProps!$A$7:$A$17</formula1>
    </dataValidation>
    <dataValidation allowBlank="true" sqref="A113:A113" type="list">
      <formula1>HiddenCatProps!$A$7:$A$17</formula1>
    </dataValidation>
    <dataValidation allowBlank="true" sqref="A114:A114" type="list">
      <formula1>HiddenCatProps!$A$7:$A$17</formula1>
    </dataValidation>
    <dataValidation allowBlank="true" sqref="A115:A115" type="list">
      <formula1>HiddenCatProps!$A$7:$A$17</formula1>
    </dataValidation>
    <dataValidation allowBlank="true" sqref="A116:A116" type="list">
      <formula1>HiddenCatProps!$A$7:$A$17</formula1>
    </dataValidation>
    <dataValidation allowBlank="true" sqref="A117:A117" type="list">
      <formula1>HiddenCatProps!$A$7:$A$17</formula1>
    </dataValidation>
    <dataValidation allowBlank="true" sqref="A118:A118" type="list">
      <formula1>HiddenCatProps!$A$7:$A$17</formula1>
    </dataValidation>
    <dataValidation allowBlank="true" sqref="A119:A119" type="list">
      <formula1>HiddenCatProps!$A$7:$A$17</formula1>
    </dataValidation>
    <dataValidation allowBlank="true" sqref="A120:A120" type="list">
      <formula1>HiddenCatProps!$A$7:$A$17</formula1>
    </dataValidation>
    <dataValidation allowBlank="true" sqref="A121:A121" type="list">
      <formula1>HiddenCatProps!$A$7:$A$17</formula1>
    </dataValidation>
    <dataValidation allowBlank="true" sqref="A122:A122" type="list">
      <formula1>HiddenCatProps!$A$7:$A$17</formula1>
    </dataValidation>
    <dataValidation allowBlank="true" sqref="A123:A123" type="list">
      <formula1>HiddenCatProps!$A$7:$A$17</formula1>
    </dataValidation>
    <dataValidation allowBlank="true" sqref="A124:A124" type="list">
      <formula1>HiddenCatProps!$A$7:$A$17</formula1>
    </dataValidation>
    <dataValidation allowBlank="true" sqref="A125:A125" type="list">
      <formula1>HiddenCatProps!$A$7:$A$17</formula1>
    </dataValidation>
    <dataValidation allowBlank="true" sqref="A126:A126" type="list">
      <formula1>HiddenCatProps!$A$7:$A$17</formula1>
    </dataValidation>
    <dataValidation allowBlank="true" sqref="A127:A127" type="list">
      <formula1>HiddenCatProps!$A$7:$A$17</formula1>
    </dataValidation>
    <dataValidation allowBlank="true" sqref="A128:A128" type="list">
      <formula1>HiddenCatProps!$A$7:$A$17</formula1>
    </dataValidation>
    <dataValidation allowBlank="true" sqref="A129:A129" type="list">
      <formula1>HiddenCatProps!$A$7:$A$17</formula1>
    </dataValidation>
    <dataValidation allowBlank="true" sqref="A130:A130" type="list">
      <formula1>HiddenCatProps!$A$7:$A$17</formula1>
    </dataValidation>
    <dataValidation allowBlank="true" sqref="A131:A131" type="list">
      <formula1>HiddenCatProps!$A$7:$A$17</formula1>
    </dataValidation>
    <dataValidation allowBlank="true" sqref="A132:A132" type="list">
      <formula1>HiddenCatProps!$A$7:$A$17</formula1>
    </dataValidation>
    <dataValidation allowBlank="true" sqref="A133:A133" type="list">
      <formula1>HiddenCatProps!$A$7:$A$17</formula1>
    </dataValidation>
    <dataValidation allowBlank="true" sqref="A134:A134" type="list">
      <formula1>HiddenCatProps!$A$7:$A$17</formula1>
    </dataValidation>
    <dataValidation allowBlank="true" sqref="A135:A135" type="list">
      <formula1>HiddenCatProps!$A$7:$A$17</formula1>
    </dataValidation>
    <dataValidation allowBlank="true" sqref="A136:A136" type="list">
      <formula1>HiddenCatProps!$A$7:$A$17</formula1>
    </dataValidation>
    <dataValidation allowBlank="true" sqref="A137:A137" type="list">
      <formula1>HiddenCatProps!$A$7:$A$17</formula1>
    </dataValidation>
    <dataValidation allowBlank="true" sqref="A138:A138" type="list">
      <formula1>HiddenCatProps!$A$7:$A$17</formula1>
    </dataValidation>
    <dataValidation allowBlank="true" sqref="A139:A139" type="list">
      <formula1>HiddenCatProps!$A$7:$A$17</formula1>
    </dataValidation>
    <dataValidation allowBlank="true" sqref="A140:A140" type="list">
      <formula1>HiddenCatProps!$A$7:$A$17</formula1>
    </dataValidation>
    <dataValidation allowBlank="true" sqref="A141:A141" type="list">
      <formula1>HiddenCatProps!$A$7:$A$17</formula1>
    </dataValidation>
    <dataValidation allowBlank="true" sqref="A142:A142" type="list">
      <formula1>HiddenCatProps!$A$7:$A$17</formula1>
    </dataValidation>
    <dataValidation allowBlank="true" sqref="A143:A143" type="list">
      <formula1>HiddenCatProps!$A$7:$A$17</formula1>
    </dataValidation>
    <dataValidation allowBlank="true" sqref="A144:A144" type="list">
      <formula1>HiddenCatProps!$A$7:$A$17</formula1>
    </dataValidation>
    <dataValidation allowBlank="true" sqref="A145:A145" type="list">
      <formula1>HiddenCatProps!$A$7:$A$17</formula1>
    </dataValidation>
    <dataValidation allowBlank="true" sqref="A146:A146" type="list">
      <formula1>HiddenCatProps!$A$7:$A$17</formula1>
    </dataValidation>
    <dataValidation allowBlank="true" sqref="A147:A147" type="list">
      <formula1>HiddenCatProps!$A$7:$A$17</formula1>
    </dataValidation>
    <dataValidation allowBlank="true" sqref="A148:A148" type="list">
      <formula1>HiddenCatProps!$A$7:$A$17</formula1>
    </dataValidation>
    <dataValidation allowBlank="true" sqref="A149:A149" type="list">
      <formula1>HiddenCatProps!$A$7:$A$17</formula1>
    </dataValidation>
    <dataValidation allowBlank="true" sqref="A150:A150" type="list">
      <formula1>HiddenCatProps!$A$7:$A$17</formula1>
    </dataValidation>
    <dataValidation allowBlank="true" sqref="A151:A151" type="list">
      <formula1>HiddenCatProps!$A$7:$A$17</formula1>
    </dataValidation>
    <dataValidation allowBlank="true" sqref="A152:A152" type="list">
      <formula1>HiddenCatProps!$A$7:$A$17</formula1>
    </dataValidation>
    <dataValidation allowBlank="true" sqref="A153:A153" type="list">
      <formula1>HiddenCatProps!$A$7:$A$17</formula1>
    </dataValidation>
    <dataValidation allowBlank="true" sqref="A154:A154" type="list">
      <formula1>HiddenCatProps!$A$7:$A$17</formula1>
    </dataValidation>
    <dataValidation allowBlank="true" sqref="A155:A155" type="list">
      <formula1>HiddenCatProps!$A$7:$A$17</formula1>
    </dataValidation>
    <dataValidation allowBlank="true" sqref="A156:A156" type="list">
      <formula1>HiddenCatProps!$A$7:$A$17</formula1>
    </dataValidation>
    <dataValidation allowBlank="true" sqref="A157:A157" type="list">
      <formula1>HiddenCatProps!$A$7:$A$17</formula1>
    </dataValidation>
    <dataValidation allowBlank="true" sqref="A158:A158" type="list">
      <formula1>HiddenCatProps!$A$7:$A$17</formula1>
    </dataValidation>
    <dataValidation allowBlank="true" sqref="A159:A159" type="list">
      <formula1>HiddenCatProps!$A$7:$A$17</formula1>
    </dataValidation>
    <dataValidation allowBlank="true" sqref="A160:A160" type="list">
      <formula1>HiddenCatProps!$A$7:$A$17</formula1>
    </dataValidation>
    <dataValidation allowBlank="true" sqref="A161:A161" type="list">
      <formula1>HiddenCatProps!$A$7:$A$17</formula1>
    </dataValidation>
    <dataValidation allowBlank="true" sqref="A162:A162" type="list">
      <formula1>HiddenCatProps!$A$7:$A$17</formula1>
    </dataValidation>
    <dataValidation allowBlank="true" sqref="A163:A163" type="list">
      <formula1>HiddenCatProps!$A$7:$A$17</formula1>
    </dataValidation>
    <dataValidation allowBlank="true" sqref="A164:A164" type="list">
      <formula1>HiddenCatProps!$A$7:$A$17</formula1>
    </dataValidation>
    <dataValidation allowBlank="true" sqref="A165:A165" type="list">
      <formula1>HiddenCatProps!$A$7:$A$17</formula1>
    </dataValidation>
    <dataValidation allowBlank="true" sqref="A166:A166" type="list">
      <formula1>HiddenCatProps!$A$7:$A$17</formula1>
    </dataValidation>
    <dataValidation allowBlank="true" sqref="A167:A167" type="list">
      <formula1>HiddenCatProps!$A$7:$A$17</formula1>
    </dataValidation>
    <dataValidation allowBlank="true" sqref="A168:A168" type="list">
      <formula1>HiddenCatProps!$A$7:$A$17</formula1>
    </dataValidation>
    <dataValidation allowBlank="true" sqref="A169:A169" type="list">
      <formula1>HiddenCatProps!$A$7:$A$17</formula1>
    </dataValidation>
    <dataValidation allowBlank="true" sqref="A170:A170" type="list">
      <formula1>HiddenCatProps!$A$7:$A$17</formula1>
    </dataValidation>
    <dataValidation allowBlank="true" sqref="A171:A171" type="list">
      <formula1>HiddenCatProps!$A$7:$A$17</formula1>
    </dataValidation>
    <dataValidation allowBlank="true" sqref="A172:A172" type="list">
      <formula1>HiddenCatProps!$A$7:$A$17</formula1>
    </dataValidation>
    <dataValidation allowBlank="true" sqref="A173:A173" type="list">
      <formula1>HiddenCatProps!$A$7:$A$17</formula1>
    </dataValidation>
    <dataValidation allowBlank="true" sqref="A174:A174" type="list">
      <formula1>HiddenCatProps!$A$7:$A$17</formula1>
    </dataValidation>
    <dataValidation allowBlank="true" sqref="A175:A175" type="list">
      <formula1>HiddenCatProps!$A$7:$A$17</formula1>
    </dataValidation>
    <dataValidation allowBlank="true" sqref="A176:A176" type="list">
      <formula1>HiddenCatProps!$A$7:$A$17</formula1>
    </dataValidation>
    <dataValidation allowBlank="true" sqref="A177:A177" type="list">
      <formula1>HiddenCatProps!$A$7:$A$17</formula1>
    </dataValidation>
    <dataValidation allowBlank="true" sqref="A178:A178" type="list">
      <formula1>HiddenCatProps!$A$7:$A$17</formula1>
    </dataValidation>
    <dataValidation allowBlank="true" sqref="A179:A179" type="list">
      <formula1>HiddenCatProps!$A$7:$A$17</formula1>
    </dataValidation>
    <dataValidation allowBlank="true" sqref="A180:A180" type="list">
      <formula1>HiddenCatProps!$A$7:$A$17</formula1>
    </dataValidation>
    <dataValidation allowBlank="true" sqref="A181:A181" type="list">
      <formula1>HiddenCatProps!$A$7:$A$17</formula1>
    </dataValidation>
    <dataValidation allowBlank="true" sqref="A182:A182" type="list">
      <formula1>HiddenCatProps!$A$7:$A$17</formula1>
    </dataValidation>
    <dataValidation allowBlank="true" sqref="A183:A183" type="list">
      <formula1>HiddenCatProps!$A$7:$A$17</formula1>
    </dataValidation>
    <dataValidation allowBlank="true" sqref="A184:A184" type="list">
      <formula1>HiddenCatProps!$A$7:$A$17</formula1>
    </dataValidation>
    <dataValidation allowBlank="true" sqref="A185:A185" type="list">
      <formula1>HiddenCatProps!$A$7:$A$17</formula1>
    </dataValidation>
    <dataValidation allowBlank="true" sqref="A186:A186" type="list">
      <formula1>HiddenCatProps!$A$7:$A$17</formula1>
    </dataValidation>
    <dataValidation allowBlank="true" sqref="A187:A187" type="list">
      <formula1>HiddenCatProps!$A$7:$A$17</formula1>
    </dataValidation>
    <dataValidation allowBlank="true" sqref="A188:A188" type="list">
      <formula1>HiddenCatProps!$A$7:$A$17</formula1>
    </dataValidation>
    <dataValidation allowBlank="true" sqref="A189:A189" type="list">
      <formula1>HiddenCatProps!$A$7:$A$17</formula1>
    </dataValidation>
    <dataValidation allowBlank="true" sqref="A190:A190" type="list">
      <formula1>HiddenCatProps!$A$7:$A$17</formula1>
    </dataValidation>
    <dataValidation allowBlank="true" sqref="A191:A191" type="list">
      <formula1>HiddenCatProps!$A$7:$A$17</formula1>
    </dataValidation>
    <dataValidation allowBlank="true" sqref="A192:A192" type="list">
      <formula1>HiddenCatProps!$A$7:$A$17</formula1>
    </dataValidation>
    <dataValidation allowBlank="true" sqref="A193:A193" type="list">
      <formula1>HiddenCatProps!$A$7:$A$17</formula1>
    </dataValidation>
    <dataValidation allowBlank="true" sqref="A194:A194" type="list">
      <formula1>HiddenCatProps!$A$7:$A$17</formula1>
    </dataValidation>
    <dataValidation allowBlank="true" sqref="A195:A195" type="list">
      <formula1>HiddenCatProps!$A$7:$A$17</formula1>
    </dataValidation>
    <dataValidation allowBlank="true" sqref="A196:A196" type="list">
      <formula1>HiddenCatProps!$A$7:$A$17</formula1>
    </dataValidation>
    <dataValidation allowBlank="true" sqref="A197:A197" type="list">
      <formula1>HiddenCatProps!$A$7:$A$17</formula1>
    </dataValidation>
    <dataValidation allowBlank="true" sqref="A198:A198" type="list">
      <formula1>HiddenCatProps!$A$7:$A$17</formula1>
    </dataValidation>
    <dataValidation allowBlank="true" sqref="A199:A199" type="list">
      <formula1>HiddenCatProps!$A$7:$A$17</formula1>
    </dataValidation>
    <dataValidation allowBlank="true" sqref="A200:A200" type="list">
      <formula1>HiddenCatProps!$A$7:$A$17</formula1>
    </dataValidation>
    <dataValidation allowBlank="true" sqref="A201:A201" type="list">
      <formula1>HiddenCatProps!$A$7:$A$17</formula1>
    </dataValidation>
    <dataValidation allowBlank="true" sqref="A202:A202" type="list">
      <formula1>HiddenCatProps!$A$7:$A$17</formula1>
    </dataValidation>
    <dataValidation allowBlank="true" sqref="A203:A203" type="list">
      <formula1>HiddenCatProps!$A$7:$A$17</formula1>
    </dataValidation>
    <dataValidation allowBlank="true" sqref="A204:A204" type="list">
      <formula1>HiddenCatProps!$A$7:$A$17</formula1>
    </dataValidation>
    <dataValidation allowBlank="true" sqref="A205:A205" type="list">
      <formula1>HiddenCatProps!$A$7:$A$17</formula1>
    </dataValidation>
    <dataValidation allowBlank="true" sqref="A206:A206" type="list">
      <formula1>HiddenCatProps!$A$7:$A$17</formula1>
    </dataValidation>
    <dataValidation allowBlank="true" sqref="A207:A207" type="list">
      <formula1>HiddenCatProps!$A$7:$A$17</formula1>
    </dataValidation>
    <dataValidation allowBlank="true" sqref="A208:A208" type="list">
      <formula1>HiddenCatProps!$A$7:$A$17</formula1>
    </dataValidation>
    <dataValidation allowBlank="true" sqref="A209:A209" type="list">
      <formula1>HiddenCatProps!$A$7:$A$17</formula1>
    </dataValidation>
    <dataValidation allowBlank="true" sqref="A210:A210" type="list">
      <formula1>HiddenCatProps!$A$7:$A$17</formula1>
    </dataValidation>
    <dataValidation allowBlank="true" sqref="A211:A211" type="list">
      <formula1>HiddenCatProps!$A$7:$A$17</formula1>
    </dataValidation>
    <dataValidation allowBlank="true" sqref="A212:A212" type="list">
      <formula1>HiddenCatProps!$A$7:$A$17</formula1>
    </dataValidation>
    <dataValidation allowBlank="true" sqref="A213:A213" type="list">
      <formula1>HiddenCatProps!$A$7:$A$17</formula1>
    </dataValidation>
    <dataValidation allowBlank="true" sqref="A214:A214" type="list">
      <formula1>HiddenCatProps!$A$7:$A$17</formula1>
    </dataValidation>
    <dataValidation allowBlank="true" sqref="A215:A215" type="list">
      <formula1>HiddenCatProps!$A$7:$A$17</formula1>
    </dataValidation>
    <dataValidation allowBlank="true" sqref="A216:A216" type="list">
      <formula1>HiddenCatProps!$A$7:$A$17</formula1>
    </dataValidation>
    <dataValidation allowBlank="true" sqref="A217:A217" type="list">
      <formula1>HiddenCatProps!$A$7:$A$17</formula1>
    </dataValidation>
    <dataValidation allowBlank="true" sqref="A218:A218" type="list">
      <formula1>HiddenCatProps!$A$7:$A$17</formula1>
    </dataValidation>
    <dataValidation allowBlank="true" sqref="A219:A219" type="list">
      <formula1>HiddenCatProps!$A$7:$A$17</formula1>
    </dataValidation>
    <dataValidation allowBlank="true" sqref="A220:A220" type="list">
      <formula1>HiddenCatProps!$A$7:$A$17</formula1>
    </dataValidation>
    <dataValidation allowBlank="true" sqref="A221:A221" type="list">
      <formula1>HiddenCatProps!$A$7:$A$17</formula1>
    </dataValidation>
    <dataValidation allowBlank="true" sqref="A222:A222" type="list">
      <formula1>HiddenCatProps!$A$7:$A$17</formula1>
    </dataValidation>
    <dataValidation allowBlank="true" sqref="A223:A223" type="list">
      <formula1>HiddenCatProps!$A$7:$A$17</formula1>
    </dataValidation>
    <dataValidation allowBlank="true" sqref="A224:A224" type="list">
      <formula1>HiddenCatProps!$A$7:$A$17</formula1>
    </dataValidation>
    <dataValidation allowBlank="true" sqref="A225:A225" type="list">
      <formula1>HiddenCatProps!$A$7:$A$17</formula1>
    </dataValidation>
    <dataValidation allowBlank="true" sqref="A226:A226" type="list">
      <formula1>HiddenCatProps!$A$7:$A$17</formula1>
    </dataValidation>
    <dataValidation allowBlank="true" sqref="A227:A227" type="list">
      <formula1>HiddenCatProps!$A$7:$A$17</formula1>
    </dataValidation>
    <dataValidation allowBlank="true" sqref="A228:A228" type="list">
      <formula1>HiddenCatProps!$A$7:$A$17</formula1>
    </dataValidation>
    <dataValidation allowBlank="true" sqref="A229:A229" type="list">
      <formula1>HiddenCatProps!$A$7:$A$17</formula1>
    </dataValidation>
    <dataValidation allowBlank="true" sqref="A230:A230" type="list">
      <formula1>HiddenCatProps!$A$7:$A$17</formula1>
    </dataValidation>
    <dataValidation allowBlank="true" sqref="A231:A231" type="list">
      <formula1>HiddenCatProps!$A$7:$A$17</formula1>
    </dataValidation>
    <dataValidation allowBlank="true" sqref="A232:A232" type="list">
      <formula1>HiddenCatProps!$A$7:$A$17</formula1>
    </dataValidation>
    <dataValidation allowBlank="true" sqref="A233:A233" type="list">
      <formula1>HiddenCatProps!$A$7:$A$17</formula1>
    </dataValidation>
    <dataValidation allowBlank="true" sqref="A234:A234" type="list">
      <formula1>HiddenCatProps!$A$7:$A$17</formula1>
    </dataValidation>
    <dataValidation allowBlank="true" sqref="A235:A235" type="list">
      <formula1>HiddenCatProps!$A$7:$A$17</formula1>
    </dataValidation>
    <dataValidation allowBlank="true" sqref="A236:A236" type="list">
      <formula1>HiddenCatProps!$A$7:$A$17</formula1>
    </dataValidation>
    <dataValidation allowBlank="true" sqref="A237:A237" type="list">
      <formula1>HiddenCatProps!$A$7:$A$17</formula1>
    </dataValidation>
    <dataValidation allowBlank="true" sqref="A238:A238" type="list">
      <formula1>HiddenCatProps!$A$7:$A$17</formula1>
    </dataValidation>
    <dataValidation allowBlank="true" sqref="A239:A239" type="list">
      <formula1>HiddenCatProps!$A$7:$A$17</formula1>
    </dataValidation>
    <dataValidation allowBlank="true" sqref="A240:A240" type="list">
      <formula1>HiddenCatProps!$A$7:$A$17</formula1>
    </dataValidation>
    <dataValidation allowBlank="true" sqref="A241:A241" type="list">
      <formula1>HiddenCatProps!$A$7:$A$17</formula1>
    </dataValidation>
    <dataValidation allowBlank="true" sqref="A242:A242" type="list">
      <formula1>HiddenCatProps!$A$7:$A$17</formula1>
    </dataValidation>
    <dataValidation allowBlank="true" sqref="A243:A243" type="list">
      <formula1>HiddenCatProps!$A$7:$A$17</formula1>
    </dataValidation>
    <dataValidation allowBlank="true" sqref="A244:A244" type="list">
      <formula1>HiddenCatProps!$A$7:$A$17</formula1>
    </dataValidation>
    <dataValidation allowBlank="true" sqref="A245:A245" type="list">
      <formula1>HiddenCatProps!$A$7:$A$17</formula1>
    </dataValidation>
    <dataValidation allowBlank="true" sqref="A246:A246" type="list">
      <formula1>HiddenCatProps!$A$7:$A$17</formula1>
    </dataValidation>
    <dataValidation allowBlank="true" sqref="A247:A247" type="list">
      <formula1>HiddenCatProps!$A$7:$A$17</formula1>
    </dataValidation>
    <dataValidation allowBlank="true" sqref="A248:A248" type="list">
      <formula1>HiddenCatProps!$A$7:$A$17</formula1>
    </dataValidation>
    <dataValidation allowBlank="true" sqref="A249:A249" type="list">
      <formula1>HiddenCatProps!$A$7:$A$17</formula1>
    </dataValidation>
    <dataValidation allowBlank="true" sqref="A250:A250" type="list">
      <formula1>HiddenCatProps!$A$7:$A$17</formula1>
    </dataValidation>
    <dataValidation allowBlank="true" sqref="A251:A251" type="list">
      <formula1>HiddenCatProps!$A$7:$A$17</formula1>
    </dataValidation>
    <dataValidation allowBlank="true" sqref="A252:A252" type="list">
      <formula1>HiddenCatProps!$A$7:$A$17</formula1>
    </dataValidation>
    <dataValidation allowBlank="true" sqref="A253:A253" type="list">
      <formula1>HiddenCatProps!$A$7:$A$17</formula1>
    </dataValidation>
    <dataValidation allowBlank="true" sqref="A254:A254" type="list">
      <formula1>HiddenCatProps!$A$7:$A$17</formula1>
    </dataValidation>
    <dataValidation allowBlank="true" sqref="A255:A255" type="list">
      <formula1>HiddenCatProps!$A$7:$A$17</formula1>
    </dataValidation>
    <dataValidation allowBlank="true" sqref="A256:A256" type="list">
      <formula1>HiddenCatProps!$A$7:$A$17</formula1>
    </dataValidation>
    <dataValidation allowBlank="true" sqref="A257:A257" type="list">
      <formula1>HiddenCatProps!$A$7:$A$17</formula1>
    </dataValidation>
    <dataValidation allowBlank="true" sqref="A258:A258" type="list">
      <formula1>HiddenCatProps!$A$7:$A$17</formula1>
    </dataValidation>
    <dataValidation allowBlank="true" sqref="A259:A259" type="list">
      <formula1>HiddenCatProps!$A$7:$A$17</formula1>
    </dataValidation>
    <dataValidation allowBlank="true" sqref="A260:A260" type="list">
      <formula1>HiddenCatProps!$A$7:$A$17</formula1>
    </dataValidation>
    <dataValidation allowBlank="true" sqref="A261:A261" type="list">
      <formula1>HiddenCatProps!$A$7:$A$17</formula1>
    </dataValidation>
    <dataValidation allowBlank="true" sqref="A262:A262" type="list">
      <formula1>HiddenCatProps!$A$7:$A$17</formula1>
    </dataValidation>
    <dataValidation allowBlank="true" sqref="A263:A263" type="list">
      <formula1>HiddenCatProps!$A$7:$A$17</formula1>
    </dataValidation>
    <dataValidation allowBlank="true" sqref="A264:A264" type="list">
      <formula1>HiddenCatProps!$A$7:$A$17</formula1>
    </dataValidation>
    <dataValidation allowBlank="true" sqref="A265:A265" type="list">
      <formula1>HiddenCatProps!$A$7:$A$17</formula1>
    </dataValidation>
    <dataValidation allowBlank="true" sqref="A266:A266" type="list">
      <formula1>HiddenCatProps!$A$7:$A$17</formula1>
    </dataValidation>
    <dataValidation allowBlank="true" sqref="A267:A267" type="list">
      <formula1>HiddenCatProps!$A$7:$A$17</formula1>
    </dataValidation>
    <dataValidation allowBlank="true" sqref="A268:A268" type="list">
      <formula1>HiddenCatProps!$A$7:$A$17</formula1>
    </dataValidation>
    <dataValidation allowBlank="true" sqref="A269:A269" type="list">
      <formula1>HiddenCatProps!$A$7:$A$17</formula1>
    </dataValidation>
    <dataValidation allowBlank="true" sqref="A270:A270" type="list">
      <formula1>HiddenCatProps!$A$7:$A$17</formula1>
    </dataValidation>
    <dataValidation allowBlank="true" sqref="A271:A271" type="list">
      <formula1>HiddenCatProps!$A$7:$A$17</formula1>
    </dataValidation>
    <dataValidation allowBlank="true" sqref="A272:A272" type="list">
      <formula1>HiddenCatProps!$A$7:$A$17</formula1>
    </dataValidation>
    <dataValidation allowBlank="true" sqref="A273:A273" type="list">
      <formula1>HiddenCatProps!$A$7:$A$17</formula1>
    </dataValidation>
    <dataValidation allowBlank="true" sqref="A274:A274" type="list">
      <formula1>HiddenCatProps!$A$7:$A$17</formula1>
    </dataValidation>
    <dataValidation allowBlank="true" sqref="A275:A275" type="list">
      <formula1>HiddenCatProps!$A$7:$A$17</formula1>
    </dataValidation>
    <dataValidation allowBlank="true" sqref="A276:A276" type="list">
      <formula1>HiddenCatProps!$A$7:$A$17</formula1>
    </dataValidation>
    <dataValidation allowBlank="true" sqref="A277:A277" type="list">
      <formula1>HiddenCatProps!$A$7:$A$17</formula1>
    </dataValidation>
    <dataValidation allowBlank="true" sqref="A278:A278" type="list">
      <formula1>HiddenCatProps!$A$7:$A$17</formula1>
    </dataValidation>
    <dataValidation allowBlank="true" sqref="A279:A279" type="list">
      <formula1>HiddenCatProps!$A$7:$A$17</formula1>
    </dataValidation>
    <dataValidation allowBlank="true" sqref="A280:A280" type="list">
      <formula1>HiddenCatProps!$A$7:$A$17</formula1>
    </dataValidation>
    <dataValidation allowBlank="true" sqref="A281:A281" type="list">
      <formula1>HiddenCatProps!$A$7:$A$17</formula1>
    </dataValidation>
    <dataValidation allowBlank="true" sqref="A282:A282" type="list">
      <formula1>HiddenCatProps!$A$7:$A$17</formula1>
    </dataValidation>
    <dataValidation allowBlank="true" sqref="A283:A283" type="list">
      <formula1>HiddenCatProps!$A$7:$A$17</formula1>
    </dataValidation>
    <dataValidation allowBlank="true" sqref="A284:A284" type="list">
      <formula1>HiddenCatProps!$A$7:$A$17</formula1>
    </dataValidation>
    <dataValidation allowBlank="true" sqref="A285:A285" type="list">
      <formula1>HiddenCatProps!$A$7:$A$17</formula1>
    </dataValidation>
    <dataValidation allowBlank="true" sqref="A286:A286" type="list">
      <formula1>HiddenCatProps!$A$7:$A$17</formula1>
    </dataValidation>
    <dataValidation allowBlank="true" sqref="A287:A287" type="list">
      <formula1>HiddenCatProps!$A$7:$A$17</formula1>
    </dataValidation>
    <dataValidation allowBlank="true" sqref="A288:A288" type="list">
      <formula1>HiddenCatProps!$A$7:$A$17</formula1>
    </dataValidation>
    <dataValidation allowBlank="true" sqref="A289:A289" type="list">
      <formula1>HiddenCatProps!$A$7:$A$17</formula1>
    </dataValidation>
    <dataValidation allowBlank="true" sqref="A290:A290" type="list">
      <formula1>HiddenCatProps!$A$7:$A$17</formula1>
    </dataValidation>
    <dataValidation allowBlank="true" sqref="A291:A291" type="list">
      <formula1>HiddenCatProps!$A$7:$A$17</formula1>
    </dataValidation>
    <dataValidation allowBlank="true" sqref="A292:A292" type="list">
      <formula1>HiddenCatProps!$A$7:$A$17</formula1>
    </dataValidation>
    <dataValidation allowBlank="true" sqref="A293:A293" type="list">
      <formula1>HiddenCatProps!$A$7:$A$17</formula1>
    </dataValidation>
    <dataValidation allowBlank="true" sqref="A294:A294" type="list">
      <formula1>HiddenCatProps!$A$7:$A$17</formula1>
    </dataValidation>
    <dataValidation allowBlank="true" sqref="A295:A295" type="list">
      <formula1>HiddenCatProps!$A$7:$A$17</formula1>
    </dataValidation>
    <dataValidation allowBlank="true" sqref="A296:A296" type="list">
      <formula1>HiddenCatProps!$A$7:$A$17</formula1>
    </dataValidation>
    <dataValidation allowBlank="true" sqref="A297:A297" type="list">
      <formula1>HiddenCatProps!$A$7:$A$17</formula1>
    </dataValidation>
    <dataValidation allowBlank="true" sqref="A298:A298" type="list">
      <formula1>HiddenCatProps!$A$7:$A$17</formula1>
    </dataValidation>
    <dataValidation allowBlank="true" sqref="A299:A299" type="list">
      <formula1>HiddenCatProps!$A$7:$A$17</formula1>
    </dataValidation>
    <dataValidation allowBlank="true" sqref="A300:A300" type="list">
      <formula1>HiddenCatProps!$A$7:$A$17</formula1>
    </dataValidation>
    <dataValidation allowBlank="true" sqref="A301:A301" type="list">
      <formula1>HiddenCatProps!$A$7:$A$17</formula1>
    </dataValidation>
    <dataValidation allowBlank="true" sqref="A302:A302" type="list">
      <formula1>HiddenCatProps!$A$7:$A$17</formula1>
    </dataValidation>
    <dataValidation allowBlank="true" sqref="A303:A303" type="list">
      <formula1>HiddenCatProps!$A$7:$A$17</formula1>
    </dataValidation>
    <dataValidation allowBlank="true" sqref="A304:A304" type="list">
      <formula1>HiddenCatProps!$A$7:$A$17</formula1>
    </dataValidation>
    <dataValidation allowBlank="true" sqref="A305:A305" type="list">
      <formula1>HiddenCatProps!$A$7:$A$17</formula1>
    </dataValidation>
    <dataValidation allowBlank="true" sqref="A306:A306" type="list">
      <formula1>HiddenCatProps!$A$7:$A$17</formula1>
    </dataValidation>
    <dataValidation allowBlank="true" sqref="A307:A307" type="list">
      <formula1>HiddenCatProps!$A$7:$A$17</formula1>
    </dataValidation>
    <dataValidation allowBlank="true" sqref="A308:A308" type="list">
      <formula1>HiddenCatProps!$A$7:$A$17</formula1>
    </dataValidation>
    <dataValidation allowBlank="true" sqref="A309:A309" type="list">
      <formula1>HiddenCatProps!$A$7:$A$17</formula1>
    </dataValidation>
    <dataValidation allowBlank="true" sqref="A310:A310" type="list">
      <formula1>HiddenCatProps!$A$7:$A$17</formula1>
    </dataValidation>
    <dataValidation allowBlank="true" sqref="A311:A311" type="list">
      <formula1>HiddenCatProps!$A$7:$A$17</formula1>
    </dataValidation>
    <dataValidation allowBlank="true" sqref="A312:A312" type="list">
      <formula1>HiddenCatProps!$A$7:$A$17</formula1>
    </dataValidation>
    <dataValidation allowBlank="true" sqref="A313:A313" type="list">
      <formula1>HiddenCatProps!$A$7:$A$17</formula1>
    </dataValidation>
    <dataValidation allowBlank="true" sqref="A314:A314" type="list">
      <formula1>HiddenCatProps!$A$7:$A$17</formula1>
    </dataValidation>
    <dataValidation allowBlank="true" sqref="A315:A315" type="list">
      <formula1>HiddenCatProps!$A$7:$A$17</formula1>
    </dataValidation>
    <dataValidation allowBlank="true" sqref="A316:A316" type="list">
      <formula1>HiddenCatProps!$A$7:$A$17</formula1>
    </dataValidation>
    <dataValidation allowBlank="true" sqref="A317:A317" type="list">
      <formula1>HiddenCatProps!$A$7:$A$17</formula1>
    </dataValidation>
    <dataValidation allowBlank="true" sqref="A318:A318" type="list">
      <formula1>HiddenCatProps!$A$7:$A$17</formula1>
    </dataValidation>
    <dataValidation allowBlank="true" sqref="A319:A319" type="list">
      <formula1>HiddenCatProps!$A$7:$A$17</formula1>
    </dataValidation>
    <dataValidation allowBlank="true" sqref="A320:A320" type="list">
      <formula1>HiddenCatProps!$A$7:$A$17</formula1>
    </dataValidation>
    <dataValidation allowBlank="true" sqref="A321:A321" type="list">
      <formula1>HiddenCatProps!$A$7:$A$17</formula1>
    </dataValidation>
    <dataValidation allowBlank="true" sqref="A322:A322" type="list">
      <formula1>HiddenCatProps!$A$7:$A$17</formula1>
    </dataValidation>
    <dataValidation allowBlank="true" sqref="A323:A323" type="list">
      <formula1>HiddenCatProps!$A$7:$A$17</formula1>
    </dataValidation>
    <dataValidation allowBlank="true" sqref="A324:A324" type="list">
      <formula1>HiddenCatProps!$A$7:$A$17</formula1>
    </dataValidation>
    <dataValidation allowBlank="true" sqref="A325:A325" type="list">
      <formula1>HiddenCatProps!$A$7:$A$17</formula1>
    </dataValidation>
    <dataValidation allowBlank="true" sqref="A326:A326" type="list">
      <formula1>HiddenCatProps!$A$7:$A$17</formula1>
    </dataValidation>
    <dataValidation allowBlank="true" sqref="A327:A327" type="list">
      <formula1>HiddenCatProps!$A$7:$A$17</formula1>
    </dataValidation>
    <dataValidation allowBlank="true" sqref="A328:A328" type="list">
      <formula1>HiddenCatProps!$A$7:$A$17</formula1>
    </dataValidation>
    <dataValidation allowBlank="true" sqref="A329:A329" type="list">
      <formula1>HiddenCatProps!$A$7:$A$17</formula1>
    </dataValidation>
    <dataValidation allowBlank="true" sqref="A330:A330" type="list">
      <formula1>HiddenCatProps!$A$7:$A$17</formula1>
    </dataValidation>
    <dataValidation allowBlank="true" sqref="A331:A331" type="list">
      <formula1>HiddenCatProps!$A$7:$A$17</formula1>
    </dataValidation>
    <dataValidation allowBlank="true" sqref="A332:A332" type="list">
      <formula1>HiddenCatProps!$A$7:$A$17</formula1>
    </dataValidation>
    <dataValidation allowBlank="true" sqref="A333:A333" type="list">
      <formula1>HiddenCatProps!$A$7:$A$17</formula1>
    </dataValidation>
    <dataValidation allowBlank="true" sqref="A334:A334" type="list">
      <formula1>HiddenCatProps!$A$7:$A$17</formula1>
    </dataValidation>
    <dataValidation allowBlank="true" sqref="A335:A335" type="list">
      <formula1>HiddenCatProps!$A$7:$A$17</formula1>
    </dataValidation>
    <dataValidation allowBlank="true" sqref="A336:A336" type="list">
      <formula1>HiddenCatProps!$A$7:$A$17</formula1>
    </dataValidation>
    <dataValidation allowBlank="true" sqref="A337:A337" type="list">
      <formula1>HiddenCatProps!$A$7:$A$17</formula1>
    </dataValidation>
    <dataValidation allowBlank="true" sqref="A338:A338" type="list">
      <formula1>HiddenCatProps!$A$7:$A$17</formula1>
    </dataValidation>
    <dataValidation allowBlank="true" sqref="A339:A339" type="list">
      <formula1>HiddenCatProps!$A$7:$A$17</formula1>
    </dataValidation>
    <dataValidation allowBlank="true" sqref="A340:A340" type="list">
      <formula1>HiddenCatProps!$A$7:$A$17</formula1>
    </dataValidation>
    <dataValidation allowBlank="true" sqref="A341:A341" type="list">
      <formula1>HiddenCatProps!$A$7:$A$17</formula1>
    </dataValidation>
    <dataValidation allowBlank="true" sqref="A342:A342" type="list">
      <formula1>HiddenCatProps!$A$7:$A$17</formula1>
    </dataValidation>
    <dataValidation allowBlank="true" sqref="A343:A343" type="list">
      <formula1>HiddenCatProps!$A$7:$A$17</formula1>
    </dataValidation>
    <dataValidation allowBlank="true" sqref="A344:A344" type="list">
      <formula1>HiddenCatProps!$A$7:$A$17</formula1>
    </dataValidation>
    <dataValidation allowBlank="true" sqref="A345:A345" type="list">
      <formula1>HiddenCatProps!$A$7:$A$17</formula1>
    </dataValidation>
    <dataValidation allowBlank="true" sqref="A346:A346" type="list">
      <formula1>HiddenCatProps!$A$7:$A$17</formula1>
    </dataValidation>
    <dataValidation allowBlank="true" sqref="A347:A347" type="list">
      <formula1>HiddenCatProps!$A$7:$A$17</formula1>
    </dataValidation>
    <dataValidation allowBlank="true" sqref="A348:A348" type="list">
      <formula1>HiddenCatProps!$A$7:$A$17</formula1>
    </dataValidation>
    <dataValidation allowBlank="true" sqref="A349:A349" type="list">
      <formula1>HiddenCatProps!$A$7:$A$17</formula1>
    </dataValidation>
    <dataValidation allowBlank="true" sqref="A350:A350" type="list">
      <formula1>HiddenCatProps!$A$7:$A$17</formula1>
    </dataValidation>
    <dataValidation allowBlank="true" sqref="A351:A351" type="list">
      <formula1>HiddenCatProps!$A$7:$A$17</formula1>
    </dataValidation>
    <dataValidation allowBlank="true" sqref="A352:A352" type="list">
      <formula1>HiddenCatProps!$A$7:$A$17</formula1>
    </dataValidation>
    <dataValidation allowBlank="true" sqref="A353:A353" type="list">
      <formula1>HiddenCatProps!$A$7:$A$17</formula1>
    </dataValidation>
    <dataValidation allowBlank="true" sqref="A354:A354" type="list">
      <formula1>HiddenCatProps!$A$7:$A$17</formula1>
    </dataValidation>
    <dataValidation allowBlank="true" sqref="A355:A355" type="list">
      <formula1>HiddenCatProps!$A$7:$A$17</formula1>
    </dataValidation>
    <dataValidation allowBlank="true" sqref="A356:A356" type="list">
      <formula1>HiddenCatProps!$A$7:$A$17</formula1>
    </dataValidation>
    <dataValidation allowBlank="true" sqref="A357:A357" type="list">
      <formula1>HiddenCatProps!$A$7:$A$17</formula1>
    </dataValidation>
    <dataValidation allowBlank="true" sqref="A358:A358" type="list">
      <formula1>HiddenCatProps!$A$7:$A$17</formula1>
    </dataValidation>
    <dataValidation allowBlank="true" sqref="A359:A359" type="list">
      <formula1>HiddenCatProps!$A$7:$A$17</formula1>
    </dataValidation>
    <dataValidation allowBlank="true" sqref="A360:A360" type="list">
      <formula1>HiddenCatProps!$A$7:$A$17</formula1>
    </dataValidation>
    <dataValidation allowBlank="true" sqref="A361:A361" type="list">
      <formula1>HiddenCatProps!$A$7:$A$17</formula1>
    </dataValidation>
    <dataValidation allowBlank="true" sqref="A362:A362" type="list">
      <formula1>HiddenCatProps!$A$7:$A$17</formula1>
    </dataValidation>
    <dataValidation allowBlank="true" sqref="A363:A363" type="list">
      <formula1>HiddenCatProps!$A$7:$A$17</formula1>
    </dataValidation>
    <dataValidation allowBlank="true" sqref="A364:A364" type="list">
      <formula1>HiddenCatProps!$A$7:$A$17</formula1>
    </dataValidation>
    <dataValidation allowBlank="true" sqref="A365:A365" type="list">
      <formula1>HiddenCatProps!$A$7:$A$17</formula1>
    </dataValidation>
    <dataValidation allowBlank="true" sqref="A366:A366" type="list">
      <formula1>HiddenCatProps!$A$7:$A$17</formula1>
    </dataValidation>
    <dataValidation allowBlank="true" sqref="A367:A367" type="list">
      <formula1>HiddenCatProps!$A$7:$A$17</formula1>
    </dataValidation>
    <dataValidation allowBlank="true" sqref="A368:A368" type="list">
      <formula1>HiddenCatProps!$A$7:$A$17</formula1>
    </dataValidation>
    <dataValidation allowBlank="true" sqref="A369:A369" type="list">
      <formula1>HiddenCatProps!$A$7:$A$17</formula1>
    </dataValidation>
    <dataValidation allowBlank="true" sqref="A370:A370" type="list">
      <formula1>HiddenCatProps!$A$7:$A$17</formula1>
    </dataValidation>
    <dataValidation allowBlank="true" sqref="A371:A371" type="list">
      <formula1>HiddenCatProps!$A$7:$A$17</formula1>
    </dataValidation>
    <dataValidation allowBlank="true" sqref="A372:A372" type="list">
      <formula1>HiddenCatProps!$A$7:$A$17</formula1>
    </dataValidation>
    <dataValidation allowBlank="true" sqref="A373:A373" type="list">
      <formula1>HiddenCatProps!$A$7:$A$17</formula1>
    </dataValidation>
    <dataValidation allowBlank="true" sqref="A374:A374" type="list">
      <formula1>HiddenCatProps!$A$7:$A$17</formula1>
    </dataValidation>
    <dataValidation allowBlank="true" sqref="A375:A375" type="list">
      <formula1>HiddenCatProps!$A$7:$A$17</formula1>
    </dataValidation>
    <dataValidation allowBlank="true" sqref="A376:A376" type="list">
      <formula1>HiddenCatProps!$A$7:$A$17</formula1>
    </dataValidation>
    <dataValidation allowBlank="true" sqref="A377:A377" type="list">
      <formula1>HiddenCatProps!$A$7:$A$17</formula1>
    </dataValidation>
    <dataValidation allowBlank="true" sqref="A378:A378" type="list">
      <formula1>HiddenCatProps!$A$7:$A$17</formula1>
    </dataValidation>
    <dataValidation allowBlank="true" sqref="A379:A379" type="list">
      <formula1>HiddenCatProps!$A$7:$A$17</formula1>
    </dataValidation>
    <dataValidation allowBlank="true" sqref="A380:A380" type="list">
      <formula1>HiddenCatProps!$A$7:$A$17</formula1>
    </dataValidation>
    <dataValidation allowBlank="true" sqref="A381:A381" type="list">
      <formula1>HiddenCatProps!$A$7:$A$17</formula1>
    </dataValidation>
    <dataValidation allowBlank="true" sqref="A382:A382" type="list">
      <formula1>HiddenCatProps!$A$7:$A$17</formula1>
    </dataValidation>
    <dataValidation allowBlank="true" sqref="A383:A383" type="list">
      <formula1>HiddenCatProps!$A$7:$A$17</formula1>
    </dataValidation>
    <dataValidation allowBlank="true" sqref="A384:A384" type="list">
      <formula1>HiddenCatProps!$A$7:$A$17</formula1>
    </dataValidation>
    <dataValidation allowBlank="true" sqref="A385:A385" type="list">
      <formula1>HiddenCatProps!$A$7:$A$17</formula1>
    </dataValidation>
    <dataValidation allowBlank="true" sqref="A386:A386" type="list">
      <formula1>HiddenCatProps!$A$7:$A$17</formula1>
    </dataValidation>
    <dataValidation allowBlank="true" sqref="A387:A387" type="list">
      <formula1>HiddenCatProps!$A$7:$A$17</formula1>
    </dataValidation>
    <dataValidation allowBlank="true" sqref="A388:A388" type="list">
      <formula1>HiddenCatProps!$A$7:$A$17</formula1>
    </dataValidation>
    <dataValidation allowBlank="true" sqref="A389:A389" type="list">
      <formula1>HiddenCatProps!$A$7:$A$17</formula1>
    </dataValidation>
    <dataValidation allowBlank="true" sqref="A390:A390" type="list">
      <formula1>HiddenCatProps!$A$7:$A$17</formula1>
    </dataValidation>
    <dataValidation allowBlank="true" sqref="A391:A391" type="list">
      <formula1>HiddenCatProps!$A$7:$A$17</formula1>
    </dataValidation>
    <dataValidation allowBlank="true" sqref="A392:A392" type="list">
      <formula1>HiddenCatProps!$A$7:$A$17</formula1>
    </dataValidation>
    <dataValidation allowBlank="true" sqref="A393:A393" type="list">
      <formula1>HiddenCatProps!$A$7:$A$17</formula1>
    </dataValidation>
    <dataValidation allowBlank="true" sqref="A394:A394" type="list">
      <formula1>HiddenCatProps!$A$7:$A$17</formula1>
    </dataValidation>
    <dataValidation allowBlank="true" sqref="A395:A395" type="list">
      <formula1>HiddenCatProps!$A$7:$A$17</formula1>
    </dataValidation>
    <dataValidation allowBlank="true" sqref="A396:A396" type="list">
      <formula1>HiddenCatProps!$A$7:$A$17</formula1>
    </dataValidation>
    <dataValidation allowBlank="true" sqref="A397:A397" type="list">
      <formula1>HiddenCatProps!$A$7:$A$17</formula1>
    </dataValidation>
    <dataValidation allowBlank="true" sqref="A398:A398" type="list">
      <formula1>HiddenCatProps!$A$7:$A$17</formula1>
    </dataValidation>
    <dataValidation allowBlank="true" sqref="A399:A399" type="list">
      <formula1>HiddenCatProps!$A$7:$A$17</formula1>
    </dataValidation>
    <dataValidation allowBlank="true" sqref="A400:A400" type="list">
      <formula1>HiddenCatProps!$A$7:$A$17</formula1>
    </dataValidation>
    <dataValidation allowBlank="true" sqref="A401:A401" type="list">
      <formula1>HiddenCatProps!$A$7:$A$17</formula1>
    </dataValidation>
    <dataValidation allowBlank="true" sqref="A402:A402" type="list">
      <formula1>HiddenCatProps!$A$7:$A$17</formula1>
    </dataValidation>
    <dataValidation allowBlank="true" sqref="A403:A403" type="list">
      <formula1>HiddenCatProps!$A$7:$A$17</formula1>
    </dataValidation>
    <dataValidation allowBlank="true" sqref="A404:A404" type="list">
      <formula1>HiddenCatProps!$A$7:$A$17</formula1>
    </dataValidation>
    <dataValidation allowBlank="true" sqref="A405:A405" type="list">
      <formula1>HiddenCatProps!$A$7:$A$17</formula1>
    </dataValidation>
    <dataValidation allowBlank="true" sqref="A406:A406" type="list">
      <formula1>HiddenCatProps!$A$7:$A$17</formula1>
    </dataValidation>
    <dataValidation allowBlank="true" sqref="A407:A407" type="list">
      <formula1>HiddenCatProps!$A$7:$A$17</formula1>
    </dataValidation>
    <dataValidation allowBlank="true" sqref="A408:A408" type="list">
      <formula1>HiddenCatProps!$A$7:$A$17</formula1>
    </dataValidation>
    <dataValidation allowBlank="true" sqref="A409:A409" type="list">
      <formula1>HiddenCatProps!$A$7:$A$17</formula1>
    </dataValidation>
    <dataValidation allowBlank="true" sqref="A410:A410" type="list">
      <formula1>HiddenCatProps!$A$7:$A$17</formula1>
    </dataValidation>
    <dataValidation allowBlank="true" sqref="A411:A411" type="list">
      <formula1>HiddenCatProps!$A$7:$A$17</formula1>
    </dataValidation>
    <dataValidation allowBlank="true" sqref="A412:A412" type="list">
      <formula1>HiddenCatProps!$A$7:$A$17</formula1>
    </dataValidation>
    <dataValidation allowBlank="true" sqref="A413:A413" type="list">
      <formula1>HiddenCatProps!$A$7:$A$17</formula1>
    </dataValidation>
    <dataValidation allowBlank="true" sqref="A414:A414" type="list">
      <formula1>HiddenCatProps!$A$7:$A$17</formula1>
    </dataValidation>
    <dataValidation allowBlank="true" sqref="A415:A415" type="list">
      <formula1>HiddenCatProps!$A$7:$A$17</formula1>
    </dataValidation>
    <dataValidation allowBlank="true" sqref="A416:A416" type="list">
      <formula1>HiddenCatProps!$A$7:$A$17</formula1>
    </dataValidation>
    <dataValidation allowBlank="true" sqref="A417:A417" type="list">
      <formula1>HiddenCatProps!$A$7:$A$17</formula1>
    </dataValidation>
    <dataValidation allowBlank="true" sqref="A418:A418" type="list">
      <formula1>HiddenCatProps!$A$7:$A$17</formula1>
    </dataValidation>
    <dataValidation allowBlank="true" sqref="A419:A419" type="list">
      <formula1>HiddenCatProps!$A$7:$A$17</formula1>
    </dataValidation>
    <dataValidation allowBlank="true" sqref="A420:A420" type="list">
      <formula1>HiddenCatProps!$A$7:$A$17</formula1>
    </dataValidation>
    <dataValidation allowBlank="true" sqref="A421:A421" type="list">
      <formula1>HiddenCatProps!$A$7:$A$17</formula1>
    </dataValidation>
    <dataValidation allowBlank="true" sqref="A422:A422" type="list">
      <formula1>HiddenCatProps!$A$7:$A$17</formula1>
    </dataValidation>
    <dataValidation allowBlank="true" sqref="A423:A423" type="list">
      <formula1>HiddenCatProps!$A$7:$A$17</formula1>
    </dataValidation>
    <dataValidation allowBlank="true" sqref="A424:A424" type="list">
      <formula1>HiddenCatProps!$A$7:$A$17</formula1>
    </dataValidation>
    <dataValidation allowBlank="true" sqref="A425:A425" type="list">
      <formula1>HiddenCatProps!$A$7:$A$17</formula1>
    </dataValidation>
    <dataValidation allowBlank="true" sqref="A426:A426" type="list">
      <formula1>HiddenCatProps!$A$7:$A$17</formula1>
    </dataValidation>
    <dataValidation allowBlank="true" sqref="A427:A427" type="list">
      <formula1>HiddenCatProps!$A$7:$A$17</formula1>
    </dataValidation>
    <dataValidation allowBlank="true" sqref="A428:A428" type="list">
      <formula1>HiddenCatProps!$A$7:$A$17</formula1>
    </dataValidation>
    <dataValidation allowBlank="true" sqref="A429:A429" type="list">
      <formula1>HiddenCatProps!$A$7:$A$17</formula1>
    </dataValidation>
    <dataValidation allowBlank="true" sqref="A430:A430" type="list">
      <formula1>HiddenCatProps!$A$7:$A$17</formula1>
    </dataValidation>
    <dataValidation allowBlank="true" sqref="A431:A431" type="list">
      <formula1>HiddenCatProps!$A$7:$A$17</formula1>
    </dataValidation>
    <dataValidation allowBlank="true" sqref="A432:A432" type="list">
      <formula1>HiddenCatProps!$A$7:$A$17</formula1>
    </dataValidation>
    <dataValidation allowBlank="true" sqref="A433:A433" type="list">
      <formula1>HiddenCatProps!$A$7:$A$17</formula1>
    </dataValidation>
    <dataValidation allowBlank="true" sqref="A434:A434" type="list">
      <formula1>HiddenCatProps!$A$7:$A$17</formula1>
    </dataValidation>
    <dataValidation allowBlank="true" sqref="A435:A435" type="list">
      <formula1>HiddenCatProps!$A$7:$A$17</formula1>
    </dataValidation>
    <dataValidation allowBlank="true" sqref="A436:A436" type="list">
      <formula1>HiddenCatProps!$A$7:$A$17</formula1>
    </dataValidation>
    <dataValidation allowBlank="true" sqref="A437:A437" type="list">
      <formula1>HiddenCatProps!$A$7:$A$17</formula1>
    </dataValidation>
    <dataValidation allowBlank="true" sqref="A438:A438" type="list">
      <formula1>HiddenCatProps!$A$7:$A$17</formula1>
    </dataValidation>
    <dataValidation allowBlank="true" sqref="A439:A439" type="list">
      <formula1>HiddenCatProps!$A$7:$A$17</formula1>
    </dataValidation>
    <dataValidation allowBlank="true" sqref="A440:A440" type="list">
      <formula1>HiddenCatProps!$A$7:$A$17</formula1>
    </dataValidation>
    <dataValidation allowBlank="true" sqref="A441:A441" type="list">
      <formula1>HiddenCatProps!$A$7:$A$17</formula1>
    </dataValidation>
    <dataValidation allowBlank="true" sqref="A442:A442" type="list">
      <formula1>HiddenCatProps!$A$7:$A$17</formula1>
    </dataValidation>
    <dataValidation allowBlank="true" sqref="A443:A443" type="list">
      <formula1>HiddenCatProps!$A$7:$A$17</formula1>
    </dataValidation>
    <dataValidation allowBlank="true" sqref="A444:A444" type="list">
      <formula1>HiddenCatProps!$A$7:$A$17</formula1>
    </dataValidation>
    <dataValidation allowBlank="true" sqref="A445:A445" type="list">
      <formula1>HiddenCatProps!$A$7:$A$17</formula1>
    </dataValidation>
    <dataValidation allowBlank="true" sqref="A446:A446" type="list">
      <formula1>HiddenCatProps!$A$7:$A$17</formula1>
    </dataValidation>
    <dataValidation allowBlank="true" sqref="A447:A447" type="list">
      <formula1>HiddenCatProps!$A$7:$A$17</formula1>
    </dataValidation>
    <dataValidation allowBlank="true" sqref="A448:A448" type="list">
      <formula1>HiddenCatProps!$A$7:$A$17</formula1>
    </dataValidation>
    <dataValidation allowBlank="true" sqref="A449:A449" type="list">
      <formula1>HiddenCatProps!$A$7:$A$17</formula1>
    </dataValidation>
    <dataValidation allowBlank="true" sqref="A450:A450" type="list">
      <formula1>HiddenCatProps!$A$7:$A$17</formula1>
    </dataValidation>
    <dataValidation allowBlank="true" sqref="A451:A451" type="list">
      <formula1>HiddenCatProps!$A$7:$A$17</formula1>
    </dataValidation>
    <dataValidation allowBlank="true" sqref="A452:A452" type="list">
      <formula1>HiddenCatProps!$A$7:$A$17</formula1>
    </dataValidation>
    <dataValidation allowBlank="true" sqref="A453:A453" type="list">
      <formula1>HiddenCatProps!$A$7:$A$17</formula1>
    </dataValidation>
    <dataValidation allowBlank="true" sqref="A454:A454" type="list">
      <formula1>HiddenCatProps!$A$7:$A$17</formula1>
    </dataValidation>
    <dataValidation allowBlank="true" sqref="A455:A455" type="list">
      <formula1>HiddenCatProps!$A$7:$A$17</formula1>
    </dataValidation>
    <dataValidation allowBlank="true" sqref="A456:A456" type="list">
      <formula1>HiddenCatProps!$A$7:$A$17</formula1>
    </dataValidation>
    <dataValidation allowBlank="true" sqref="A457:A457" type="list">
      <formula1>HiddenCatProps!$A$7:$A$17</formula1>
    </dataValidation>
    <dataValidation allowBlank="true" sqref="A458:A458" type="list">
      <formula1>HiddenCatProps!$A$7:$A$17</formula1>
    </dataValidation>
    <dataValidation allowBlank="true" sqref="A459:A459" type="list">
      <formula1>HiddenCatProps!$A$7:$A$17</formula1>
    </dataValidation>
    <dataValidation allowBlank="true" sqref="A460:A460" type="list">
      <formula1>HiddenCatProps!$A$7:$A$17</formula1>
    </dataValidation>
    <dataValidation allowBlank="true" sqref="A461:A461" type="list">
      <formula1>HiddenCatProps!$A$7:$A$17</formula1>
    </dataValidation>
    <dataValidation allowBlank="true" sqref="A462:A462" type="list">
      <formula1>HiddenCatProps!$A$7:$A$17</formula1>
    </dataValidation>
    <dataValidation allowBlank="true" sqref="A463:A463" type="list">
      <formula1>HiddenCatProps!$A$7:$A$17</formula1>
    </dataValidation>
    <dataValidation allowBlank="true" sqref="A464:A464" type="list">
      <formula1>HiddenCatProps!$A$7:$A$17</formula1>
    </dataValidation>
    <dataValidation allowBlank="true" sqref="A465:A465" type="list">
      <formula1>HiddenCatProps!$A$7:$A$17</formula1>
    </dataValidation>
    <dataValidation allowBlank="true" sqref="A466:A466" type="list">
      <formula1>HiddenCatProps!$A$7:$A$17</formula1>
    </dataValidation>
    <dataValidation allowBlank="true" sqref="A467:A467" type="list">
      <formula1>HiddenCatProps!$A$7:$A$17</formula1>
    </dataValidation>
    <dataValidation allowBlank="true" sqref="A468:A468" type="list">
      <formula1>HiddenCatProps!$A$7:$A$17</formula1>
    </dataValidation>
    <dataValidation allowBlank="true" sqref="A469:A469" type="list">
      <formula1>HiddenCatProps!$A$7:$A$17</formula1>
    </dataValidation>
    <dataValidation allowBlank="true" sqref="A470:A470" type="list">
      <formula1>HiddenCatProps!$A$7:$A$17</formula1>
    </dataValidation>
    <dataValidation allowBlank="true" sqref="A471:A471" type="list">
      <formula1>HiddenCatProps!$A$7:$A$17</formula1>
    </dataValidation>
    <dataValidation allowBlank="true" sqref="A472:A472" type="list">
      <formula1>HiddenCatProps!$A$7:$A$17</formula1>
    </dataValidation>
    <dataValidation allowBlank="true" sqref="A473:A473" type="list">
      <formula1>HiddenCatProps!$A$7:$A$17</formula1>
    </dataValidation>
    <dataValidation allowBlank="true" sqref="A474:A474" type="list">
      <formula1>HiddenCatProps!$A$7:$A$17</formula1>
    </dataValidation>
    <dataValidation allowBlank="true" sqref="A475:A475" type="list">
      <formula1>HiddenCatProps!$A$7:$A$17</formula1>
    </dataValidation>
    <dataValidation allowBlank="true" sqref="A476:A476" type="list">
      <formula1>HiddenCatProps!$A$7:$A$17</formula1>
    </dataValidation>
    <dataValidation allowBlank="true" sqref="A477:A477" type="list">
      <formula1>HiddenCatProps!$A$7:$A$17</formula1>
    </dataValidation>
    <dataValidation allowBlank="true" sqref="A478:A478" type="list">
      <formula1>HiddenCatProps!$A$7:$A$17</formula1>
    </dataValidation>
    <dataValidation allowBlank="true" sqref="A479:A479" type="list">
      <formula1>HiddenCatProps!$A$7:$A$17</formula1>
    </dataValidation>
    <dataValidation allowBlank="true" sqref="A480:A480" type="list">
      <formula1>HiddenCatProps!$A$7:$A$17</formula1>
    </dataValidation>
    <dataValidation allowBlank="true" sqref="A481:A481" type="list">
      <formula1>HiddenCatProps!$A$7:$A$17</formula1>
    </dataValidation>
    <dataValidation allowBlank="true" sqref="A482:A482" type="list">
      <formula1>HiddenCatProps!$A$7:$A$17</formula1>
    </dataValidation>
    <dataValidation allowBlank="true" sqref="A483:A483" type="list">
      <formula1>HiddenCatProps!$A$7:$A$17</formula1>
    </dataValidation>
    <dataValidation allowBlank="true" sqref="A484:A484" type="list">
      <formula1>HiddenCatProps!$A$7:$A$17</formula1>
    </dataValidation>
    <dataValidation allowBlank="true" sqref="A485:A485" type="list">
      <formula1>HiddenCatProps!$A$7:$A$17</formula1>
    </dataValidation>
    <dataValidation allowBlank="true" sqref="A486:A486" type="list">
      <formula1>HiddenCatProps!$A$7:$A$17</formula1>
    </dataValidation>
    <dataValidation allowBlank="true" sqref="A487:A487" type="list">
      <formula1>HiddenCatProps!$A$7:$A$17</formula1>
    </dataValidation>
    <dataValidation allowBlank="true" sqref="A488:A488" type="list">
      <formula1>HiddenCatProps!$A$7:$A$17</formula1>
    </dataValidation>
    <dataValidation allowBlank="true" sqref="A489:A489" type="list">
      <formula1>HiddenCatProps!$A$7:$A$17</formula1>
    </dataValidation>
    <dataValidation allowBlank="true" sqref="A490:A490" type="list">
      <formula1>HiddenCatProps!$A$7:$A$17</formula1>
    </dataValidation>
    <dataValidation allowBlank="true" sqref="A491:A491" type="list">
      <formula1>HiddenCatProps!$A$7:$A$17</formula1>
    </dataValidation>
    <dataValidation allowBlank="true" sqref="A492:A492" type="list">
      <formula1>HiddenCatProps!$A$7:$A$17</formula1>
    </dataValidation>
    <dataValidation allowBlank="true" sqref="A493:A493" type="list">
      <formula1>HiddenCatProps!$A$7:$A$17</formula1>
    </dataValidation>
    <dataValidation allowBlank="true" sqref="A494:A494" type="list">
      <formula1>HiddenCatProps!$A$7:$A$17</formula1>
    </dataValidation>
    <dataValidation allowBlank="true" sqref="A495:A495" type="list">
      <formula1>HiddenCatProps!$A$7:$A$17</formula1>
    </dataValidation>
    <dataValidation allowBlank="true" sqref="A496:A496" type="list">
      <formula1>HiddenCatProps!$A$7:$A$17</formula1>
    </dataValidation>
    <dataValidation allowBlank="true" sqref="A497:A497" type="list">
      <formula1>HiddenCatProps!$A$7:$A$17</formula1>
    </dataValidation>
    <dataValidation allowBlank="true" sqref="A498:A498" type="list">
      <formula1>HiddenCatProps!$A$7:$A$17</formula1>
    </dataValidation>
    <dataValidation allowBlank="true" sqref="A499:A499" type="list">
      <formula1>HiddenCatProps!$A$7:$A$17</formula1>
    </dataValidation>
    <dataValidation allowBlank="true" sqref="A500:A500" type="list">
      <formula1>HiddenCatProps!$A$7:$A$17</formula1>
    </dataValidation>
    <dataValidation allowBlank="true" sqref="A501:A501" type="list">
      <formula1>HiddenCatProps!$A$7:$A$17</formula1>
    </dataValidation>
    <dataValidation allowBlank="true" sqref="A502:A502" type="list">
      <formula1>HiddenCatProps!$A$7:$A$17</formula1>
    </dataValidation>
    <dataValidation allowBlank="true" sqref="A503:A503" type="list">
      <formula1>HiddenCatProps!$A$7:$A$17</formula1>
    </dataValidation>
    <dataValidation allowBlank="true" sqref="A504:A504" type="list">
      <formula1>HiddenCatProps!$A$7:$A$17</formula1>
    </dataValidation>
    <dataValidation allowBlank="true" sqref="A505:A505" type="list">
      <formula1>HiddenCatProps!$A$7:$A$17</formula1>
    </dataValidation>
    <dataValidation allowBlank="true" sqref="A506:A506" type="list">
      <formula1>HiddenCatProps!$A$7:$A$17</formula1>
    </dataValidation>
    <dataValidation allowBlank="true" sqref="A507:A507" type="list">
      <formula1>HiddenCatProps!$A$7:$A$17</formula1>
    </dataValidation>
    <dataValidation allowBlank="true" sqref="A508:A508" type="list">
      <formula1>HiddenCatProps!$A$7:$A$17</formula1>
    </dataValidation>
    <dataValidation allowBlank="true" sqref="A509:A509" type="list">
      <formula1>HiddenCatProps!$A$7:$A$17</formula1>
    </dataValidation>
    <dataValidation allowBlank="true" sqref="A510:A510" type="list">
      <formula1>HiddenCatProps!$A$7:$A$17</formula1>
    </dataValidation>
    <dataValidation allowBlank="true" sqref="A511:A511" type="list">
      <formula1>HiddenCatProps!$A$7:$A$17</formula1>
    </dataValidation>
    <dataValidation allowBlank="true" sqref="A512:A512" type="list">
      <formula1>HiddenCatProps!$A$7:$A$17</formula1>
    </dataValidation>
    <dataValidation allowBlank="true" sqref="A513:A513" type="list">
      <formula1>HiddenCatProps!$A$7:$A$17</formula1>
    </dataValidation>
    <dataValidation allowBlank="true" sqref="A514:A514" type="list">
      <formula1>HiddenCatProps!$A$7:$A$17</formula1>
    </dataValidation>
    <dataValidation allowBlank="true" sqref="A515:A515" type="list">
      <formula1>HiddenCatProps!$A$7:$A$17</formula1>
    </dataValidation>
    <dataValidation allowBlank="true" sqref="A516:A516" type="list">
      <formula1>HiddenCatProps!$A$7:$A$17</formula1>
    </dataValidation>
    <dataValidation allowBlank="true" sqref="A517:A517" type="list">
      <formula1>HiddenCatProps!$A$7:$A$17</formula1>
    </dataValidation>
    <dataValidation allowBlank="true" sqref="A518:A518" type="list">
      <formula1>HiddenCatProps!$A$7:$A$17</formula1>
    </dataValidation>
    <dataValidation allowBlank="true" sqref="A519:A519" type="list">
      <formula1>HiddenCatProps!$A$7:$A$17</formula1>
    </dataValidation>
    <dataValidation allowBlank="true" sqref="A520:A520" type="list">
      <formula1>HiddenCatProps!$A$7:$A$17</formula1>
    </dataValidation>
    <dataValidation allowBlank="true" sqref="A521:A521" type="list">
      <formula1>HiddenCatProps!$A$7:$A$17</formula1>
    </dataValidation>
    <dataValidation allowBlank="true" sqref="A522:A522" type="list">
      <formula1>HiddenCatProps!$A$7:$A$17</formula1>
    </dataValidation>
    <dataValidation allowBlank="true" sqref="A523:A523" type="list">
      <formula1>HiddenCatProps!$A$7:$A$17</formula1>
    </dataValidation>
    <dataValidation allowBlank="true" sqref="A524:A524" type="list">
      <formula1>HiddenCatProps!$A$7:$A$17</formula1>
    </dataValidation>
    <dataValidation allowBlank="true" sqref="A525:A525" type="list">
      <formula1>HiddenCatProps!$A$7:$A$17</formula1>
    </dataValidation>
    <dataValidation allowBlank="true" sqref="A526:A526" type="list">
      <formula1>HiddenCatProps!$A$7:$A$17</formula1>
    </dataValidation>
    <dataValidation allowBlank="true" sqref="A527:A527" type="list">
      <formula1>HiddenCatProps!$A$7:$A$17</formula1>
    </dataValidation>
    <dataValidation allowBlank="true" sqref="A528:A528" type="list">
      <formula1>HiddenCatProps!$A$7:$A$17</formula1>
    </dataValidation>
    <dataValidation allowBlank="true" sqref="A529:A529" type="list">
      <formula1>HiddenCatProps!$A$7:$A$17</formula1>
    </dataValidation>
    <dataValidation allowBlank="true" sqref="A530:A530" type="list">
      <formula1>HiddenCatProps!$A$7:$A$17</formula1>
    </dataValidation>
    <dataValidation allowBlank="true" sqref="A531:A531" type="list">
      <formula1>HiddenCatProps!$A$7:$A$17</formula1>
    </dataValidation>
    <dataValidation allowBlank="true" sqref="A532:A532" type="list">
      <formula1>HiddenCatProps!$A$7:$A$17</formula1>
    </dataValidation>
    <dataValidation allowBlank="true" sqref="A533:A533" type="list">
      <formula1>HiddenCatProps!$A$7:$A$17</formula1>
    </dataValidation>
    <dataValidation allowBlank="true" sqref="A534:A534" type="list">
      <formula1>HiddenCatProps!$A$7:$A$17</formula1>
    </dataValidation>
    <dataValidation allowBlank="true" sqref="A535:A535" type="list">
      <formula1>HiddenCatProps!$A$7:$A$17</formula1>
    </dataValidation>
    <dataValidation allowBlank="true" sqref="A536:A536" type="list">
      <formula1>HiddenCatProps!$A$7:$A$17</formula1>
    </dataValidation>
    <dataValidation allowBlank="true" sqref="A537:A537" type="list">
      <formula1>HiddenCatProps!$A$7:$A$17</formula1>
    </dataValidation>
    <dataValidation allowBlank="true" sqref="A538:A538" type="list">
      <formula1>HiddenCatProps!$A$7:$A$17</formula1>
    </dataValidation>
    <dataValidation allowBlank="true" sqref="A539:A539" type="list">
      <formula1>HiddenCatProps!$A$7:$A$17</formula1>
    </dataValidation>
    <dataValidation allowBlank="true" sqref="A540:A540" type="list">
      <formula1>HiddenCatProps!$A$7:$A$17</formula1>
    </dataValidation>
    <dataValidation allowBlank="true" sqref="A541:A541" type="list">
      <formula1>HiddenCatProps!$A$7:$A$17</formula1>
    </dataValidation>
    <dataValidation allowBlank="true" sqref="A542:A542" type="list">
      <formula1>HiddenCatProps!$A$7:$A$17</formula1>
    </dataValidation>
    <dataValidation allowBlank="true" sqref="A543:A543" type="list">
      <formula1>HiddenCatProps!$A$7:$A$17</formula1>
    </dataValidation>
    <dataValidation allowBlank="true" sqref="A544:A544" type="list">
      <formula1>HiddenCatProps!$A$7:$A$17</formula1>
    </dataValidation>
    <dataValidation allowBlank="true" sqref="A545:A545" type="list">
      <formula1>HiddenCatProps!$A$7:$A$17</formula1>
    </dataValidation>
    <dataValidation allowBlank="true" sqref="A546:A546" type="list">
      <formula1>HiddenCatProps!$A$7:$A$17</formula1>
    </dataValidation>
    <dataValidation allowBlank="true" sqref="A547:A547" type="list">
      <formula1>HiddenCatProps!$A$7:$A$17</formula1>
    </dataValidation>
    <dataValidation allowBlank="true" sqref="A548:A548" type="list">
      <formula1>HiddenCatProps!$A$7:$A$17</formula1>
    </dataValidation>
    <dataValidation allowBlank="true" sqref="A549:A549" type="list">
      <formula1>HiddenCatProps!$A$7:$A$17</formula1>
    </dataValidation>
    <dataValidation allowBlank="true" sqref="A550:A550" type="list">
      <formula1>HiddenCatProps!$A$7:$A$17</formula1>
    </dataValidation>
    <dataValidation allowBlank="true" sqref="A551:A551" type="list">
      <formula1>HiddenCatProps!$A$7:$A$17</formula1>
    </dataValidation>
    <dataValidation allowBlank="true" sqref="A552:A552" type="list">
      <formula1>HiddenCatProps!$A$7:$A$17</formula1>
    </dataValidation>
    <dataValidation allowBlank="true" sqref="A553:A553" type="list">
      <formula1>HiddenCatProps!$A$7:$A$17</formula1>
    </dataValidation>
    <dataValidation allowBlank="true" sqref="A554:A554" type="list">
      <formula1>HiddenCatProps!$A$7:$A$17</formula1>
    </dataValidation>
    <dataValidation allowBlank="true" sqref="A555:A555" type="list">
      <formula1>HiddenCatProps!$A$7:$A$17</formula1>
    </dataValidation>
    <dataValidation allowBlank="true" sqref="A556:A556" type="list">
      <formula1>HiddenCatProps!$A$7:$A$17</formula1>
    </dataValidation>
    <dataValidation allowBlank="true" sqref="A557:A557" type="list">
      <formula1>HiddenCatProps!$A$7:$A$17</formula1>
    </dataValidation>
    <dataValidation allowBlank="true" sqref="A558:A558" type="list">
      <formula1>HiddenCatProps!$A$7:$A$17</formula1>
    </dataValidation>
    <dataValidation allowBlank="true" sqref="A559:A559" type="list">
      <formula1>HiddenCatProps!$A$7:$A$17</formula1>
    </dataValidation>
    <dataValidation allowBlank="true" sqref="A560:A560" type="list">
      <formula1>HiddenCatProps!$A$7:$A$17</formula1>
    </dataValidation>
    <dataValidation allowBlank="true" sqref="A561:A561" type="list">
      <formula1>HiddenCatProps!$A$7:$A$17</formula1>
    </dataValidation>
    <dataValidation allowBlank="true" sqref="A562:A562" type="list">
      <formula1>HiddenCatProps!$A$7:$A$17</formula1>
    </dataValidation>
    <dataValidation allowBlank="true" sqref="A563:A563" type="list">
      <formula1>HiddenCatProps!$A$7:$A$17</formula1>
    </dataValidation>
    <dataValidation allowBlank="true" sqref="A564:A564" type="list">
      <formula1>HiddenCatProps!$A$7:$A$17</formula1>
    </dataValidation>
    <dataValidation allowBlank="true" sqref="A565:A565" type="list">
      <formula1>HiddenCatProps!$A$7:$A$17</formula1>
    </dataValidation>
    <dataValidation allowBlank="true" sqref="A566:A566" type="list">
      <formula1>HiddenCatProps!$A$7:$A$17</formula1>
    </dataValidation>
    <dataValidation allowBlank="true" sqref="A567:A567" type="list">
      <formula1>HiddenCatProps!$A$7:$A$17</formula1>
    </dataValidation>
    <dataValidation allowBlank="true" sqref="A568:A568" type="list">
      <formula1>HiddenCatProps!$A$7:$A$17</formula1>
    </dataValidation>
    <dataValidation allowBlank="true" sqref="A569:A569" type="list">
      <formula1>HiddenCatProps!$A$7:$A$17</formula1>
    </dataValidation>
    <dataValidation allowBlank="true" sqref="A570:A570" type="list">
      <formula1>HiddenCatProps!$A$7:$A$17</formula1>
    </dataValidation>
    <dataValidation allowBlank="true" sqref="A571:A571" type="list">
      <formula1>HiddenCatProps!$A$7:$A$17</formula1>
    </dataValidation>
    <dataValidation allowBlank="true" sqref="A572:A572" type="list">
      <formula1>HiddenCatProps!$A$7:$A$17</formula1>
    </dataValidation>
    <dataValidation allowBlank="true" sqref="A573:A573" type="list">
      <formula1>HiddenCatProps!$A$7:$A$17</formula1>
    </dataValidation>
    <dataValidation allowBlank="true" sqref="A574:A574" type="list">
      <formula1>HiddenCatProps!$A$7:$A$17</formula1>
    </dataValidation>
    <dataValidation allowBlank="true" sqref="A575:A575" type="list">
      <formula1>HiddenCatProps!$A$7:$A$17</formula1>
    </dataValidation>
    <dataValidation allowBlank="true" sqref="A576:A576" type="list">
      <formula1>HiddenCatProps!$A$7:$A$17</formula1>
    </dataValidation>
    <dataValidation allowBlank="true" sqref="A577:A577" type="list">
      <formula1>HiddenCatProps!$A$7:$A$17</formula1>
    </dataValidation>
    <dataValidation allowBlank="true" sqref="A578:A578" type="list">
      <formula1>HiddenCatProps!$A$7:$A$17</formula1>
    </dataValidation>
    <dataValidation allowBlank="true" sqref="A579:A579" type="list">
      <formula1>HiddenCatProps!$A$7:$A$17</formula1>
    </dataValidation>
    <dataValidation allowBlank="true" sqref="A580:A580" type="list">
      <formula1>HiddenCatProps!$A$7:$A$17</formula1>
    </dataValidation>
    <dataValidation allowBlank="true" sqref="A581:A581" type="list">
      <formula1>HiddenCatProps!$A$7:$A$17</formula1>
    </dataValidation>
    <dataValidation allowBlank="true" sqref="A582:A582" type="list">
      <formula1>HiddenCatProps!$A$7:$A$17</formula1>
    </dataValidation>
    <dataValidation allowBlank="true" sqref="A583:A583" type="list">
      <formula1>HiddenCatProps!$A$7:$A$17</formula1>
    </dataValidation>
    <dataValidation allowBlank="true" sqref="A584:A584" type="list">
      <formula1>HiddenCatProps!$A$7:$A$17</formula1>
    </dataValidation>
    <dataValidation allowBlank="true" sqref="A585:A585" type="list">
      <formula1>HiddenCatProps!$A$7:$A$17</formula1>
    </dataValidation>
    <dataValidation allowBlank="true" sqref="A586:A586" type="list">
      <formula1>HiddenCatProps!$A$7:$A$17</formula1>
    </dataValidation>
    <dataValidation allowBlank="true" sqref="A587:A587" type="list">
      <formula1>HiddenCatProps!$A$7:$A$17</formula1>
    </dataValidation>
    <dataValidation allowBlank="true" sqref="A588:A588" type="list">
      <formula1>HiddenCatProps!$A$7:$A$17</formula1>
    </dataValidation>
    <dataValidation allowBlank="true" sqref="A589:A589" type="list">
      <formula1>HiddenCatProps!$A$7:$A$17</formula1>
    </dataValidation>
    <dataValidation allowBlank="true" sqref="A590:A590" type="list">
      <formula1>HiddenCatProps!$A$7:$A$17</formula1>
    </dataValidation>
    <dataValidation allowBlank="true" sqref="A591:A591" type="list">
      <formula1>HiddenCatProps!$A$7:$A$17</formula1>
    </dataValidation>
    <dataValidation allowBlank="true" sqref="A592:A592" type="list">
      <formula1>HiddenCatProps!$A$7:$A$17</formula1>
    </dataValidation>
    <dataValidation allowBlank="true" sqref="A593:A593" type="list">
      <formula1>HiddenCatProps!$A$7:$A$17</formula1>
    </dataValidation>
    <dataValidation allowBlank="true" sqref="A594:A594" type="list">
      <formula1>HiddenCatProps!$A$7:$A$17</formula1>
    </dataValidation>
    <dataValidation allowBlank="true" sqref="A595:A595" type="list">
      <formula1>HiddenCatProps!$A$7:$A$17</formula1>
    </dataValidation>
    <dataValidation allowBlank="true" sqref="A596:A596" type="list">
      <formula1>HiddenCatProps!$A$7:$A$17</formula1>
    </dataValidation>
    <dataValidation allowBlank="true" sqref="A597:A597" type="list">
      <formula1>HiddenCatProps!$A$7:$A$17</formula1>
    </dataValidation>
    <dataValidation allowBlank="true" sqref="A598:A598" type="list">
      <formula1>HiddenCatProps!$A$7:$A$17</formula1>
    </dataValidation>
    <dataValidation allowBlank="true" sqref="A599:A599" type="list">
      <formula1>HiddenCatProps!$A$7:$A$17</formula1>
    </dataValidation>
    <dataValidation allowBlank="true" sqref="A600:A600" type="list">
      <formula1>HiddenCatProps!$A$7:$A$17</formula1>
    </dataValidation>
    <dataValidation allowBlank="true" sqref="A601:A601" type="list">
      <formula1>HiddenCatProps!$A$7:$A$17</formula1>
    </dataValidation>
    <dataValidation allowBlank="true" sqref="A602:A602" type="list">
      <formula1>HiddenCatProps!$A$7:$A$17</formula1>
    </dataValidation>
    <dataValidation allowBlank="true" sqref="A603:A603" type="list">
      <formula1>HiddenCatProps!$A$7:$A$17</formula1>
    </dataValidation>
    <dataValidation allowBlank="true" sqref="A604:A604" type="list">
      <formula1>HiddenCatProps!$A$7:$A$17</formula1>
    </dataValidation>
    <dataValidation allowBlank="true" sqref="A605:A605" type="list">
      <formula1>HiddenCatProps!$A$7:$A$17</formula1>
    </dataValidation>
    <dataValidation allowBlank="true" sqref="A606:A606" type="list">
      <formula1>HiddenCatProps!$A$7:$A$17</formula1>
    </dataValidation>
    <dataValidation allowBlank="true" sqref="A607:A607" type="list">
      <formula1>HiddenCatProps!$A$7:$A$17</formula1>
    </dataValidation>
    <dataValidation allowBlank="true" sqref="A608:A608" type="list">
      <formula1>HiddenCatProps!$A$7:$A$17</formula1>
    </dataValidation>
    <dataValidation allowBlank="true" sqref="A609:A609" type="list">
      <formula1>HiddenCatProps!$A$7:$A$17</formula1>
    </dataValidation>
    <dataValidation allowBlank="true" sqref="A610:A610" type="list">
      <formula1>HiddenCatProps!$A$7:$A$17</formula1>
    </dataValidation>
    <dataValidation allowBlank="true" sqref="A611:A611" type="list">
      <formula1>HiddenCatProps!$A$7:$A$17</formula1>
    </dataValidation>
    <dataValidation allowBlank="true" sqref="A612:A612" type="list">
      <formula1>HiddenCatProps!$A$7:$A$17</formula1>
    </dataValidation>
    <dataValidation allowBlank="true" sqref="A613:A613" type="list">
      <formula1>HiddenCatProps!$A$7:$A$17</formula1>
    </dataValidation>
    <dataValidation allowBlank="true" sqref="A614:A614" type="list">
      <formula1>HiddenCatProps!$A$7:$A$17</formula1>
    </dataValidation>
    <dataValidation allowBlank="true" sqref="A615:A615" type="list">
      <formula1>HiddenCatProps!$A$7:$A$17</formula1>
    </dataValidation>
    <dataValidation allowBlank="true" sqref="A616:A616" type="list">
      <formula1>HiddenCatProps!$A$7:$A$17</formula1>
    </dataValidation>
    <dataValidation allowBlank="true" sqref="A617:A617" type="list">
      <formula1>HiddenCatProps!$A$7:$A$17</formula1>
    </dataValidation>
    <dataValidation allowBlank="true" sqref="A618:A618" type="list">
      <formula1>HiddenCatProps!$A$7:$A$17</formula1>
    </dataValidation>
    <dataValidation allowBlank="true" sqref="A619:A619" type="list">
      <formula1>HiddenCatProps!$A$7:$A$17</formula1>
    </dataValidation>
    <dataValidation allowBlank="true" sqref="A620:A620" type="list">
      <formula1>HiddenCatProps!$A$7:$A$17</formula1>
    </dataValidation>
    <dataValidation allowBlank="true" sqref="A621:A621" type="list">
      <formula1>HiddenCatProps!$A$7:$A$17</formula1>
    </dataValidation>
    <dataValidation allowBlank="true" sqref="A622:A622" type="list">
      <formula1>HiddenCatProps!$A$7:$A$17</formula1>
    </dataValidation>
    <dataValidation allowBlank="true" sqref="A623:A623" type="list">
      <formula1>HiddenCatProps!$A$7:$A$17</formula1>
    </dataValidation>
    <dataValidation allowBlank="true" sqref="A624:A624" type="list">
      <formula1>HiddenCatProps!$A$7:$A$17</formula1>
    </dataValidation>
    <dataValidation allowBlank="true" sqref="A625:A625" type="list">
      <formula1>HiddenCatProps!$A$7:$A$17</formula1>
    </dataValidation>
    <dataValidation allowBlank="true" sqref="A626:A626" type="list">
      <formula1>HiddenCatProps!$A$7:$A$17</formula1>
    </dataValidation>
    <dataValidation allowBlank="true" sqref="A627:A627" type="list">
      <formula1>HiddenCatProps!$A$7:$A$17</formula1>
    </dataValidation>
    <dataValidation allowBlank="true" sqref="A628:A628" type="list">
      <formula1>HiddenCatProps!$A$7:$A$17</formula1>
    </dataValidation>
    <dataValidation allowBlank="true" sqref="A629:A629" type="list">
      <formula1>HiddenCatProps!$A$7:$A$17</formula1>
    </dataValidation>
    <dataValidation allowBlank="true" sqref="A630:A630" type="list">
      <formula1>HiddenCatProps!$A$7:$A$17</formula1>
    </dataValidation>
    <dataValidation allowBlank="true" sqref="A631:A631" type="list">
      <formula1>HiddenCatProps!$A$7:$A$17</formula1>
    </dataValidation>
    <dataValidation allowBlank="true" sqref="A632:A632" type="list">
      <formula1>HiddenCatProps!$A$7:$A$17</formula1>
    </dataValidation>
    <dataValidation allowBlank="true" sqref="A633:A633" type="list">
      <formula1>HiddenCatProps!$A$7:$A$17</formula1>
    </dataValidation>
    <dataValidation allowBlank="true" sqref="A634:A634" type="list">
      <formula1>HiddenCatProps!$A$7:$A$17</formula1>
    </dataValidation>
    <dataValidation allowBlank="true" sqref="A635:A635" type="list">
      <formula1>HiddenCatProps!$A$7:$A$17</formula1>
    </dataValidation>
    <dataValidation allowBlank="true" sqref="A636:A636" type="list">
      <formula1>HiddenCatProps!$A$7:$A$17</formula1>
    </dataValidation>
    <dataValidation allowBlank="true" sqref="A637:A637" type="list">
      <formula1>HiddenCatProps!$A$7:$A$17</formula1>
    </dataValidation>
    <dataValidation allowBlank="true" sqref="A638:A638" type="list">
      <formula1>HiddenCatProps!$A$7:$A$17</formula1>
    </dataValidation>
    <dataValidation allowBlank="true" sqref="A639:A639" type="list">
      <formula1>HiddenCatProps!$A$7:$A$17</formula1>
    </dataValidation>
    <dataValidation allowBlank="true" sqref="A640:A640" type="list">
      <formula1>HiddenCatProps!$A$7:$A$17</formula1>
    </dataValidation>
    <dataValidation allowBlank="true" sqref="A641:A641" type="list">
      <formula1>HiddenCatProps!$A$7:$A$17</formula1>
    </dataValidation>
    <dataValidation allowBlank="true" sqref="A642:A642" type="list">
      <formula1>HiddenCatProps!$A$7:$A$17</formula1>
    </dataValidation>
    <dataValidation allowBlank="true" sqref="A643:A643" type="list">
      <formula1>HiddenCatProps!$A$7:$A$17</formula1>
    </dataValidation>
    <dataValidation allowBlank="true" sqref="A644:A644" type="list">
      <formula1>HiddenCatProps!$A$7:$A$17</formula1>
    </dataValidation>
    <dataValidation allowBlank="true" sqref="A645:A645" type="list">
      <formula1>HiddenCatProps!$A$7:$A$17</formula1>
    </dataValidation>
    <dataValidation allowBlank="true" sqref="A646:A646" type="list">
      <formula1>HiddenCatProps!$A$7:$A$17</formula1>
    </dataValidation>
    <dataValidation allowBlank="true" sqref="A647:A647" type="list">
      <formula1>HiddenCatProps!$A$7:$A$17</formula1>
    </dataValidation>
    <dataValidation allowBlank="true" sqref="A648:A648" type="list">
      <formula1>HiddenCatProps!$A$7:$A$17</formula1>
    </dataValidation>
    <dataValidation allowBlank="true" sqref="A649:A649" type="list">
      <formula1>HiddenCatProps!$A$7:$A$17</formula1>
    </dataValidation>
    <dataValidation allowBlank="true" sqref="A650:A650" type="list">
      <formula1>HiddenCatProps!$A$7:$A$17</formula1>
    </dataValidation>
    <dataValidation allowBlank="true" sqref="A651:A651" type="list">
      <formula1>HiddenCatProps!$A$7:$A$17</formula1>
    </dataValidation>
    <dataValidation allowBlank="true" sqref="A652:A652" type="list">
      <formula1>HiddenCatProps!$A$7:$A$17</formula1>
    </dataValidation>
    <dataValidation allowBlank="true" sqref="A653:A653" type="list">
      <formula1>HiddenCatProps!$A$7:$A$17</formula1>
    </dataValidation>
    <dataValidation allowBlank="true" sqref="A654:A654" type="list">
      <formula1>HiddenCatProps!$A$7:$A$17</formula1>
    </dataValidation>
    <dataValidation allowBlank="true" sqref="A655:A655" type="list">
      <formula1>HiddenCatProps!$A$7:$A$17</formula1>
    </dataValidation>
    <dataValidation allowBlank="true" sqref="A656:A656" type="list">
      <formula1>HiddenCatProps!$A$7:$A$17</formula1>
    </dataValidation>
    <dataValidation allowBlank="true" sqref="A657:A657" type="list">
      <formula1>HiddenCatProps!$A$7:$A$17</formula1>
    </dataValidation>
    <dataValidation allowBlank="true" sqref="A658:A658" type="list">
      <formula1>HiddenCatProps!$A$7:$A$17</formula1>
    </dataValidation>
    <dataValidation allowBlank="true" sqref="A659:A659" type="list">
      <formula1>HiddenCatProps!$A$7:$A$17</formula1>
    </dataValidation>
    <dataValidation allowBlank="true" sqref="A660:A660" type="list">
      <formula1>HiddenCatProps!$A$7:$A$17</formula1>
    </dataValidation>
    <dataValidation allowBlank="true" sqref="A661:A661" type="list">
      <formula1>HiddenCatProps!$A$7:$A$17</formula1>
    </dataValidation>
    <dataValidation allowBlank="true" sqref="A662:A662" type="list">
      <formula1>HiddenCatProps!$A$7:$A$17</formula1>
    </dataValidation>
    <dataValidation allowBlank="true" sqref="A663:A663" type="list">
      <formula1>HiddenCatProps!$A$7:$A$17</formula1>
    </dataValidation>
    <dataValidation allowBlank="true" sqref="A664:A664" type="list">
      <formula1>HiddenCatProps!$A$7:$A$17</formula1>
    </dataValidation>
    <dataValidation allowBlank="true" sqref="A665:A665" type="list">
      <formula1>HiddenCatProps!$A$7:$A$17</formula1>
    </dataValidation>
    <dataValidation allowBlank="true" sqref="A666:A666" type="list">
      <formula1>HiddenCatProps!$A$7:$A$17</formula1>
    </dataValidation>
    <dataValidation allowBlank="true" sqref="A667:A667" type="list">
      <formula1>HiddenCatProps!$A$7:$A$17</formula1>
    </dataValidation>
    <dataValidation allowBlank="true" sqref="A668:A668" type="list">
      <formula1>HiddenCatProps!$A$7:$A$17</formula1>
    </dataValidation>
    <dataValidation allowBlank="true" sqref="A669:A669" type="list">
      <formula1>HiddenCatProps!$A$7:$A$17</formula1>
    </dataValidation>
    <dataValidation allowBlank="true" sqref="A670:A670" type="list">
      <formula1>HiddenCatProps!$A$7:$A$17</formula1>
    </dataValidation>
    <dataValidation allowBlank="true" sqref="A671:A671" type="list">
      <formula1>HiddenCatProps!$A$7:$A$17</formula1>
    </dataValidation>
    <dataValidation allowBlank="true" sqref="A672:A672" type="list">
      <formula1>HiddenCatProps!$A$7:$A$17</formula1>
    </dataValidation>
    <dataValidation allowBlank="true" sqref="A673:A673" type="list">
      <formula1>HiddenCatProps!$A$7:$A$17</formula1>
    </dataValidation>
    <dataValidation allowBlank="true" sqref="A674:A674" type="list">
      <formula1>HiddenCatProps!$A$7:$A$17</formula1>
    </dataValidation>
    <dataValidation allowBlank="true" sqref="A675:A675" type="list">
      <formula1>HiddenCatProps!$A$7:$A$17</formula1>
    </dataValidation>
    <dataValidation allowBlank="true" sqref="A676:A676" type="list">
      <formula1>HiddenCatProps!$A$7:$A$17</formula1>
    </dataValidation>
    <dataValidation allowBlank="true" sqref="A677:A677" type="list">
      <formula1>HiddenCatProps!$A$7:$A$17</formula1>
    </dataValidation>
    <dataValidation allowBlank="true" sqref="A678:A678" type="list">
      <formula1>HiddenCatProps!$A$7:$A$17</formula1>
    </dataValidation>
    <dataValidation allowBlank="true" sqref="A679:A679" type="list">
      <formula1>HiddenCatProps!$A$7:$A$17</formula1>
    </dataValidation>
    <dataValidation allowBlank="true" sqref="A680:A680" type="list">
      <formula1>HiddenCatProps!$A$7:$A$17</formula1>
    </dataValidation>
    <dataValidation allowBlank="true" sqref="A681:A681" type="list">
      <formula1>HiddenCatProps!$A$7:$A$17</formula1>
    </dataValidation>
    <dataValidation allowBlank="true" sqref="A682:A682" type="list">
      <formula1>HiddenCatProps!$A$7:$A$17</formula1>
    </dataValidation>
    <dataValidation allowBlank="true" sqref="A683:A683" type="list">
      <formula1>HiddenCatProps!$A$7:$A$17</formula1>
    </dataValidation>
    <dataValidation allowBlank="true" sqref="A684:A684" type="list">
      <formula1>HiddenCatProps!$A$7:$A$17</formula1>
    </dataValidation>
    <dataValidation allowBlank="true" sqref="A685:A685" type="list">
      <formula1>HiddenCatProps!$A$7:$A$17</formula1>
    </dataValidation>
    <dataValidation allowBlank="true" sqref="A686:A686" type="list">
      <formula1>HiddenCatProps!$A$7:$A$17</formula1>
    </dataValidation>
    <dataValidation allowBlank="true" sqref="A687:A687" type="list">
      <formula1>HiddenCatProps!$A$7:$A$17</formula1>
    </dataValidation>
    <dataValidation allowBlank="true" sqref="A688:A688" type="list">
      <formula1>HiddenCatProps!$A$7:$A$17</formula1>
    </dataValidation>
    <dataValidation allowBlank="true" sqref="A689:A689" type="list">
      <formula1>HiddenCatProps!$A$7:$A$17</formula1>
    </dataValidation>
    <dataValidation allowBlank="true" sqref="A690:A690" type="list">
      <formula1>HiddenCatProps!$A$7:$A$17</formula1>
    </dataValidation>
    <dataValidation allowBlank="true" sqref="A691:A691" type="list">
      <formula1>HiddenCatProps!$A$7:$A$17</formula1>
    </dataValidation>
    <dataValidation allowBlank="true" sqref="A692:A692" type="list">
      <formula1>HiddenCatProps!$A$7:$A$17</formula1>
    </dataValidation>
    <dataValidation allowBlank="true" sqref="A693:A693" type="list">
      <formula1>HiddenCatProps!$A$7:$A$17</formula1>
    </dataValidation>
    <dataValidation allowBlank="true" sqref="A694:A694" type="list">
      <formula1>HiddenCatProps!$A$7:$A$17</formula1>
    </dataValidation>
    <dataValidation allowBlank="true" sqref="A695:A695" type="list">
      <formula1>HiddenCatProps!$A$7:$A$17</formula1>
    </dataValidation>
    <dataValidation allowBlank="true" sqref="A696:A696" type="list">
      <formula1>HiddenCatProps!$A$7:$A$17</formula1>
    </dataValidation>
    <dataValidation allowBlank="true" sqref="A697:A697" type="list">
      <formula1>HiddenCatProps!$A$7:$A$17</formula1>
    </dataValidation>
    <dataValidation allowBlank="true" sqref="A698:A698" type="list">
      <formula1>HiddenCatProps!$A$7:$A$17</formula1>
    </dataValidation>
    <dataValidation allowBlank="true" sqref="A699:A699" type="list">
      <formula1>HiddenCatProps!$A$7:$A$17</formula1>
    </dataValidation>
    <dataValidation allowBlank="true" sqref="A700:A700" type="list">
      <formula1>HiddenCatProps!$A$7:$A$17</formula1>
    </dataValidation>
    <dataValidation allowBlank="true" sqref="A701:A701" type="list">
      <formula1>HiddenCatProps!$A$7:$A$17</formula1>
    </dataValidation>
    <dataValidation allowBlank="true" sqref="A702:A702" type="list">
      <formula1>HiddenCatProps!$A$7:$A$17</formula1>
    </dataValidation>
    <dataValidation allowBlank="true" sqref="A703:A703" type="list">
      <formula1>HiddenCatProps!$A$7:$A$17</formula1>
    </dataValidation>
    <dataValidation allowBlank="true" sqref="A704:A704" type="list">
      <formula1>HiddenCatProps!$A$7:$A$17</formula1>
    </dataValidation>
    <dataValidation allowBlank="true" sqref="A705:A705" type="list">
      <formula1>HiddenCatProps!$A$7:$A$17</formula1>
    </dataValidation>
    <dataValidation allowBlank="true" sqref="A706:A706" type="list">
      <formula1>HiddenCatProps!$A$7:$A$17</formula1>
    </dataValidation>
    <dataValidation allowBlank="true" sqref="A707:A707" type="list">
      <formula1>HiddenCatProps!$A$7:$A$17</formula1>
    </dataValidation>
    <dataValidation allowBlank="true" sqref="A708:A708" type="list">
      <formula1>HiddenCatProps!$A$7:$A$17</formula1>
    </dataValidation>
    <dataValidation allowBlank="true" sqref="A709:A709" type="list">
      <formula1>HiddenCatProps!$A$7:$A$17</formula1>
    </dataValidation>
    <dataValidation allowBlank="true" sqref="A710:A710" type="list">
      <formula1>HiddenCatProps!$A$7:$A$17</formula1>
    </dataValidation>
    <dataValidation allowBlank="true" sqref="A711:A711" type="list">
      <formula1>HiddenCatProps!$A$7:$A$17</formula1>
    </dataValidation>
    <dataValidation allowBlank="true" sqref="A712:A712" type="list">
      <formula1>HiddenCatProps!$A$7:$A$17</formula1>
    </dataValidation>
    <dataValidation allowBlank="true" sqref="A713:A713" type="list">
      <formula1>HiddenCatProps!$A$7:$A$17</formula1>
    </dataValidation>
    <dataValidation allowBlank="true" sqref="A714:A714" type="list">
      <formula1>HiddenCatProps!$A$7:$A$17</formula1>
    </dataValidation>
    <dataValidation allowBlank="true" sqref="A715:A715" type="list">
      <formula1>HiddenCatProps!$A$7:$A$17</formula1>
    </dataValidation>
    <dataValidation allowBlank="true" sqref="A716:A716" type="list">
      <formula1>HiddenCatProps!$A$7:$A$17</formula1>
    </dataValidation>
    <dataValidation allowBlank="true" sqref="A717:A717" type="list">
      <formula1>HiddenCatProps!$A$7:$A$17</formula1>
    </dataValidation>
    <dataValidation allowBlank="true" sqref="A718:A718" type="list">
      <formula1>HiddenCatProps!$A$7:$A$17</formula1>
    </dataValidation>
    <dataValidation allowBlank="true" sqref="A719:A719" type="list">
      <formula1>HiddenCatProps!$A$7:$A$17</formula1>
    </dataValidation>
    <dataValidation allowBlank="true" sqref="A720:A720" type="list">
      <formula1>HiddenCatProps!$A$7:$A$17</formula1>
    </dataValidation>
    <dataValidation allowBlank="true" sqref="A721:A721" type="list">
      <formula1>HiddenCatProps!$A$7:$A$17</formula1>
    </dataValidation>
    <dataValidation allowBlank="true" sqref="A722:A722" type="list">
      <formula1>HiddenCatProps!$A$7:$A$17</formula1>
    </dataValidation>
    <dataValidation allowBlank="true" sqref="A723:A723" type="list">
      <formula1>HiddenCatProps!$A$7:$A$17</formula1>
    </dataValidation>
    <dataValidation allowBlank="true" sqref="A724:A724" type="list">
      <formula1>HiddenCatProps!$A$7:$A$17</formula1>
    </dataValidation>
    <dataValidation allowBlank="true" sqref="A725:A725" type="list">
      <formula1>HiddenCatProps!$A$7:$A$17</formula1>
    </dataValidation>
    <dataValidation allowBlank="true" sqref="A726:A726" type="list">
      <formula1>HiddenCatProps!$A$7:$A$17</formula1>
    </dataValidation>
    <dataValidation allowBlank="true" sqref="A727:A727" type="list">
      <formula1>HiddenCatProps!$A$7:$A$17</formula1>
    </dataValidation>
    <dataValidation allowBlank="true" sqref="A728:A728" type="list">
      <formula1>HiddenCatProps!$A$7:$A$17</formula1>
    </dataValidation>
    <dataValidation allowBlank="true" sqref="A729:A729" type="list">
      <formula1>HiddenCatProps!$A$7:$A$17</formula1>
    </dataValidation>
    <dataValidation allowBlank="true" sqref="A730:A730" type="list">
      <formula1>HiddenCatProps!$A$7:$A$17</formula1>
    </dataValidation>
    <dataValidation allowBlank="true" sqref="A731:A731" type="list">
      <formula1>HiddenCatProps!$A$7:$A$17</formula1>
    </dataValidation>
    <dataValidation allowBlank="true" sqref="A732:A732" type="list">
      <formula1>HiddenCatProps!$A$7:$A$17</formula1>
    </dataValidation>
    <dataValidation allowBlank="true" sqref="A733:A733" type="list">
      <formula1>HiddenCatProps!$A$7:$A$17</formula1>
    </dataValidation>
    <dataValidation allowBlank="true" sqref="A734:A734" type="list">
      <formula1>HiddenCatProps!$A$7:$A$17</formula1>
    </dataValidation>
    <dataValidation allowBlank="true" sqref="A735:A735" type="list">
      <formula1>HiddenCatProps!$A$7:$A$17</formula1>
    </dataValidation>
    <dataValidation allowBlank="true" sqref="A736:A736" type="list">
      <formula1>HiddenCatProps!$A$7:$A$17</formula1>
    </dataValidation>
    <dataValidation allowBlank="true" sqref="A737:A737" type="list">
      <formula1>HiddenCatProps!$A$7:$A$17</formula1>
    </dataValidation>
    <dataValidation allowBlank="true" sqref="A738:A738" type="list">
      <formula1>HiddenCatProps!$A$7:$A$17</formula1>
    </dataValidation>
    <dataValidation allowBlank="true" sqref="A739:A739" type="list">
      <formula1>HiddenCatProps!$A$7:$A$17</formula1>
    </dataValidation>
    <dataValidation allowBlank="true" sqref="A740:A740" type="list">
      <formula1>HiddenCatProps!$A$7:$A$17</formula1>
    </dataValidation>
    <dataValidation allowBlank="true" sqref="A741:A741" type="list">
      <formula1>HiddenCatProps!$A$7:$A$17</formula1>
    </dataValidation>
    <dataValidation allowBlank="true" sqref="A742:A742" type="list">
      <formula1>HiddenCatProps!$A$7:$A$17</formula1>
    </dataValidation>
    <dataValidation allowBlank="true" sqref="A743:A743" type="list">
      <formula1>HiddenCatProps!$A$7:$A$17</formula1>
    </dataValidation>
    <dataValidation allowBlank="true" sqref="A744:A744" type="list">
      <formula1>HiddenCatProps!$A$7:$A$17</formula1>
    </dataValidation>
    <dataValidation allowBlank="true" sqref="A745:A745" type="list">
      <formula1>HiddenCatProps!$A$7:$A$17</formula1>
    </dataValidation>
    <dataValidation allowBlank="true" sqref="A746:A746" type="list">
      <formula1>HiddenCatProps!$A$7:$A$17</formula1>
    </dataValidation>
    <dataValidation allowBlank="true" sqref="A747:A747" type="list">
      <formula1>HiddenCatProps!$A$7:$A$17</formula1>
    </dataValidation>
    <dataValidation allowBlank="true" sqref="A748:A748" type="list">
      <formula1>HiddenCatProps!$A$7:$A$17</formula1>
    </dataValidation>
    <dataValidation allowBlank="true" sqref="A749:A749" type="list">
      <formula1>HiddenCatProps!$A$7:$A$17</formula1>
    </dataValidation>
    <dataValidation allowBlank="true" sqref="A750:A750" type="list">
      <formula1>HiddenCatProps!$A$7:$A$17</formula1>
    </dataValidation>
    <dataValidation allowBlank="true" sqref="A751:A751" type="list">
      <formula1>HiddenCatProps!$A$7:$A$17</formula1>
    </dataValidation>
    <dataValidation allowBlank="true" sqref="A752:A752" type="list">
      <formula1>HiddenCatProps!$A$7:$A$17</formula1>
    </dataValidation>
    <dataValidation allowBlank="true" sqref="A753:A753" type="list">
      <formula1>HiddenCatProps!$A$7:$A$17</formula1>
    </dataValidation>
    <dataValidation allowBlank="true" sqref="A754:A754" type="list">
      <formula1>HiddenCatProps!$A$7:$A$17</formula1>
    </dataValidation>
    <dataValidation allowBlank="true" sqref="A755:A755" type="list">
      <formula1>HiddenCatProps!$A$7:$A$17</formula1>
    </dataValidation>
    <dataValidation allowBlank="true" sqref="A756:A756" type="list">
      <formula1>HiddenCatProps!$A$7:$A$17</formula1>
    </dataValidation>
    <dataValidation allowBlank="true" sqref="A757:A757" type="list">
      <formula1>HiddenCatProps!$A$7:$A$17</formula1>
    </dataValidation>
    <dataValidation allowBlank="true" sqref="A758:A758" type="list">
      <formula1>HiddenCatProps!$A$7:$A$17</formula1>
    </dataValidation>
    <dataValidation allowBlank="true" sqref="A759:A759" type="list">
      <formula1>HiddenCatProps!$A$7:$A$17</formula1>
    </dataValidation>
    <dataValidation allowBlank="true" sqref="A760:A760" type="list">
      <formula1>HiddenCatProps!$A$7:$A$17</formula1>
    </dataValidation>
    <dataValidation allowBlank="true" sqref="A761:A761" type="list">
      <formula1>HiddenCatProps!$A$7:$A$17</formula1>
    </dataValidation>
    <dataValidation allowBlank="true" sqref="A762:A762" type="list">
      <formula1>HiddenCatProps!$A$7:$A$17</formula1>
    </dataValidation>
    <dataValidation allowBlank="true" sqref="A763:A763" type="list">
      <formula1>HiddenCatProps!$A$7:$A$17</formula1>
    </dataValidation>
    <dataValidation allowBlank="true" sqref="A764:A764" type="list">
      <formula1>HiddenCatProps!$A$7:$A$17</formula1>
    </dataValidation>
    <dataValidation allowBlank="true" sqref="A765:A765" type="list">
      <formula1>HiddenCatProps!$A$7:$A$17</formula1>
    </dataValidation>
    <dataValidation allowBlank="true" sqref="A766:A766" type="list">
      <formula1>HiddenCatProps!$A$7:$A$17</formula1>
    </dataValidation>
    <dataValidation allowBlank="true" sqref="A767:A767" type="list">
      <formula1>HiddenCatProps!$A$7:$A$17</formula1>
    </dataValidation>
    <dataValidation allowBlank="true" sqref="A768:A768" type="list">
      <formula1>HiddenCatProps!$A$7:$A$17</formula1>
    </dataValidation>
    <dataValidation allowBlank="true" sqref="A769:A769" type="list">
      <formula1>HiddenCatProps!$A$7:$A$17</formula1>
    </dataValidation>
    <dataValidation allowBlank="true" sqref="A770:A770" type="list">
      <formula1>HiddenCatProps!$A$7:$A$17</formula1>
    </dataValidation>
    <dataValidation allowBlank="true" sqref="A771:A771" type="list">
      <formula1>HiddenCatProps!$A$7:$A$17</formula1>
    </dataValidation>
    <dataValidation allowBlank="true" sqref="A772:A772" type="list">
      <formula1>HiddenCatProps!$A$7:$A$17</formula1>
    </dataValidation>
    <dataValidation allowBlank="true" sqref="A773:A773" type="list">
      <formula1>HiddenCatProps!$A$7:$A$17</formula1>
    </dataValidation>
    <dataValidation allowBlank="true" sqref="A774:A774" type="list">
      <formula1>HiddenCatProps!$A$7:$A$17</formula1>
    </dataValidation>
    <dataValidation allowBlank="true" sqref="A775:A775" type="list">
      <formula1>HiddenCatProps!$A$7:$A$17</formula1>
    </dataValidation>
    <dataValidation allowBlank="true" sqref="A776:A776" type="list">
      <formula1>HiddenCatProps!$A$7:$A$17</formula1>
    </dataValidation>
    <dataValidation allowBlank="true" sqref="A777:A777" type="list">
      <formula1>HiddenCatProps!$A$7:$A$17</formula1>
    </dataValidation>
    <dataValidation allowBlank="true" sqref="A778:A778" type="list">
      <formula1>HiddenCatProps!$A$7:$A$17</formula1>
    </dataValidation>
    <dataValidation allowBlank="true" sqref="A779:A779" type="list">
      <formula1>HiddenCatProps!$A$7:$A$17</formula1>
    </dataValidation>
    <dataValidation allowBlank="true" sqref="A780:A780" type="list">
      <formula1>HiddenCatProps!$A$7:$A$17</formula1>
    </dataValidation>
    <dataValidation allowBlank="true" sqref="A781:A781" type="list">
      <formula1>HiddenCatProps!$A$7:$A$17</formula1>
    </dataValidation>
    <dataValidation allowBlank="true" sqref="A782:A782" type="list">
      <formula1>HiddenCatProps!$A$7:$A$17</formula1>
    </dataValidation>
    <dataValidation allowBlank="true" sqref="A783:A783" type="list">
      <formula1>HiddenCatProps!$A$7:$A$17</formula1>
    </dataValidation>
    <dataValidation allowBlank="true" sqref="A784:A784" type="list">
      <formula1>HiddenCatProps!$A$7:$A$17</formula1>
    </dataValidation>
    <dataValidation allowBlank="true" sqref="A785:A785" type="list">
      <formula1>HiddenCatProps!$A$7:$A$17</formula1>
    </dataValidation>
    <dataValidation allowBlank="true" sqref="A786:A786" type="list">
      <formula1>HiddenCatProps!$A$7:$A$17</formula1>
    </dataValidation>
    <dataValidation allowBlank="true" sqref="A787:A787" type="list">
      <formula1>HiddenCatProps!$A$7:$A$17</formula1>
    </dataValidation>
    <dataValidation allowBlank="true" sqref="A788:A788" type="list">
      <formula1>HiddenCatProps!$A$7:$A$17</formula1>
    </dataValidation>
    <dataValidation allowBlank="true" sqref="A789:A789" type="list">
      <formula1>HiddenCatProps!$A$7:$A$17</formula1>
    </dataValidation>
    <dataValidation allowBlank="true" sqref="A790:A790" type="list">
      <formula1>HiddenCatProps!$A$7:$A$17</formula1>
    </dataValidation>
    <dataValidation allowBlank="true" sqref="A791:A791" type="list">
      <formula1>HiddenCatProps!$A$7:$A$17</formula1>
    </dataValidation>
    <dataValidation allowBlank="true" sqref="A792:A792" type="list">
      <formula1>HiddenCatProps!$A$7:$A$17</formula1>
    </dataValidation>
    <dataValidation allowBlank="true" sqref="A793:A793" type="list">
      <formula1>HiddenCatProps!$A$7:$A$17</formula1>
    </dataValidation>
    <dataValidation allowBlank="true" sqref="A794:A794" type="list">
      <formula1>HiddenCatProps!$A$7:$A$17</formula1>
    </dataValidation>
    <dataValidation allowBlank="true" sqref="A795:A795" type="list">
      <formula1>HiddenCatProps!$A$7:$A$17</formula1>
    </dataValidation>
    <dataValidation allowBlank="true" sqref="A796:A796" type="list">
      <formula1>HiddenCatProps!$A$7:$A$17</formula1>
    </dataValidation>
    <dataValidation allowBlank="true" sqref="A797:A797" type="list">
      <formula1>HiddenCatProps!$A$7:$A$17</formula1>
    </dataValidation>
    <dataValidation allowBlank="true" sqref="A798:A798" type="list">
      <formula1>HiddenCatProps!$A$7:$A$17</formula1>
    </dataValidation>
    <dataValidation allowBlank="true" sqref="A799:A799" type="list">
      <formula1>HiddenCatProps!$A$7:$A$17</formula1>
    </dataValidation>
    <dataValidation allowBlank="true" sqref="A800:A800" type="list">
      <formula1>HiddenCatProps!$A$7:$A$17</formula1>
    </dataValidation>
    <dataValidation allowBlank="true" sqref="A801:A801" type="list">
      <formula1>HiddenCatProps!$A$7:$A$17</formula1>
    </dataValidation>
    <dataValidation allowBlank="true" sqref="A802:A802" type="list">
      <formula1>HiddenCatProps!$A$7:$A$17</formula1>
    </dataValidation>
    <dataValidation allowBlank="true" sqref="A803:A803" type="list">
      <formula1>HiddenCatProps!$A$7:$A$17</formula1>
    </dataValidation>
    <dataValidation allowBlank="true" sqref="A804:A804" type="list">
      <formula1>HiddenCatProps!$A$7:$A$17</formula1>
    </dataValidation>
    <dataValidation allowBlank="true" sqref="A805:A805" type="list">
      <formula1>HiddenCatProps!$A$7:$A$17</formula1>
    </dataValidation>
    <dataValidation allowBlank="true" sqref="A806:A806" type="list">
      <formula1>HiddenCatProps!$A$7:$A$17</formula1>
    </dataValidation>
    <dataValidation allowBlank="true" sqref="A807:A807" type="list">
      <formula1>HiddenCatProps!$A$7:$A$17</formula1>
    </dataValidation>
    <dataValidation allowBlank="true" sqref="A808:A808" type="list">
      <formula1>HiddenCatProps!$A$7:$A$17</formula1>
    </dataValidation>
    <dataValidation allowBlank="true" sqref="A809:A809" type="list">
      <formula1>HiddenCatProps!$A$7:$A$17</formula1>
    </dataValidation>
    <dataValidation allowBlank="true" sqref="A810:A810" type="list">
      <formula1>HiddenCatProps!$A$7:$A$17</formula1>
    </dataValidation>
    <dataValidation allowBlank="true" sqref="A811:A811" type="list">
      <formula1>HiddenCatProps!$A$7:$A$17</formula1>
    </dataValidation>
    <dataValidation allowBlank="true" sqref="A812:A812" type="list">
      <formula1>HiddenCatProps!$A$7:$A$17</formula1>
    </dataValidation>
    <dataValidation allowBlank="true" sqref="A813:A813" type="list">
      <formula1>HiddenCatProps!$A$7:$A$17</formula1>
    </dataValidation>
    <dataValidation allowBlank="true" sqref="A814:A814" type="list">
      <formula1>HiddenCatProps!$A$7:$A$17</formula1>
    </dataValidation>
    <dataValidation allowBlank="true" sqref="A815:A815" type="list">
      <formula1>HiddenCatProps!$A$7:$A$17</formula1>
    </dataValidation>
    <dataValidation allowBlank="true" sqref="A816:A816" type="list">
      <formula1>HiddenCatProps!$A$7:$A$17</formula1>
    </dataValidation>
    <dataValidation allowBlank="true" sqref="A817:A817" type="list">
      <formula1>HiddenCatProps!$A$7:$A$17</formula1>
    </dataValidation>
    <dataValidation allowBlank="true" sqref="A818:A818" type="list">
      <formula1>HiddenCatProps!$A$7:$A$17</formula1>
    </dataValidation>
    <dataValidation allowBlank="true" sqref="A819:A819" type="list">
      <formula1>HiddenCatProps!$A$7:$A$17</formula1>
    </dataValidation>
    <dataValidation allowBlank="true" sqref="A820:A820" type="list">
      <formula1>HiddenCatProps!$A$7:$A$17</formula1>
    </dataValidation>
    <dataValidation allowBlank="true" sqref="A821:A821" type="list">
      <formula1>HiddenCatProps!$A$7:$A$17</formula1>
    </dataValidation>
    <dataValidation allowBlank="true" sqref="A822:A822" type="list">
      <formula1>HiddenCatProps!$A$7:$A$17</formula1>
    </dataValidation>
    <dataValidation allowBlank="true" sqref="A823:A823" type="list">
      <formula1>HiddenCatProps!$A$7:$A$17</formula1>
    </dataValidation>
    <dataValidation allowBlank="true" sqref="A824:A824" type="list">
      <formula1>HiddenCatProps!$A$7:$A$17</formula1>
    </dataValidation>
    <dataValidation allowBlank="true" sqref="A825:A825" type="list">
      <formula1>HiddenCatProps!$A$7:$A$17</formula1>
    </dataValidation>
    <dataValidation allowBlank="true" sqref="A826:A826" type="list">
      <formula1>HiddenCatProps!$A$7:$A$17</formula1>
    </dataValidation>
    <dataValidation allowBlank="true" sqref="A827:A827" type="list">
      <formula1>HiddenCatProps!$A$7:$A$17</formula1>
    </dataValidation>
    <dataValidation allowBlank="true" sqref="A828:A828" type="list">
      <formula1>HiddenCatProps!$A$7:$A$17</formula1>
    </dataValidation>
    <dataValidation allowBlank="true" sqref="A829:A829" type="list">
      <formula1>HiddenCatProps!$A$7:$A$17</formula1>
    </dataValidation>
    <dataValidation allowBlank="true" sqref="A830:A830" type="list">
      <formula1>HiddenCatProps!$A$7:$A$17</formula1>
    </dataValidation>
    <dataValidation allowBlank="true" sqref="A831:A831" type="list">
      <formula1>HiddenCatProps!$A$7:$A$17</formula1>
    </dataValidation>
    <dataValidation allowBlank="true" sqref="A832:A832" type="list">
      <formula1>HiddenCatProps!$A$7:$A$17</formula1>
    </dataValidation>
    <dataValidation allowBlank="true" sqref="A833:A833" type="list">
      <formula1>HiddenCatProps!$A$7:$A$17</formula1>
    </dataValidation>
    <dataValidation allowBlank="true" sqref="A834:A834" type="list">
      <formula1>HiddenCatProps!$A$7:$A$17</formula1>
    </dataValidation>
    <dataValidation allowBlank="true" sqref="A835:A835" type="list">
      <formula1>HiddenCatProps!$A$7:$A$17</formula1>
    </dataValidation>
    <dataValidation allowBlank="true" sqref="A836:A836" type="list">
      <formula1>HiddenCatProps!$A$7:$A$17</formula1>
    </dataValidation>
    <dataValidation allowBlank="true" sqref="A837:A837" type="list">
      <formula1>HiddenCatProps!$A$7:$A$17</formula1>
    </dataValidation>
    <dataValidation allowBlank="true" sqref="A838:A838" type="list">
      <formula1>HiddenCatProps!$A$7:$A$17</formula1>
    </dataValidation>
    <dataValidation allowBlank="true" sqref="A839:A839" type="list">
      <formula1>HiddenCatProps!$A$7:$A$17</formula1>
    </dataValidation>
    <dataValidation allowBlank="true" sqref="A840:A840" type="list">
      <formula1>HiddenCatProps!$A$7:$A$17</formula1>
    </dataValidation>
    <dataValidation allowBlank="true" sqref="A841:A841" type="list">
      <formula1>HiddenCatProps!$A$7:$A$17</formula1>
    </dataValidation>
    <dataValidation allowBlank="true" sqref="A842:A842" type="list">
      <formula1>HiddenCatProps!$A$7:$A$17</formula1>
    </dataValidation>
    <dataValidation allowBlank="true" sqref="A843:A843" type="list">
      <formula1>HiddenCatProps!$A$7:$A$17</formula1>
    </dataValidation>
    <dataValidation allowBlank="true" sqref="A844:A844" type="list">
      <formula1>HiddenCatProps!$A$7:$A$17</formula1>
    </dataValidation>
    <dataValidation allowBlank="true" sqref="A845:A845" type="list">
      <formula1>HiddenCatProps!$A$7:$A$17</formula1>
    </dataValidation>
    <dataValidation allowBlank="true" sqref="A846:A846" type="list">
      <formula1>HiddenCatProps!$A$7:$A$17</formula1>
    </dataValidation>
    <dataValidation allowBlank="true" sqref="A847:A847" type="list">
      <formula1>HiddenCatProps!$A$7:$A$17</formula1>
    </dataValidation>
    <dataValidation allowBlank="true" sqref="A848:A848" type="list">
      <formula1>HiddenCatProps!$A$7:$A$17</formula1>
    </dataValidation>
    <dataValidation allowBlank="true" sqref="A849:A849" type="list">
      <formula1>HiddenCatProps!$A$7:$A$17</formula1>
    </dataValidation>
    <dataValidation allowBlank="true" sqref="A850:A850" type="list">
      <formula1>HiddenCatProps!$A$7:$A$17</formula1>
    </dataValidation>
    <dataValidation allowBlank="true" sqref="A851:A851" type="list">
      <formula1>HiddenCatProps!$A$7:$A$17</formula1>
    </dataValidation>
    <dataValidation allowBlank="true" sqref="A852:A852" type="list">
      <formula1>HiddenCatProps!$A$7:$A$17</formula1>
    </dataValidation>
    <dataValidation allowBlank="true" sqref="A853:A853" type="list">
      <formula1>HiddenCatProps!$A$7:$A$17</formula1>
    </dataValidation>
    <dataValidation allowBlank="true" sqref="A854:A854" type="list">
      <formula1>HiddenCatProps!$A$7:$A$17</formula1>
    </dataValidation>
    <dataValidation allowBlank="true" sqref="A855:A855" type="list">
      <formula1>HiddenCatProps!$A$7:$A$17</formula1>
    </dataValidation>
    <dataValidation allowBlank="true" sqref="A856:A856" type="list">
      <formula1>HiddenCatProps!$A$7:$A$17</formula1>
    </dataValidation>
    <dataValidation allowBlank="true" sqref="A857:A857" type="list">
      <formula1>HiddenCatProps!$A$7:$A$17</formula1>
    </dataValidation>
    <dataValidation allowBlank="true" sqref="A858:A858" type="list">
      <formula1>HiddenCatProps!$A$7:$A$17</formula1>
    </dataValidation>
    <dataValidation allowBlank="true" sqref="A859:A859" type="list">
      <formula1>HiddenCatProps!$A$7:$A$17</formula1>
    </dataValidation>
    <dataValidation allowBlank="true" sqref="A860:A860" type="list">
      <formula1>HiddenCatProps!$A$7:$A$17</formula1>
    </dataValidation>
    <dataValidation allowBlank="true" sqref="A861:A861" type="list">
      <formula1>HiddenCatProps!$A$7:$A$17</formula1>
    </dataValidation>
    <dataValidation allowBlank="true" sqref="A862:A862" type="list">
      <formula1>HiddenCatProps!$A$7:$A$17</formula1>
    </dataValidation>
    <dataValidation allowBlank="true" sqref="A863:A863" type="list">
      <formula1>HiddenCatProps!$A$7:$A$17</formula1>
    </dataValidation>
    <dataValidation allowBlank="true" sqref="A864:A864" type="list">
      <formula1>HiddenCatProps!$A$7:$A$17</formula1>
    </dataValidation>
    <dataValidation allowBlank="true" sqref="A865:A865" type="list">
      <formula1>HiddenCatProps!$A$7:$A$17</formula1>
    </dataValidation>
    <dataValidation allowBlank="true" sqref="A866:A866" type="list">
      <formula1>HiddenCatProps!$A$7:$A$17</formula1>
    </dataValidation>
    <dataValidation allowBlank="true" sqref="A867:A867" type="list">
      <formula1>HiddenCatProps!$A$7:$A$17</formula1>
    </dataValidation>
    <dataValidation allowBlank="true" sqref="A868:A868" type="list">
      <formula1>HiddenCatProps!$A$7:$A$17</formula1>
    </dataValidation>
    <dataValidation allowBlank="true" sqref="A869:A869" type="list">
      <formula1>HiddenCatProps!$A$7:$A$17</formula1>
    </dataValidation>
    <dataValidation allowBlank="true" sqref="A870:A870" type="list">
      <formula1>HiddenCatProps!$A$7:$A$17</formula1>
    </dataValidation>
    <dataValidation allowBlank="true" sqref="A871:A871" type="list">
      <formula1>HiddenCatProps!$A$7:$A$17</formula1>
    </dataValidation>
    <dataValidation allowBlank="true" sqref="A872:A872" type="list">
      <formula1>HiddenCatProps!$A$7:$A$17</formula1>
    </dataValidation>
    <dataValidation allowBlank="true" sqref="A873:A873" type="list">
      <formula1>HiddenCatProps!$A$7:$A$17</formula1>
    </dataValidation>
    <dataValidation allowBlank="true" sqref="A874:A874" type="list">
      <formula1>HiddenCatProps!$A$7:$A$17</formula1>
    </dataValidation>
    <dataValidation allowBlank="true" sqref="A875:A875" type="list">
      <formula1>HiddenCatProps!$A$7:$A$17</formula1>
    </dataValidation>
    <dataValidation allowBlank="true" sqref="A876:A876" type="list">
      <formula1>HiddenCatProps!$A$7:$A$17</formula1>
    </dataValidation>
    <dataValidation allowBlank="true" sqref="A877:A877" type="list">
      <formula1>HiddenCatProps!$A$7:$A$17</formula1>
    </dataValidation>
    <dataValidation allowBlank="true" sqref="A878:A878" type="list">
      <formula1>HiddenCatProps!$A$7:$A$17</formula1>
    </dataValidation>
    <dataValidation allowBlank="true" sqref="A879:A879" type="list">
      <formula1>HiddenCatProps!$A$7:$A$17</formula1>
    </dataValidation>
    <dataValidation allowBlank="true" sqref="A880:A880" type="list">
      <formula1>HiddenCatProps!$A$7:$A$17</formula1>
    </dataValidation>
    <dataValidation allowBlank="true" sqref="A881:A881" type="list">
      <formula1>HiddenCatProps!$A$7:$A$17</formula1>
    </dataValidation>
    <dataValidation allowBlank="true" sqref="A882:A882" type="list">
      <formula1>HiddenCatProps!$A$7:$A$17</formula1>
    </dataValidation>
    <dataValidation allowBlank="true" sqref="A883:A883" type="list">
      <formula1>HiddenCatProps!$A$7:$A$17</formula1>
    </dataValidation>
    <dataValidation allowBlank="true" sqref="A884:A884" type="list">
      <formula1>HiddenCatProps!$A$7:$A$17</formula1>
    </dataValidation>
    <dataValidation allowBlank="true" sqref="A885:A885" type="list">
      <formula1>HiddenCatProps!$A$7:$A$17</formula1>
    </dataValidation>
    <dataValidation allowBlank="true" sqref="A886:A886" type="list">
      <formula1>HiddenCatProps!$A$7:$A$17</formula1>
    </dataValidation>
    <dataValidation allowBlank="true" sqref="A887:A887" type="list">
      <formula1>HiddenCatProps!$A$7:$A$17</formula1>
    </dataValidation>
    <dataValidation allowBlank="true" sqref="A888:A888" type="list">
      <formula1>HiddenCatProps!$A$7:$A$17</formula1>
    </dataValidation>
    <dataValidation allowBlank="true" sqref="A889:A889" type="list">
      <formula1>HiddenCatProps!$A$7:$A$17</formula1>
    </dataValidation>
    <dataValidation allowBlank="true" sqref="A890:A890" type="list">
      <formula1>HiddenCatProps!$A$7:$A$17</formula1>
    </dataValidation>
    <dataValidation allowBlank="true" sqref="A891:A891" type="list">
      <formula1>HiddenCatProps!$A$7:$A$17</formula1>
    </dataValidation>
    <dataValidation allowBlank="true" sqref="A892:A892" type="list">
      <formula1>HiddenCatProps!$A$7:$A$17</formula1>
    </dataValidation>
    <dataValidation allowBlank="true" sqref="A893:A893" type="list">
      <formula1>HiddenCatProps!$A$7:$A$17</formula1>
    </dataValidation>
    <dataValidation allowBlank="true" sqref="A894:A894" type="list">
      <formula1>HiddenCatProps!$A$7:$A$17</formula1>
    </dataValidation>
    <dataValidation allowBlank="true" sqref="A895:A895" type="list">
      <formula1>HiddenCatProps!$A$7:$A$17</formula1>
    </dataValidation>
    <dataValidation allowBlank="true" sqref="A896:A896" type="list">
      <formula1>HiddenCatProps!$A$7:$A$17</formula1>
    </dataValidation>
    <dataValidation allowBlank="true" sqref="A897:A897" type="list">
      <formula1>HiddenCatProps!$A$7:$A$17</formula1>
    </dataValidation>
    <dataValidation allowBlank="true" sqref="A898:A898" type="list">
      <formula1>HiddenCatProps!$A$7:$A$17</formula1>
    </dataValidation>
    <dataValidation allowBlank="true" sqref="A899:A899" type="list">
      <formula1>HiddenCatProps!$A$7:$A$17</formula1>
    </dataValidation>
    <dataValidation allowBlank="true" sqref="A900:A900" type="list">
      <formula1>HiddenCatProps!$A$7:$A$17</formula1>
    </dataValidation>
    <dataValidation allowBlank="true" sqref="A901:A901" type="list">
      <formula1>HiddenCatProps!$A$7:$A$17</formula1>
    </dataValidation>
    <dataValidation allowBlank="true" sqref="A902:A902" type="list">
      <formula1>HiddenCatProps!$A$7:$A$17</formula1>
    </dataValidation>
    <dataValidation allowBlank="true" sqref="A903:A903" type="list">
      <formula1>HiddenCatProps!$A$7:$A$17</formula1>
    </dataValidation>
    <dataValidation allowBlank="true" sqref="A904:A904" type="list">
      <formula1>HiddenCatProps!$A$7:$A$17</formula1>
    </dataValidation>
    <dataValidation allowBlank="true" sqref="A905:A905" type="list">
      <formula1>HiddenCatProps!$A$7:$A$17</formula1>
    </dataValidation>
    <dataValidation allowBlank="true" sqref="A906:A906" type="list">
      <formula1>HiddenCatProps!$A$7:$A$17</formula1>
    </dataValidation>
    <dataValidation allowBlank="true" sqref="A907:A907" type="list">
      <formula1>HiddenCatProps!$A$7:$A$17</formula1>
    </dataValidation>
    <dataValidation allowBlank="true" sqref="A908:A908" type="list">
      <formula1>HiddenCatProps!$A$7:$A$17</formula1>
    </dataValidation>
    <dataValidation allowBlank="true" sqref="A909:A909" type="list">
      <formula1>HiddenCatProps!$A$7:$A$17</formula1>
    </dataValidation>
    <dataValidation allowBlank="true" sqref="A910:A910" type="list">
      <formula1>HiddenCatProps!$A$7:$A$17</formula1>
    </dataValidation>
    <dataValidation allowBlank="true" sqref="A911:A911" type="list">
      <formula1>HiddenCatProps!$A$7:$A$17</formula1>
    </dataValidation>
    <dataValidation allowBlank="true" sqref="A912:A912" type="list">
      <formula1>HiddenCatProps!$A$7:$A$17</formula1>
    </dataValidation>
    <dataValidation allowBlank="true" sqref="A913:A913" type="list">
      <formula1>HiddenCatProps!$A$7:$A$17</formula1>
    </dataValidation>
    <dataValidation allowBlank="true" sqref="A914:A914" type="list">
      <formula1>HiddenCatProps!$A$7:$A$17</formula1>
    </dataValidation>
    <dataValidation allowBlank="true" sqref="A915:A915" type="list">
      <formula1>HiddenCatProps!$A$7:$A$17</formula1>
    </dataValidation>
    <dataValidation allowBlank="true" sqref="A916:A916" type="list">
      <formula1>HiddenCatProps!$A$7:$A$17</formula1>
    </dataValidation>
    <dataValidation allowBlank="true" sqref="A917:A917" type="list">
      <formula1>HiddenCatProps!$A$7:$A$17</formula1>
    </dataValidation>
    <dataValidation allowBlank="true" sqref="A918:A918" type="list">
      <formula1>HiddenCatProps!$A$7:$A$17</formula1>
    </dataValidation>
    <dataValidation allowBlank="true" sqref="A919:A919" type="list">
      <formula1>HiddenCatProps!$A$7:$A$17</formula1>
    </dataValidation>
    <dataValidation allowBlank="true" sqref="A920:A920" type="list">
      <formula1>HiddenCatProps!$A$7:$A$17</formula1>
    </dataValidation>
    <dataValidation allowBlank="true" sqref="A921:A921" type="list">
      <formula1>HiddenCatProps!$A$7:$A$17</formula1>
    </dataValidation>
    <dataValidation allowBlank="true" sqref="A922:A922" type="list">
      <formula1>HiddenCatProps!$A$7:$A$17</formula1>
    </dataValidation>
    <dataValidation allowBlank="true" sqref="A923:A923" type="list">
      <formula1>HiddenCatProps!$A$7:$A$17</formula1>
    </dataValidation>
    <dataValidation allowBlank="true" sqref="A924:A924" type="list">
      <formula1>HiddenCatProps!$A$7:$A$17</formula1>
    </dataValidation>
    <dataValidation allowBlank="true" sqref="A925:A925" type="list">
      <formula1>HiddenCatProps!$A$7:$A$17</formula1>
    </dataValidation>
    <dataValidation allowBlank="true" sqref="A926:A926" type="list">
      <formula1>HiddenCatProps!$A$7:$A$17</formula1>
    </dataValidation>
    <dataValidation allowBlank="true" sqref="A927:A927" type="list">
      <formula1>HiddenCatProps!$A$7:$A$17</formula1>
    </dataValidation>
    <dataValidation allowBlank="true" sqref="A928:A928" type="list">
      <formula1>HiddenCatProps!$A$7:$A$17</formula1>
    </dataValidation>
    <dataValidation allowBlank="true" sqref="A929:A929" type="list">
      <formula1>HiddenCatProps!$A$7:$A$17</formula1>
    </dataValidation>
    <dataValidation allowBlank="true" sqref="A930:A930" type="list">
      <formula1>HiddenCatProps!$A$7:$A$17</formula1>
    </dataValidation>
    <dataValidation allowBlank="true" sqref="A931:A931" type="list">
      <formula1>HiddenCatProps!$A$7:$A$17</formula1>
    </dataValidation>
    <dataValidation allowBlank="true" sqref="A932:A932" type="list">
      <formula1>HiddenCatProps!$A$7:$A$17</formula1>
    </dataValidation>
    <dataValidation allowBlank="true" sqref="A933:A933" type="list">
      <formula1>HiddenCatProps!$A$7:$A$17</formula1>
    </dataValidation>
    <dataValidation allowBlank="true" sqref="A934:A934" type="list">
      <formula1>HiddenCatProps!$A$7:$A$17</formula1>
    </dataValidation>
    <dataValidation allowBlank="true" sqref="A935:A935" type="list">
      <formula1>HiddenCatProps!$A$7:$A$17</formula1>
    </dataValidation>
    <dataValidation allowBlank="true" sqref="A936:A936" type="list">
      <formula1>HiddenCatProps!$A$7:$A$17</formula1>
    </dataValidation>
    <dataValidation allowBlank="true" sqref="A937:A937" type="list">
      <formula1>HiddenCatProps!$A$7:$A$17</formula1>
    </dataValidation>
    <dataValidation allowBlank="true" sqref="A938:A938" type="list">
      <formula1>HiddenCatProps!$A$7:$A$17</formula1>
    </dataValidation>
    <dataValidation allowBlank="true" sqref="A939:A939" type="list">
      <formula1>HiddenCatProps!$A$7:$A$17</formula1>
    </dataValidation>
    <dataValidation allowBlank="true" sqref="A940:A940" type="list">
      <formula1>HiddenCatProps!$A$7:$A$17</formula1>
    </dataValidation>
    <dataValidation allowBlank="true" sqref="A941:A941" type="list">
      <formula1>HiddenCatProps!$A$7:$A$17</formula1>
    </dataValidation>
    <dataValidation allowBlank="true" sqref="A942:A942" type="list">
      <formula1>HiddenCatProps!$A$7:$A$17</formula1>
    </dataValidation>
    <dataValidation allowBlank="true" sqref="A943:A943" type="list">
      <formula1>HiddenCatProps!$A$7:$A$17</formula1>
    </dataValidation>
    <dataValidation allowBlank="true" sqref="A944:A944" type="list">
      <formula1>HiddenCatProps!$A$7:$A$17</formula1>
    </dataValidation>
    <dataValidation allowBlank="true" sqref="A945:A945" type="list">
      <formula1>HiddenCatProps!$A$7:$A$17</formula1>
    </dataValidation>
    <dataValidation allowBlank="true" sqref="A946:A946" type="list">
      <formula1>HiddenCatProps!$A$7:$A$17</formula1>
    </dataValidation>
    <dataValidation allowBlank="true" sqref="A947:A947" type="list">
      <formula1>HiddenCatProps!$A$7:$A$17</formula1>
    </dataValidation>
    <dataValidation allowBlank="true" sqref="A948:A948" type="list">
      <formula1>HiddenCatProps!$A$7:$A$17</formula1>
    </dataValidation>
    <dataValidation allowBlank="true" sqref="A949:A949" type="list">
      <formula1>HiddenCatProps!$A$7:$A$17</formula1>
    </dataValidation>
    <dataValidation allowBlank="true" sqref="A950:A950" type="list">
      <formula1>HiddenCatProps!$A$7:$A$17</formula1>
    </dataValidation>
    <dataValidation allowBlank="true" sqref="A951:A951" type="list">
      <formula1>HiddenCatProps!$A$7:$A$17</formula1>
    </dataValidation>
    <dataValidation allowBlank="true" sqref="A952:A952" type="list">
      <formula1>HiddenCatProps!$A$7:$A$17</formula1>
    </dataValidation>
    <dataValidation allowBlank="true" sqref="A953:A953" type="list">
      <formula1>HiddenCatProps!$A$7:$A$17</formula1>
    </dataValidation>
    <dataValidation allowBlank="true" sqref="A954:A954" type="list">
      <formula1>HiddenCatProps!$A$7:$A$17</formula1>
    </dataValidation>
    <dataValidation allowBlank="true" sqref="A955:A955" type="list">
      <formula1>HiddenCatProps!$A$7:$A$17</formula1>
    </dataValidation>
    <dataValidation allowBlank="true" sqref="A956:A956" type="list">
      <formula1>HiddenCatProps!$A$7:$A$17</formula1>
    </dataValidation>
    <dataValidation allowBlank="true" sqref="A957:A957" type="list">
      <formula1>HiddenCatProps!$A$7:$A$17</formula1>
    </dataValidation>
    <dataValidation allowBlank="true" sqref="A958:A958" type="list">
      <formula1>HiddenCatProps!$A$7:$A$17</formula1>
    </dataValidation>
    <dataValidation allowBlank="true" sqref="A959:A959" type="list">
      <formula1>HiddenCatProps!$A$7:$A$17</formula1>
    </dataValidation>
    <dataValidation allowBlank="true" sqref="A960:A960" type="list">
      <formula1>HiddenCatProps!$A$7:$A$17</formula1>
    </dataValidation>
    <dataValidation allowBlank="true" sqref="A961:A961" type="list">
      <formula1>HiddenCatProps!$A$7:$A$17</formula1>
    </dataValidation>
    <dataValidation allowBlank="true" sqref="A962:A962" type="list">
      <formula1>HiddenCatProps!$A$7:$A$17</formula1>
    </dataValidation>
    <dataValidation allowBlank="true" sqref="A963:A963" type="list">
      <formula1>HiddenCatProps!$A$7:$A$17</formula1>
    </dataValidation>
    <dataValidation allowBlank="true" sqref="A964:A964" type="list">
      <formula1>HiddenCatProps!$A$7:$A$17</formula1>
    </dataValidation>
    <dataValidation allowBlank="true" sqref="A965:A965" type="list">
      <formula1>HiddenCatProps!$A$7:$A$17</formula1>
    </dataValidation>
    <dataValidation allowBlank="true" sqref="A966:A966" type="list">
      <formula1>HiddenCatProps!$A$7:$A$17</formula1>
    </dataValidation>
    <dataValidation allowBlank="true" sqref="A967:A967" type="list">
      <formula1>HiddenCatProps!$A$7:$A$17</formula1>
    </dataValidation>
    <dataValidation allowBlank="true" sqref="A968:A968" type="list">
      <formula1>HiddenCatProps!$A$7:$A$17</formula1>
    </dataValidation>
    <dataValidation allowBlank="true" sqref="A969:A969" type="list">
      <formula1>HiddenCatProps!$A$7:$A$17</formula1>
    </dataValidation>
    <dataValidation allowBlank="true" sqref="A970:A970" type="list">
      <formula1>HiddenCatProps!$A$7:$A$17</formula1>
    </dataValidation>
    <dataValidation allowBlank="true" sqref="A971:A971" type="list">
      <formula1>HiddenCatProps!$A$7:$A$17</formula1>
    </dataValidation>
    <dataValidation allowBlank="true" sqref="A972:A972" type="list">
      <formula1>HiddenCatProps!$A$7:$A$17</formula1>
    </dataValidation>
    <dataValidation allowBlank="true" sqref="A973:A973" type="list">
      <formula1>HiddenCatProps!$A$7:$A$17</formula1>
    </dataValidation>
    <dataValidation allowBlank="true" sqref="A974:A974" type="list">
      <formula1>HiddenCatProps!$A$7:$A$17</formula1>
    </dataValidation>
    <dataValidation allowBlank="true" sqref="A975:A975" type="list">
      <formula1>HiddenCatProps!$A$7:$A$17</formula1>
    </dataValidation>
    <dataValidation allowBlank="true" sqref="A976:A976" type="list">
      <formula1>HiddenCatProps!$A$7:$A$17</formula1>
    </dataValidation>
    <dataValidation allowBlank="true" sqref="A977:A977" type="list">
      <formula1>HiddenCatProps!$A$7:$A$17</formula1>
    </dataValidation>
    <dataValidation allowBlank="true" sqref="A978:A978" type="list">
      <formula1>HiddenCatProps!$A$7:$A$17</formula1>
    </dataValidation>
    <dataValidation allowBlank="true" sqref="A979:A979" type="list">
      <formula1>HiddenCatProps!$A$7:$A$17</formula1>
    </dataValidation>
    <dataValidation allowBlank="true" sqref="A980:A980" type="list">
      <formula1>HiddenCatProps!$A$7:$A$17</formula1>
    </dataValidation>
    <dataValidation allowBlank="true" sqref="A981:A981" type="list">
      <formula1>HiddenCatProps!$A$7:$A$17</formula1>
    </dataValidation>
    <dataValidation allowBlank="true" sqref="A982:A982" type="list">
      <formula1>HiddenCatProps!$A$7:$A$17</formula1>
    </dataValidation>
    <dataValidation allowBlank="true" sqref="A983:A983" type="list">
      <formula1>HiddenCatProps!$A$7:$A$17</formula1>
    </dataValidation>
    <dataValidation allowBlank="true" sqref="A984:A984" type="list">
      <formula1>HiddenCatProps!$A$7:$A$17</formula1>
    </dataValidation>
    <dataValidation allowBlank="true" sqref="A985:A985" type="list">
      <formula1>HiddenCatProps!$A$7:$A$17</formula1>
    </dataValidation>
    <dataValidation allowBlank="true" sqref="A986:A986" type="list">
      <formula1>HiddenCatProps!$A$7:$A$17</formula1>
    </dataValidation>
    <dataValidation allowBlank="true" sqref="A987:A987" type="list">
      <formula1>HiddenCatProps!$A$7:$A$17</formula1>
    </dataValidation>
    <dataValidation allowBlank="true" sqref="A988:A988" type="list">
      <formula1>HiddenCatProps!$A$7:$A$17</formula1>
    </dataValidation>
    <dataValidation allowBlank="true" sqref="A989:A989" type="list">
      <formula1>HiddenCatProps!$A$7:$A$17</formula1>
    </dataValidation>
    <dataValidation allowBlank="true" sqref="A990:A990" type="list">
      <formula1>HiddenCatProps!$A$7:$A$17</formula1>
    </dataValidation>
    <dataValidation allowBlank="true" sqref="A991:A991" type="list">
      <formula1>HiddenCatProps!$A$7:$A$17</formula1>
    </dataValidation>
    <dataValidation allowBlank="true" sqref="A992:A992" type="list">
      <formula1>HiddenCatProps!$A$7:$A$17</formula1>
    </dataValidation>
    <dataValidation allowBlank="true" sqref="A993:A993" type="list">
      <formula1>HiddenCatProps!$A$7:$A$17</formula1>
    </dataValidation>
    <dataValidation allowBlank="true" sqref="A994:A994" type="list">
      <formula1>HiddenCatProps!$A$7:$A$17</formula1>
    </dataValidation>
    <dataValidation allowBlank="true" sqref="A995:A995" type="list">
      <formula1>HiddenCatProps!$A$7:$A$17</formula1>
    </dataValidation>
    <dataValidation allowBlank="true" sqref="A996:A996" type="list">
      <formula1>HiddenCatProps!$A$7:$A$17</formula1>
    </dataValidation>
    <dataValidation allowBlank="true" sqref="A997:A997" type="list">
      <formula1>HiddenCatProps!$A$7:$A$17</formula1>
    </dataValidation>
    <dataValidation allowBlank="true" sqref="A998:A998" type="list">
      <formula1>HiddenCatProps!$A$7:$A$17</formula1>
    </dataValidation>
    <dataValidation allowBlank="true" sqref="A999:A999" type="list">
      <formula1>HiddenCatProps!$A$7:$A$17</formula1>
    </dataValidation>
    <dataValidation allowBlank="true" sqref="A1000:A1000" type="list">
      <formula1>HiddenCatProps!$A$7:$A$17</formula1>
    </dataValidation>
    <dataValidation allowBlank="true" sqref="A1001:A1001" type="list">
      <formula1>HiddenCatProps!$A$7:$A$17</formula1>
    </dataValidation>
    <dataValidation allowBlank="true" sqref="A1002:A1002" type="list">
      <formula1>HiddenCatProps!$A$7:$A$17</formula1>
    </dataValidation>
    <dataValidation allowBlank="true" sqref="A1003:A1003" type="list">
      <formula1>HiddenCatProps!$A$7:$A$17</formula1>
    </dataValidation>
    <dataValidation allowBlank="true" sqref="A1004:A1004" type="list">
      <formula1>HiddenCatProps!$A$7:$A$17</formula1>
    </dataValidation>
    <dataValidation allowBlank="true" sqref="A1005:A1005" type="list">
      <formula1>HiddenCatProps!$A$7:$A$17</formula1>
    </dataValidation>
    <dataValidation allowBlank="true" sqref="A1006:A1006" type="list">
      <formula1>HiddenCatProps!$A$7:$A$17</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E7:A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A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A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A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A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A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A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A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A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A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A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A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A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A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A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A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A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A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A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A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A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A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A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A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A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A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A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A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A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A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A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A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A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A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A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A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A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A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A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A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A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A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A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A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A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A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A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A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A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A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A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A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A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A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A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A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A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A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A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A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A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A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A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A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A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A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A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A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A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A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A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A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A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A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A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A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A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A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A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A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A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A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A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A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A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A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A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A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A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A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A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A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A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A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1:A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2:A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3:A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4:A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5:A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6:A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7:A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8:A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9:A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0:A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1:A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2:A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3:A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4:A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5:A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6:A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7:A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8:A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9:A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0:A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1:A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2:A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3:A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4:A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5:A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6:A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7:A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8:A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9:A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0:A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1:A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2:A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3:A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4:A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5:A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6:A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7:A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8:A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9:A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0:A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1:A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2:A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3:A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4:A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5:A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6:A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7:A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8:A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9:A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0:A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1:A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2:A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3:A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4:A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5:A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6:A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7:A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8:A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9:A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0:A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1:A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2:A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3:A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4:A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5:A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6:A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7:A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8:A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9:A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0:A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1:A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2:A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3:A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4:A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5:A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6:A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7:A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8:A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9:A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0:A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1:A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2:A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3:A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4:A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5:A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6:A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7:A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8:A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9:A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0:A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1:A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2:A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3:A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4:A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5:A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6:A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7:A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8:A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9:A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0:A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1:A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2:A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3:A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4:A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5:A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6:A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7:A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8:A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9:A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0:A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1:A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2:A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3:A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4:A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5:A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6:A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7:A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8:A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9:A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0:A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1:A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2:A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3:A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4:A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5:A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6:A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7:A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8:A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9:A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0:A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1:A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2:A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3:A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4:A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5:A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6:A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7:A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8:A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9:A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0:A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1:A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2:A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3:A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4:A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5:A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6:A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7:A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8:A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9:A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0:A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1:A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2:A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3:A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4:A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5:A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6:A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7:A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8:A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9:A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0:A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1:A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2:A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3:A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4:A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5:A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6:A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7:A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8:A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9:A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0:A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1:A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2:A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3:A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4:A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5:A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6:A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7:A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8:A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9:A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0:A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1:A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2:A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3:A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4:A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5:A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6:A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7:A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8:A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9:A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0:A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1:A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2:A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3:A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4:A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5:A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6:A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7:A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8:A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9:A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0:A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1:A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2:A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3:A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4:A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5:A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6:A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7:A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8:A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9:A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0:A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1:A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2:A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3:A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4:A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5:A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6:A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7:A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8:A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9:A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0:A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1:A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2:A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3:A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4:A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5:A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6:A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7:A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8:A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9:A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0:A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1:A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2:A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3:A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4:A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5:A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6:A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7:A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8:A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9:A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0:A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1:A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2:A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3:A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4:A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5:A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6:A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7:A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8:A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9:A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0:A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1:A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2:A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3:A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4:A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5:A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6:A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7:A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8:A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9:A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0:A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1:A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2:A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3:A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4:A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5:A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6:A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7:A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8:A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9:A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0:A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1:A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2:A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3:A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4:A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5:A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6:A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7:A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8:A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9:A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0:A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1:A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2:A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3:A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4:A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5:A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6:A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7:A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8:A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9:A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0:A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1:A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2:A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3:A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4:A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5:A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6:A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7:A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8:A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9:A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0:A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1:A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2:A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3:A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4:A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5:A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6:A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7:A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8:A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9:A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0:A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1:A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2:A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3:A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4:A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5:A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6:A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7:A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8:A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9:A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0:A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1:A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2:A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3:A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4:A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5:A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6:A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7:A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8:A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9:A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0:A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1:A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2:A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3:A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4:A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5:A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6:A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7:A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8:A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9:A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0:A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1:A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2:A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3:A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4:A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5:A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6:A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7:A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8:A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9:A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0:A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1:A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2:A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3:A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4:A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5:A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6:A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7:A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8:A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9:A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0:A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1:A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2:A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3:A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4:A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5:A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6:A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7:A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8:A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9:A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0:A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1:A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2:A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3:A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4:A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5:A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6:A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7:A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8:A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9:A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0:A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1:A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2:A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3:A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4:A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5:A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6:A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7:A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8:A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9:A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0:A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1:A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2:A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3:A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4:A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5:A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6:A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7:A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8:A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9:A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0:A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1:A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2:A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3:A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4:A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5:A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6:A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7:A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8:A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9:A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0:A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1:A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2:A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3:A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4:A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5:A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6:A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7:A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8:A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9:A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0:A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1:A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2:A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3:A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4:A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5:A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6:A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7:A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8:A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9:A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0:A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1:A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2:A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3:A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4:A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5:A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6:A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7:A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8:A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9:A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0:A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1:A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2:A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3:A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4:A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5:A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6:A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7:A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8:A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9:A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0:A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1:A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2:A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3:A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4:A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5:A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6:A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7:A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8:A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9:A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0:A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1:A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2:A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3:A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4:A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5:A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6:A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7:A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8:A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9:A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0:A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1:A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2:A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3:A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4:A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5:A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6:A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7:A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8:A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9:A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0:A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1:A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2:A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3:A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4:A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5:A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6:A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7:A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8:A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9:A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0:A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1:A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2:A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3:A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4:A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5:A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6:A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7:A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8:A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9:A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0:A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1:A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2:A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3:A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4:A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5:A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6:A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7:A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8:A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9:A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0:A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1:A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2:A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3:A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4:A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5:A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6:A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7:A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8:A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9:A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0:A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1:A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2:A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3:A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4:A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5:A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6:A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7:A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8:A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9:A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0:A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1:A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2:A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3:A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4:A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5:A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6:A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7:A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8:A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9:A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0:A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1:A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2:A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3:A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4:A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5:A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6:A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7:A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8:A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9:A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0:A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1:A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2:A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3:A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4:A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5:A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6:A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7:A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8:A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9:A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0:A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1:A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2:A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3:A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4:A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5:A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6:A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7:A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8:A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9:A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0:A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1:A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2:A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3:A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4:A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5:A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6:A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7:A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8:A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9:A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0:A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1:A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2:A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3:A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4:A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5:A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6:A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7:A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8:A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9:A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0:A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1:A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2:A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3:A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4:A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5:A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6:A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7:A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8:A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9:A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0:A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1:A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2:A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3:A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4:A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5:A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6:A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7:A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8:A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9:A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0:A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1:A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2:A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3:A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4:A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5:A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6:A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7:A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8:A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9:A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0:A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1:A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2:A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3:A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4:A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5:A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6:A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7:A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8:A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9:A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0:A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1:A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2:A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3:A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4:A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5:A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6:A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7:A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8:A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9:A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0:A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1:A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2:A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3:A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4:A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5:A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6:A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7:A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8:A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9:A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0:A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1:A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2:A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3:A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4:A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5:A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6:A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7:A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8:A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9:A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0:A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1:A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2:A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3:A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4:A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5:A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6:A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7:A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8:A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9:A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0:A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1:A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2:A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3:A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4:A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5:A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6:A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7:A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8:A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9:A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0:A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1:A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2:A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3:A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4:A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5:A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6:A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7:A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8:A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9:A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0:A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1:A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2:A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3:A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4:A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5:A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6:A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7:A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8:A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9:A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0:A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1:A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2:A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3:A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4:A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5:A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6:A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7:A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8:A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9:A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0:A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1:A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2:A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3:A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4:A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5:A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6:A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7:A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8:A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9:A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0:A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1:A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2:A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3:A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4:A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5:A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6:A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7:A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8:A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9:A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0:A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1:A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2:A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3:A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4:A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5:A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6:A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7:A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8:A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9:A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0:A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1:A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2:A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3:A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4:A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5:A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6:A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7:A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8:A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9:A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0:A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1:A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2:A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3:A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4:A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5:A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6:A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7:A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8:A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9:A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0:A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1:A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2:A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3:A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4:A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5:A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6:A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7:A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8:A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9:A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0:A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1:A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2:A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3:A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4:A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5:A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6:A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7:A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8:A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9:A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0:A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1:A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2:A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3:A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4:A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5:A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6:A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7:A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8:A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9:A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0:A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1:A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2:A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3:A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4:A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5:A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6:A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7:A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8:A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9:A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0:A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1:A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2:A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3:A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4:A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5:A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6:A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7:A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8:A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9:A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0:A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1:A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2:A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3:A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4:A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5:A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6:A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7:A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8:A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9:A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0:A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1:A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2:A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3:A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4:A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5:A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6:A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7:A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8:A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9:A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0:A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1:A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2:A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3:A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4:A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5:A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6:A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7:A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8:A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9:A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0:A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1:A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2:A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3:A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4:A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5:A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6:A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7:A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8:A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9:A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0:A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1:A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2:A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3:A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4:A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5:A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6:A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7:A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8:A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9:A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0:A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1:A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2:A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3:A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4:A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5:A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6:A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7:A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8:A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9:A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0:A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1:A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2:A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3:A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4:A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5:A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6:A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7:A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8:A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9:A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0:A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1:A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2:A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3:A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4:A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5:A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6:A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7:A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8:A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9:A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0:A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1:A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2:A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3:A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4:A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5:A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6:A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7:A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8:A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9:A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0:A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1:A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2:A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3:A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4:A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5:A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6:A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B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B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B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B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B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B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B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B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B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B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B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B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B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B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B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B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B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B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B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B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B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B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B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B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B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B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B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B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B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B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B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B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B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B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B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B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B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B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B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B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B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B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B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B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B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B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B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B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B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B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B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B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B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B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B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B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B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B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B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B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B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B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B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B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B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B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B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B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B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B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B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B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B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B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B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B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B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B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B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B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B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B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B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B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B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B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B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B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B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B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B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B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B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B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1:B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2:B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3:B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4:B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5:B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6:B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7:B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8:B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9:B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0:B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1:B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2:B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3:B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4:B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5:B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6:B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7:B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8:B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9:B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0:B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1:B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2:B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3:B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4:B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5:B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6:B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7:B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8:B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9:B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0:B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1:B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2:B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3:B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4:B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5:B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6:B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7:B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8:B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9:B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0:B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1:B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2:B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3:B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4:B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5:B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6:B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7:B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8:B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9:B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0:B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1:B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2:B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3:B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4:B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5:B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6:B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7:B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8:B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9:B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0:B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1:B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2:B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3:B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4:B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5:B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6:B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7:B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8:B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9:B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0:B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1:B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2:B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3:B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4:B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5:B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6:B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7:B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8:B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9:B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0:B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1:B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2:B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3:B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4:B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5:B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6:B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7:B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8:B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9:B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0:B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1:B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2:B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3:B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4:B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5:B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6:B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7:B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8:B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9:B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0:B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1:B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2:B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3:B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4:B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5:B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6:B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7:B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8:B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9:B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0:B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1:B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2:B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3:B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4:B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5:B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6:B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7:B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8:B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9:B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0:B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1:B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2:B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3:B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4:B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5:B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6:B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7:B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8:B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9:B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0:B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1:B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2:B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3:B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4:B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5:B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6:B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7:B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8:B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9:B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0:B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1:B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2:B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3:B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4:B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5:B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6:B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7:B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8:B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9:B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0:B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1:B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2:B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3:B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4:B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5:B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6:B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7:B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8:B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9:B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0:B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1:B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2:B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3:B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4:B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5:B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6:B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7:B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8:B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9:B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0:B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1:B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2:B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3:B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4:B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5:B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6:B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7:B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8:B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9:B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0:B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1:B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2:B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3:B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4:B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5:B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6:B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7:B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8:B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9:B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0:B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1:B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2:B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3:B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4:B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5:B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6:B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7:B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8:B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9:B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0:B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1:B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2:B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3:B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4:B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5:B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6:B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7:B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8:B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9:B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0:B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1:B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2:B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3:B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4:B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5:B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6:B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7:B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8:B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9:B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0:B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1:B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2:B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3:B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4:B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5:B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6:B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7:B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8:B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9:B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0:B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1:B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2:B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3:B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4:B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5:B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6:B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7:B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8:B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9:B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0:B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1:B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2:B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3:B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4:B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5:B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6:B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7:B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8:B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9:B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0:B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1:B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2:B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3:B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4:B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5:B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6:B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7:B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8:B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9:B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0:B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1:B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2:B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3:B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4:B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5:B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6:B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7:B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8:B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9:B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0:B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1:B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2:B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3:B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4:B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5:B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6:B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7:B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8:B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9:B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0:B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1:B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2:B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3:B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4:B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5:B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6:B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7:B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8:B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9:B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0:B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1:B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2:B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3:B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4:B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5:B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6:B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7:B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8:B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9:B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0:B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1:B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2:B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3:B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4:B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5:B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6:B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7:B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8:B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9:B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0:B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1:B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2:B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3:B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4:B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5:B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6:B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7:B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8:B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9:B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0:B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1:B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2:B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3:B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4:B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5:B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6:B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7:B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8:B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9:B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0:B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1:B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2:B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3:B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4:B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5:B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6:B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7:B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8:B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9:B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0:B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1:B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2:B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3:B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4:B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5:B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6:B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7:B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8:B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9:B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0:B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1:B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2:B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3:B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4:B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5:B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6:B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7:B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8:B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9:B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0:B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1:B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2:B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3:B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4:B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5:B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6:B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7:B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8:B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9:B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0:B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1:B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2:B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3:B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4:B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5:B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6:B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7:B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8:B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9:B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0:B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1:B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2:B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3:B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4:B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5:B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6:B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7:B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8:B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9:B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0:B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1:B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2:B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3:B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4:B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5:B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6:B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7:B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8:B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9:B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0:B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1:B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2:B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3:B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4:B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5:B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6:B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7:B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8:B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9:B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0:B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1:B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2:B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3:B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4:B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5:B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6:B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7:B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8:B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9:B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0:B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1:B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2:B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3:B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4:B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5:B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6:B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7:B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8:B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9:B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0:B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1:B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2:B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3:B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4:B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5:B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6:B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7:B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8:B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9:B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0:B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1:B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2:B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3:B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4:B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5:B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6:B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7:B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8:B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9:B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0:B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1:B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2:B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3:B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4:B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5:B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6:B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7:B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8:B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9:B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0:B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1:B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2:B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3:B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4:B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5:B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6:B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7:B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8:B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9:B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0:B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1:B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2:B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3:B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4:B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5:B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6:B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7:B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8:B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9:B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0:B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1:B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2:B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3:B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4:B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5:B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6:B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7:B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8:B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9:B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0:B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1:B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2:B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3:B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4:B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5:B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6:B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7:B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8:B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9:B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0:B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1:B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2:B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3:B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4:B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5:B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6:B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7:B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8:B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9:B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0:B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1:B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2:B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3:B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4:B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5:B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6:B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7:B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8:B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9:B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0:B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1:B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2:B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3:B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4:B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5:B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6:B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7:B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8:B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9:B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0:B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1:B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2:B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3:B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4:B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5:B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6:B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7:B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8:B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9:B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0:B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1:B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2:B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3:B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4:B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5:B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6:B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7:B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8:B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9:B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0:B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1:B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2:B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3:B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4:B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5:B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6:B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7:B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8:B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9:B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0:B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1:B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2:B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3:B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4:B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5:B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6:B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7:B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8:B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9:B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0:B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1:B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2:B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3:B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4:B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5:B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6:B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7:B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8:B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9:B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0:B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1:B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2:B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3:B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4:B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5:B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6:B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7:B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8:B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9:B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0:B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1:B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2:B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3:B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4:B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5:B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6:B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7:B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8:B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9:B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0:B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1:B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2:B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3:B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4:B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5:B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6:B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7:B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8:B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9:B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0:B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1:B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2:B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3:B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4:B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5:B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6:B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7:B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8:B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9:B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0:B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1:B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2:B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3:B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4:B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5:B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6:B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7:B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8:B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9:B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0:B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1:B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2:B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3:B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4:B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5:B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6:B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7:B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8:B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9:B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0:B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1:B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2:B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3:B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4:B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5:B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6:B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7:B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8:B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9:B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0:B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1:B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2:B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3:B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4:B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5:B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6:B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7:B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8:B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9:B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0:B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1:B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2:B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3:B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4:B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5:B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6:B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7:B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8:B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9:B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0:B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1:B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2:B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3:B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4:B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5:B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6:B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7:B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8:B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9:B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0:B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1:B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2:B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3:B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4:B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5:B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6:B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7:B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8:B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9:B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0:B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1:B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2:B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3:B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4:B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5:B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6:B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7:B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8:B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9:B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0:B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1:B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2:B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3:B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4:B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5:B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6:B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7:B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8:B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9:B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0:B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1:B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2:B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3:B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4:B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5:B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6:B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7:B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8:B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9:B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0:B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1:B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2:B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3:B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4:B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5:B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6:B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7:B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8:B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9:B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0:B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1:B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2:B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3:B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4:B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5:B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6:B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7:B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8:B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9:B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0:B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1:B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2:B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3:B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4:B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5:B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6:B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7:B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8:B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9:B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0:B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1:B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2:B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3:B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4:B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5:B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6:B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7:B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8:B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9:B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0:B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1:B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2:B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3:B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4:B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5:B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6:B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7:B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8:B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9:B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0:B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1:B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2:B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3:B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4:B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5:B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6:B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7:B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8:B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9:B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0:B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1:B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2:B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3:B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4:B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5:B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6:B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7:B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8:B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9:B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0:B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1:B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2:B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3:B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4:B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5:B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6:B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7:B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8:B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9:B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0:B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1:B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2:B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3:B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4:B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5:B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6:B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7:B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8:B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9:B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0:B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1:B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2:B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3:B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4:B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5:B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6:B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7:B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8:B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9:B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0:B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1:B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2:B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3:B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4:B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5:B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6:B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7:B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8:B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9:B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0:B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1:B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2:B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3:B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4:B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5:B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6:B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7:B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8:B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9:B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0:B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1:B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2:B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3:B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4:B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5:B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6:B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7:B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8:B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9:B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0:B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1:B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2:B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3:B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4:B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5:B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6:B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7:B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8:B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9:B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0:B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1:B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2:B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3:B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4:B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5:B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6:B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7:B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8:B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9:B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0:B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1:B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2:B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3:B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4:B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5:B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6:B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7:B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8:B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9:B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0:B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1:B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2:B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3:B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4:B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5:B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6:B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7:B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8:B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9:B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0:B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1:B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2:B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3:B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4:B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5:B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6:B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7:B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8:B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9:B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0:B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1:B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2:B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3:B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4:B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5:B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6:B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BJ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BJ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BJ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BJ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BJ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BJ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BJ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BJ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BJ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BJ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BJ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BJ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BJ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BJ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BJ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BJ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BJ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BJ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BJ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BJ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BJ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BJ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BJ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BJ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BJ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BJ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BJ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BJ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BJ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BJ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BJ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BJ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BJ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BJ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BJ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BJ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BJ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BJ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BJ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BJ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BJ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BJ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BJ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BJ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BJ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BJ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BJ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BJ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BJ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BJ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BJ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BJ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BJ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BJ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BJ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BJ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BJ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BJ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BJ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BJ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BJ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BJ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BJ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BJ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BJ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BJ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BJ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BJ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BJ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BJ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BJ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BJ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BJ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BJ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BJ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BJ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BJ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BJ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BJ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BJ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BJ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BJ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BJ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BJ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BJ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BJ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BJ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BJ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BJ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BJ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BJ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BJ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BJ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BJ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1:BJ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2:BJ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3:BJ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4:BJ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5:BJ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6:BJ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7:BJ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8:BJ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9:BJ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0:BJ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1:BJ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2:BJ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3:BJ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4:BJ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5:BJ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6:BJ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7:BJ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8:BJ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9:BJ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0:BJ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1:BJ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2:BJ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3:BJ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4:BJ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5:BJ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6:BJ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7:BJ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8:BJ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9:BJ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0:BJ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1:BJ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2:BJ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3:BJ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4:BJ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5:BJ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6:BJ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7:BJ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8:BJ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9:BJ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0:BJ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1:BJ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2:BJ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3:BJ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4:BJ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5:BJ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6:BJ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7:BJ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8:BJ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9:BJ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0:BJ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1:BJ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2:BJ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3:BJ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4:BJ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5:BJ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6:BJ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7:BJ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8:BJ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9:BJ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0:BJ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1:BJ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2:BJ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3:BJ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4:BJ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5:BJ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6:BJ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7:BJ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8:BJ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9:BJ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0:BJ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1:BJ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2:BJ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3:BJ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4:BJ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5:BJ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6:BJ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7:BJ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8:BJ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9:BJ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0:BJ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1:BJ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2:BJ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3:BJ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4:BJ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5:BJ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6:BJ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7:BJ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8:BJ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9:BJ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0:BJ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1:BJ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2:BJ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3:BJ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4:BJ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5:BJ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6:BJ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7:BJ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8:BJ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9:BJ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0:BJ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1:BJ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2:BJ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3:BJ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4:BJ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5:BJ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6:BJ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7:BJ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8:BJ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9:BJ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0:BJ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1:BJ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2:BJ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3:BJ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4:BJ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5:BJ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6:BJ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7:BJ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8:BJ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9:BJ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0:BJ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1:BJ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2:BJ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3:BJ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4:BJ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5:BJ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6:BJ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7:BJ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8:BJ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9:BJ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0:BJ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1:BJ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2:BJ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3:BJ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4:BJ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5:BJ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6:BJ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7:BJ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8:BJ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9:BJ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0:BJ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1:BJ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2:BJ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3:BJ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4:BJ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5:BJ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6:BJ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7:BJ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8:BJ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9:BJ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0:BJ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1:BJ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2:BJ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3:BJ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4:BJ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5:BJ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6:BJ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7:BJ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8:BJ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9:BJ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0:BJ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1:BJ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2:BJ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3:BJ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4:BJ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5:BJ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6:BJ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7:BJ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8:BJ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9:BJ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0:BJ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1:BJ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2:BJ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3:BJ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4:BJ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5:BJ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6:BJ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7:BJ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8:BJ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9:BJ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0:BJ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1:BJ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2:BJ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3:BJ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4:BJ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5:BJ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6:BJ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7:BJ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8:BJ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9:BJ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0:BJ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1:BJ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2:BJ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3:BJ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4:BJ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5:BJ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6:BJ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7:BJ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8:BJ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9:BJ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0:BJ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1:BJ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2:BJ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3:BJ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4:BJ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5:BJ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6:BJ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7:BJ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8:BJ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9:BJ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0:BJ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1:BJ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2:BJ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3:BJ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4:BJ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5:BJ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6:BJ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7:BJ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8:BJ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9:BJ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0:BJ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1:BJ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2:BJ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3:BJ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4:BJ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5:BJ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6:BJ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7:BJ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8:BJ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9:BJ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0:BJ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1:BJ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2:BJ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3:BJ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4:BJ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5:BJ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6:BJ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7:BJ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8:BJ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9:BJ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0:BJ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1:BJ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2:BJ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3:BJ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4:BJ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5:BJ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6:BJ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7:BJ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8:BJ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9:BJ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0:BJ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1:BJ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2:BJ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3:BJ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4:BJ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5:BJ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6:BJ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7:BJ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8:BJ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9:BJ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0:BJ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1:BJ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2:BJ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3:BJ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4:BJ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5:BJ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6:BJ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7:BJ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8:BJ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9:BJ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0:BJ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1:BJ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2:BJ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3:BJ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4:BJ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5:BJ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6:BJ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7:BJ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8:BJ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9:BJ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0:BJ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1:BJ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2:BJ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3:BJ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4:BJ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5:BJ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6:BJ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7:BJ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8:BJ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9:BJ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0:BJ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1:BJ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2:BJ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3:BJ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4:BJ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5:BJ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6:BJ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7:BJ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8:BJ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9:BJ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0:BJ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1:BJ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2:BJ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3:BJ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4:BJ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5:BJ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6:BJ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7:BJ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8:BJ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9:BJ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0:BJ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1:BJ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2:BJ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3:BJ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4:BJ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5:BJ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6:BJ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7:BJ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8:BJ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9:BJ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0:BJ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1:BJ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2:BJ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3:BJ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4:BJ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5:BJ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6:BJ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7:BJ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8:BJ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9:BJ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0:BJ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1:BJ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2:BJ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3:BJ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4:BJ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5:BJ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6:BJ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7:BJ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8:BJ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9:BJ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0:BJ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1:BJ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2:BJ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3:BJ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4:BJ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5:BJ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6:BJ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7:BJ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8:BJ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9:BJ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0:BJ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1:BJ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2:BJ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3:BJ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4:BJ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5:BJ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6:BJ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7:BJ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8:BJ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9:BJ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0:BJ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1:BJ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2:BJ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3:BJ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4:BJ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5:BJ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6:BJ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7:BJ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8:BJ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9:BJ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0:BJ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1:BJ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2:BJ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3:BJ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4:BJ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5:BJ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6:BJ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7:BJ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8:BJ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9:BJ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0:BJ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1:BJ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2:BJ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3:BJ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4:BJ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5:BJ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6:BJ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7:BJ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8:BJ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9:BJ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0:BJ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1:BJ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2:BJ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3:BJ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4:BJ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5:BJ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6:BJ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7:BJ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8:BJ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9:BJ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0:BJ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1:BJ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2:BJ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3:BJ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4:BJ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5:BJ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6:BJ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7:BJ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8:BJ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9:BJ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0:BJ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1:BJ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2:BJ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3:BJ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4:BJ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5:BJ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6:BJ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7:BJ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8:BJ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9:BJ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0:BJ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1:BJ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2:BJ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3:BJ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4:BJ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5:BJ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6:BJ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7:BJ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8:BJ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9:BJ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0:BJ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1:BJ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2:BJ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3:BJ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4:BJ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5:BJ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6:BJ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7:BJ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8:BJ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9:BJ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0:BJ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1:BJ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2:BJ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3:BJ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4:BJ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5:BJ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6:BJ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7:BJ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8:BJ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9:BJ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0:BJ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1:BJ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2:BJ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3:BJ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4:BJ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5:BJ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6:BJ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7:BJ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8:BJ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9:BJ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0:BJ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1:BJ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2:BJ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3:BJ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4:BJ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5:BJ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6:BJ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7:BJ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8:BJ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9:BJ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0:BJ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1:BJ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2:BJ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3:BJ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4:BJ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5:BJ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6:BJ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7:BJ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8:BJ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9:BJ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0:BJ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1:BJ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2:BJ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3:BJ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4:BJ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5:BJ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6:BJ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7:BJ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8:BJ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9:BJ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0:BJ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1:BJ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2:BJ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3:BJ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4:BJ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5:BJ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6:BJ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7:BJ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8:BJ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9:BJ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0:BJ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1:BJ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2:BJ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3:BJ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4:BJ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5:BJ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6:BJ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7:BJ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8:BJ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9:BJ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0:BJ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1:BJ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2:BJ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3:BJ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4:BJ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5:BJ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6:BJ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7:BJ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8:BJ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9:BJ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0:BJ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1:BJ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2:BJ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3:BJ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4:BJ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5:BJ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6:BJ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7:BJ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8:BJ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9:BJ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0:BJ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1:BJ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2:BJ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3:BJ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4:BJ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5:BJ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6:BJ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7:BJ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8:BJ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9:BJ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0:BJ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1:BJ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2:BJ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3:BJ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4:BJ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5:BJ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6:BJ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7:BJ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8:BJ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9:BJ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0:BJ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1:BJ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2:BJ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3:BJ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4:BJ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5:BJ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6:BJ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7:BJ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8:BJ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9:BJ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0:BJ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1:BJ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2:BJ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3:BJ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4:BJ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5:BJ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6:BJ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7:BJ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8:BJ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9:BJ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0:BJ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1:BJ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2:BJ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3:BJ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4:BJ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5:BJ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6:BJ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7:BJ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8:BJ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9:BJ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0:BJ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1:BJ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2:BJ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3:BJ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4:BJ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5:BJ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6:BJ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7:BJ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8:BJ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9:BJ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0:BJ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1:BJ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2:BJ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3:BJ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4:BJ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5:BJ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6:BJ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7:BJ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8:BJ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9:BJ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0:BJ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1:BJ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2:BJ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3:BJ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4:BJ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5:BJ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6:BJ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7:BJ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8:BJ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9:BJ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0:BJ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1:BJ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2:BJ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3:BJ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4:BJ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5:BJ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6:BJ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7:BJ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8:BJ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9:BJ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0:BJ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1:BJ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2:BJ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3:BJ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4:BJ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5:BJ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6:BJ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7:BJ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8:BJ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9:BJ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0:BJ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1:BJ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2:BJ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3:BJ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4:BJ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5:BJ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6:BJ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7:BJ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8:BJ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9:BJ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0:BJ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1:BJ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2:BJ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3:BJ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4:BJ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5:BJ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6:BJ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7:BJ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8:BJ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9:BJ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0:BJ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1:BJ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2:BJ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3:BJ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4:BJ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5:BJ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6:BJ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7:BJ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8:BJ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9:BJ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0:BJ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1:BJ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2:BJ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3:BJ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4:BJ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5:BJ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6:BJ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7:BJ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8:BJ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9:BJ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0:BJ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1:BJ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2:BJ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3:BJ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4:BJ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5:BJ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6:BJ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7:BJ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8:BJ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9:BJ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0:BJ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1:BJ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2:BJ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3:BJ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4:BJ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5:BJ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6:BJ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7:BJ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8:BJ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9:BJ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0:BJ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1:BJ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2:BJ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3:BJ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4:BJ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5:BJ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6:BJ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7:BJ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8:BJ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9:BJ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0:BJ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1:BJ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2:BJ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3:BJ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4:BJ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5:BJ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6:BJ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7:BJ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8:BJ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9:BJ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0:BJ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1:BJ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2:BJ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3:BJ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4:BJ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5:BJ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6:BJ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7:BJ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8:BJ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9:BJ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0:BJ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1:BJ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2:BJ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3:BJ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4:BJ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5:BJ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6:BJ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7:BJ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8:BJ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9:BJ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0:BJ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1:BJ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2:BJ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3:BJ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4:BJ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5:BJ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6:BJ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7:BJ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8:BJ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9:BJ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0:BJ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1:BJ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2:BJ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3:BJ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4:BJ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5:BJ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6:BJ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7:BJ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8:BJ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9:BJ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0:BJ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1:BJ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2:BJ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3:BJ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4:BJ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5:BJ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6:BJ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7:BJ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8:BJ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9:BJ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0:BJ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1:BJ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2:BJ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3:BJ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4:BJ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5:BJ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6:BJ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7:BJ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8:BJ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9:BJ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0:BJ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1:BJ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2:BJ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3:BJ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4:BJ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5:BJ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6:BJ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7:BJ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8:BJ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9:BJ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0:BJ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1:BJ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2:BJ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3:BJ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4:BJ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5:BJ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6:BJ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7:BJ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8:BJ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9:BJ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0:BJ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1:BJ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2:BJ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3:BJ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4:BJ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5:BJ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6:BJ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7:BJ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8:BJ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9:BJ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0:BJ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1:BJ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2:BJ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3:BJ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4:BJ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5:BJ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6:BJ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7:BJ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8:BJ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9:BJ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0:BJ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1:BJ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2:BJ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3:BJ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4:BJ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5:BJ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6:BJ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7:BJ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8:BJ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9:BJ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0:BJ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1:BJ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2:BJ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3:BJ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4:BJ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5:BJ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6:BJ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7:BJ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8:BJ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9:BJ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0:BJ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1:BJ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2:BJ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3:BJ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4:BJ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5:BJ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6:BJ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7:BJ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8:BJ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9:BJ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0:BJ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1:BJ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2:BJ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3:BJ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4:BJ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5:BJ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6:BJ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7:BJ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8:BJ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9:BJ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0:BJ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1:BJ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2:BJ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3:BJ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4:BJ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5:BJ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6:BJ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7:BJ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8:BJ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9:BJ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0:BJ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1:BJ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2:BJ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3:BJ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4:BJ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5:BJ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6:BJ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7:BJ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8:BJ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9:BJ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0:BJ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1:BJ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2:BJ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3:BJ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4:BJ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5:BJ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6:BJ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7:BJ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8:BJ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9:BJ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0:BJ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1:BJ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2:BJ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3:BJ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4:BJ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5:BJ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6:BJ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7:BJ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8:BJ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9:BJ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0:BJ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1:BJ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2:BJ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3:BJ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4:BJ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5:BJ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6:BJ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7:BJ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8:BJ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9:BJ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0:BJ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1:BJ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2:BJ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3:BJ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4:BJ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5:BJ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6:BJ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B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B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B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B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B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B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B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B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B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B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B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B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B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B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B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B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B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B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B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B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B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B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B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B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B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B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B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B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B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B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B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B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B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B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B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B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B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B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B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B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B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B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B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B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B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B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B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B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B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B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B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B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B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B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B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B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B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B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B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B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B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B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B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B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B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B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B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B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B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B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B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B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B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B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B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B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B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B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B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B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B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B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B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B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B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B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B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B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B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B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B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B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B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B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1:B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2:B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3:B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4:B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5:B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6:B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7:B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8:B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9:B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0:B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1:B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2:B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3:B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4:B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5:B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6:B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7:B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8:B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9:B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0:B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1:B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2:B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3:B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4:B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5:B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6:B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7:B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8:B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9:B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0:B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1:B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2:B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3:B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4:B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5:B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6:B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7:B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8:B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9:B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0:B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1:B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2:B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3:B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4:B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5:B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6:B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7:B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8:B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9:B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0:B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1:B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2:B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3:B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4:B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5:B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6:B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7:B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8:B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9:B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0:B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1:B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2:B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3:B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4:B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5:B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6:B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7:B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8:B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9:B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0:B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1:B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2:B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3:B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4:B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5:B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6:B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7:B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8:B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9:B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0:B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1:B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2:B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3:B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4:B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5:B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6:B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7:B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8:B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9:B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0:B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1:B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2:B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3:B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4:B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5:B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6:B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7:B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8:B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9:B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0:B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1:B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2:B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3:B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4:B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5:B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6:B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7:B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8:B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9:B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0:B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1:B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2:B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3:B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4:B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5:B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6:B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7:B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8:B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9:B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0:B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1:B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2:B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3:B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4:B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5:B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6:B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7:B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8:B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9:B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0:B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1:B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2:B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3:B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4:B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5:B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6:B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7:B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8:B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9:B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0:B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1:B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2:B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3:B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4:B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5:B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6:B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7:B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8:B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9:B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0:B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1:B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2:B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3:B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4:B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5:B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6:B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7:B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8:B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9:B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0:B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1:B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2:B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3:B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4:B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5:B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6:B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7:B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8:B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9:B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0:B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1:B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2:B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3:B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4:B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5:B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6:B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7:B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8:B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9:B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0:B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1:B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2:B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3:B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4:B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5:B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6:B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7:B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8:B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9:B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0:B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1:B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2:B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3:B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4:B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5:B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6:B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7:B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8:B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9:B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0:B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1:B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2:B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3:B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4:B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5:B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6:B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7:B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8:B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9:B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0:B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1:B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2:B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3:B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4:B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5:B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6:B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7:B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8:B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9:B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0:B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1:B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2:B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3:B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4:B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5:B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6:B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7:B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8:B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9:B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0:B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1:B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2:B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3:B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4:B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5:B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6:B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7:B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8:B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9:B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0:B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1:B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2:B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3:B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4:B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5:B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6:B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7:B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8:B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9:B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0:B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1:B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2:B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3:B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4:B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5:B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6:B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7:B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8:B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9:B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0:B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1:B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2:B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3:B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4:B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5:B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6:B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7:B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8:B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9:B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0:B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1:B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2:B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3:B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4:B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5:B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6:B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7:B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8:B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9:B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0:B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1:B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2:B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3:B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4:B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5:B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6:B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7:B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8:B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9:B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0:B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1:B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2:B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3:B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4:B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5:B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6:B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7:B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8:B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9:B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0:B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1:B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2:B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3:B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4:B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5:B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6:B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7:B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8:B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9:B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0:B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1:B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2:B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3:B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4:B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5:B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6:B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7:B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8:B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9:B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0:B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1:B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2:B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3:B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4:B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5:B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6:B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7:B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8:B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9:B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0:B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1:B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2:B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3:B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4:B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5:B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6:B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7:B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8:B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9:B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0:B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1:B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2:B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3:B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4:B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5:B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6:B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7:B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8:B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9:B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0:B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1:B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2:B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3:B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4:B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5:B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6:B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7:B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8:B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9:B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0:B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1:B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2:B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3:B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4:B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5:B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6:B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7:B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8:B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9:B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0:B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1:B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2:B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3:B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4:B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5:B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6:B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7:B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8:B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9:B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0:B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1:B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2:B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3:B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4:B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5:B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6:B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7:B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8:B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9:B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0:B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1:B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2:B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3:B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4:B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5:B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6:B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7:B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8:B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9:B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0:B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1:B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2:B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3:B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4:B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5:B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6:B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7:B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8:B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9:B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0:B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1:B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2:B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3:B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4:B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5:B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6:B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7:B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8:B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9:B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0:B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1:B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2:B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3:B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4:B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5:B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6:B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7:B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8:B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9:B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0:B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1:B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2:B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3:B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4:B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5:B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6:B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7:B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8:B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9:B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0:B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1:B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2:B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3:B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4:B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5:B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6:B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7:B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8:B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9:B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0:B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1:B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2:B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3:B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4:B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5:B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6:B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7:B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8:B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9:B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0:B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1:B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2:B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3:B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4:B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5:B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6:B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7:B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8:B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9:B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0:B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1:B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2:B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3:B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4:B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5:B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6:B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7:B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8:B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9:B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0:B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1:B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2:B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3:B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4:B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5:B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6:B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7:B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8:B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9:B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0:B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1:B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2:B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3:B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4:B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5:B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6:B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7:B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8:B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9:B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0:B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1:B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2:B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3:B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4:B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5:B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6:B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7:B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8:B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9:B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0:B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1:B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2:B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3:B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4:B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5:B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6:B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7:B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8:B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9:B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0:B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1:B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2:B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3:B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4:B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5:B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6:B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7:B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8:B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9:B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0:B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1:B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2:B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3:B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4:B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5:B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6:B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7:B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8:B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9:B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0:B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1:B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2:B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3:B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4:B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5:B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6:B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7:B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8:B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9:B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0:B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1:B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2:B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3:B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4:B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5:B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6:B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7:B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8:B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9:B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0:B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1:B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2:B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3:B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4:B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5:B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6:B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7:B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8:B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9:B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0:B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1:B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2:B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3:B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4:B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5:B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6:B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7:B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8:B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9:B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0:B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1:B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2:B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3:B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4:B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5:B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6:B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7:B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8:B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9:B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0:B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1:B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2:B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3:B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4:B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5:B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6:B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7:B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8:B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9:B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0:B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1:B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2:B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3:B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4:B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5:B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6:B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7:B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8:B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9:B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0:B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1:B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2:B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3:B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4:B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5:B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6:B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7:B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8:B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9:B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0:B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1:B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2:B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3:B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4:B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5:B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6:B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7:B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8:B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9:B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0:B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1:B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2:B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3:B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4:B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5:B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6:B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7:B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8:B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9:B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0:B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1:B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2:B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3:B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4:B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5:B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6:B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7:B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8:B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9:B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0:B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1:B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2:B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3:B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4:B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5:B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6:B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7:B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8:B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9:B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0:B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1:B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2:B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3:B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4:B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5:B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6:B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7:B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8:B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9:B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0:B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1:B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2:B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3:B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4:B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5:B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6:B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7:B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8:B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9:B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0:B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1:B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2:B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3:B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4:B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5:B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6:B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7:B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8:B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9:B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0:B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1:B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2:B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3:B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4:B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5:B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6:B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7:B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8:B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9:B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0:B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1:B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2:B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3:B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4:B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5:B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6:B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7:B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8:B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9:B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0:B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1:B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2:B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3:B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4:B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5:B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6:B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7:B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8:B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9:B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0:B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1:B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2:B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3:B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4:B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5:B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6:B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7:B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8:B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9:B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0:B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1:B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2:B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3:B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4:B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5:B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6:B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7:B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8:B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9:B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0:B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1:B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2:B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3:B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4:B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5:B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6:B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7:B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8:B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9:B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0:B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1:B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2:B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3:B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4:B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5:B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6:B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7:B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8:B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9:B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0:B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1:B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2:B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3:B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4:B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5:B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6:B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7:B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8:B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9:B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0:B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1:B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2:B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3:B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4:B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5:B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6:B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7:B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8:B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9:B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0:B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1:B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2:B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3:B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4:B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5:B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6:B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7:B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8:B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9:B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0:B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1:B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2:B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3:B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4:B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5:B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6:B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7:B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8:B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9:B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0:B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1:B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2:B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3:B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4:B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5:B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6:B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7:B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8:B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9:B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0:B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1:B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2:B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3:B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4:B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5:B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6:B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7:B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8:B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9:B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0:B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1:B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2:B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3:B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4:B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5:B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6:B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7:B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8:B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9:B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0:B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1:B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2:B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3:B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4:B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5:B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6:B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7:B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8:B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9:B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0:B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1:B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2:B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3:B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4:B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5:B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6:B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7:B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8:B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9:B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0:B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1:B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2:B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3:B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4:B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5:B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6:B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7:B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8:B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9:B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0:B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1:B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2:B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3:B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4:B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5:B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6:B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7:B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8:B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9:B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0:B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1:B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2:B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3:B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4:B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5:B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6:B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7:B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8:B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9:B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0:B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1:B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2:B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3:B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4:B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5:B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6:B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7:B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8:B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9:B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0:B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1:B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2:B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3:B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4:B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5:B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6:B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7:B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8:B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9:B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0:B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1:B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2:B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3:B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4:B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5:B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6:B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B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B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B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B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B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B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B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B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B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B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B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B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B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B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B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B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B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B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B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B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B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B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B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B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B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B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B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B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B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B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B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B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B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B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B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B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B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B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B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B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B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B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B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B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B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B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B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B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B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B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B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B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B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B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B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B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B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B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B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B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B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B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B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B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B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B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B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B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B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B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B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B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B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B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B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B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B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B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B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B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B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B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B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B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B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B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B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B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B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B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B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B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B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B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1:B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2:B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3:B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4:B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5:B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6:B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7:B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8:B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9:B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0:B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1:B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2:B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3:B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4:B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5:B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6:B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7:B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8:B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9:B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0:B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1:B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2:B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3:B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4:B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5:B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6:B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7:B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8:B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9:B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0:B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1:B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2:B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3:B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4:B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5:B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6:B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7:B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8:B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9:B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0:B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1:B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2:B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3:B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4:B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5:B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6:B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7:B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8:B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9:B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0:B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1:B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2:B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3:B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4:B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5:B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6:B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7:B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8:B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9:B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0:B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1:B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2:B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3:B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4:B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5:B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6:B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7:B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8:B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9:B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0:B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1:B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2:B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3:B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4:B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5:B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6:B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7:B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8:B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9:B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0:B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1:B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2:B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3:B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4:B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5:B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6:B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7:B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8:B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9:B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0:B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1:B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2:B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3:B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4:B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5:B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6:B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7:B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8:B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9:B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0:B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1:B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2:B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3:B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4:B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5:B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6:B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7:B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8:B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9:B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0:B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1:B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2:B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3:B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4:B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5:B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6:B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7:B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8:B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9:B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0:B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1:B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2:B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3:B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4:B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5:B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6:B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7:B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8:B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9:B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0:B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1:B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2:B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3:B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4:B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5:B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6:B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7:B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8:B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9:B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0:B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1:B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2:B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3:B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4:B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5:B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6:B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7:B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8:B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9:B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0:B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1:B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2:B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3:B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4:B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5:B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6:B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7:B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8:B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9:B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0:B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1:B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2:B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3:B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4:B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5:B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6:B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7:B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8:B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9:B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0:B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1:B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2:B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3:B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4:B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5:B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6:B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7:B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8:B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9:B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0:B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1:B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2:B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3:B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4:B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5:B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6:B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7:B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8:B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9:B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0:B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1:B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2:B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3:B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4:B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5:B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6:B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7:B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8:B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9:B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0:B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1:B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2:B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3:B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4:B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5:B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6:B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7:B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8:B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9:B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0:B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1:B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2:B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3:B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4:B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5:B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6:B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7:B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8:B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9:B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0:B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1:B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2:B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3:B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4:B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5:B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6:B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7:B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8:B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9:B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0:B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1:B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2:B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3:B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4:B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5:B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6:B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7:B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8:B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9:B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0:B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1:B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2:B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3:B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4:B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5:B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6:B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7:B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8:B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9:B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0:B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1:B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2:B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3:B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4:B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5:B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6:B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7:B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8:B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9:B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0:B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1:B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2:B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3:B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4:B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5:B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6:B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7:B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8:B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9:B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0:B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1:B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2:B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3:B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4:B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5:B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6:B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7:B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8:B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9:B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0:B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1:B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2:B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3:B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4:B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5:B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6:B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7:B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8:B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9:B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0:B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1:B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2:B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3:B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4:B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5:B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6:B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7:B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8:B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9:B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0:B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1:B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2:B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3:B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4:B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5:B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6:B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7:B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8:B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9:B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0:B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1:B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2:B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3:B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4:B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5:B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6:B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7:B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8:B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9:B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0:B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1:B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2:B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3:B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4:B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5:B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6:B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7:B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8:B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9:B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0:B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1:B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2:B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3:B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4:B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5:B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6:B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7:B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8:B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9:B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0:B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1:B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2:B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3:B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4:B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5:B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6:B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7:B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8:B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9:B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0:B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1:B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2:B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3:B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4:B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5:B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6:B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7:B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8:B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9:B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0:B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1:B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2:B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3:B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4:B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5:B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6:B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7:B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8:B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9:B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0:B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1:B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2:B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3:B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4:B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5:B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6:B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7:B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8:B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9:B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0:B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1:B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2:B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3:B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4:B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5:B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6:B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7:B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8:B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9:B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0:B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1:B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2:B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3:B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4:B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5:B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6:B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7:B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8:B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9:B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0:B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1:B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2:B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3:B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4:B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5:B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6:B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7:B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8:B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9:B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0:B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1:B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2:B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3:B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4:B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5:B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6:B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7:B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8:B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9:B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0:B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1:B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2:B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3:B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4:B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5:B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6:B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7:B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8:B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9:B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0:B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1:B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2:B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3:B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4:B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5:B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6:B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7:B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8:B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9:B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0:B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1:B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2:B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3:B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4:B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5:B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6:B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7:B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8:B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9:B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0:B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1:B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2:B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3:B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4:B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5:B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6:B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7:B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8:B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9:B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0:B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1:B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2:B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3:B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4:B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5:B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6:B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7:B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8:B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9:B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0:B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1:B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2:B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3:B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4:B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5:B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6:B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7:B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8:B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9:B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0:B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1:B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2:B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3:B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4:B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5:B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6:B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7:B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8:B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9:B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0:B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1:B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2:B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3:B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4:B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5:B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6:B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7:B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8:B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9:B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0:B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1:B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2:B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3:B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4:B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5:B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6:B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7:B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8:B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9:B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0:B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1:B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2:B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3:B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4:B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5:B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6:B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7:B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8:B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9:B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0:B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1:B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2:B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3:B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4:B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5:B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6:B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7:B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8:B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9:B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0:B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1:B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2:B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3:B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4:B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5:B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6:B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7:B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8:B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9:B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0:B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1:B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2:B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3:B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4:B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5:B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6:B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7:B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8:B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9:B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0:B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1:B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2:B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3:B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4:B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5:B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6:B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7:B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8:B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9:B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0:B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1:B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2:B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3:B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4:B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5:B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6:B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7:B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8:B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9:B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0:B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1:B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2:B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3:B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4:B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5:B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6:B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7:B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8:B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9:B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0:B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1:B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2:B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3:B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4:B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5:B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6:B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7:B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8:B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9:B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0:B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1:B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2:B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3:B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4:B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5:B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6:B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7:B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8:B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9:B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0:B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1:B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2:B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3:B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4:B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5:B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6:B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7:B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8:B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9:B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0:B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1:B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2:B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3:B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4:B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5:B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6:B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7:B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8:B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9:B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0:B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1:B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2:B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3:B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4:B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5:B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6:B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7:B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8:B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9:B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0:B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1:B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2:B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3:B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4:B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5:B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6:B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7:B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8:B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9:B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0:B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1:B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2:B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3:B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4:B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5:B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6:B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7:B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8:B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9:B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0:B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1:B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2:B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3:B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4:B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5:B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6:B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7:B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8:B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9:B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0:B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1:B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2:B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3:B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4:B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5:B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6:B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7:B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8:B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9:B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0:B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1:B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2:B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3:B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4:B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5:B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6:B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7:B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8:B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9:B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0:B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1:B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2:B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3:B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4:B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5:B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6:B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7:B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8:B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9:B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0:B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1:B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2:B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3:B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4:B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5:B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6:B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7:B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8:B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9:B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0:B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1:B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2:B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3:B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4:B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5:B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6:B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7:B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8:B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9:B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0:B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1:B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2:B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3:B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4:B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5:B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6:B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7:B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8:B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9:B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0:B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1:B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2:B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3:B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4:B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5:B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6:B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7:B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8:B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9:B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0:B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1:B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2:B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3:B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4:B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5:B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6:B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7:B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8:B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9:B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0:B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1:B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2:B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3:B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4:B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5:B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6:B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7:B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8:B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9:B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0:B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1:B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2:B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3:B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4:B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5:B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6:B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7:B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8:B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9:B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0:B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1:B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2:B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3:B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4:B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5:B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6:B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7:B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8:B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9:B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0:B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1:B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2:B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3:B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4:B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5:B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6:B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7:B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8:B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9:B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0:B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1:B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2:B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3:B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4:B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5:B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6:B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7:B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8:B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9:B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0:B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1:B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2:B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3:B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4:B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5:B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6:B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7:B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8:B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9:B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0:B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1:B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2:B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3:B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4:B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5:B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6:B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7:B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8:B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9:B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0:B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1:B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2:B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3:B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4:B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5:B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6:B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7:B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8:B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9:B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0:B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1:B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2:B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3:B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4:B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5:B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6:B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7:B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8:B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9:B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0:B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1:B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2:B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3:B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4:B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5:B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6:B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7:B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8:B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9:B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0:B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1:B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2:B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3:B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4:B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5:B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6:B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7:B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8:B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9:B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0:B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1:B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2:B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3:B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4:B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5:B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6:B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7:B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8:B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9:B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0:B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1:B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2:B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3:B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4:B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5:B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6:B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7:B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8:B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9:B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0:B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1:B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2:B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3:B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4:B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5:B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6:B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7:B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8:B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9:B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0:B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1:B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2:B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3:B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4:B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5:B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6:B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7:B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8:B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9:B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0:B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1:B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2:B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3:B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4:B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5:B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6:B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7:B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8:B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9:B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0:B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1:B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2:B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3:B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4:B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5:B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6:B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259</v>
      </c>
      <c r="B1" t="s">
        <v>264</v>
      </c>
      <c r="C1" t="s">
        <v>269</v>
      </c>
      <c r="D1" t="s">
        <v>274</v>
      </c>
      <c r="E1" t="s">
        <v>275</v>
      </c>
      <c r="F1" t="s">
        <v>278</v>
      </c>
      <c r="G1" t="s">
        <v>281</v>
      </c>
      <c r="H1" t="s">
        <v>287</v>
      </c>
      <c r="I1" t="s">
        <v>290</v>
      </c>
      <c r="J1" t="s">
        <v>292</v>
      </c>
      <c r="K1" t="s">
        <v>296</v>
      </c>
      <c r="L1" t="s">
        <v>301</v>
      </c>
      <c r="M1" t="s">
        <v>305</v>
      </c>
      <c r="N1" t="s">
        <v>309</v>
      </c>
      <c r="O1" t="s">
        <v>312</v>
      </c>
      <c r="P1" t="s">
        <v>314</v>
      </c>
      <c r="Q1" t="s">
        <v>315</v>
      </c>
      <c r="R1" t="s">
        <v>316</v>
      </c>
      <c r="S1" t="s">
        <v>317</v>
      </c>
      <c r="T1" t="s">
        <v>318</v>
      </c>
      <c r="U1" t="s">
        <v>319</v>
      </c>
      <c r="V1" t="s">
        <v>320</v>
      </c>
      <c r="W1" t="s">
        <v>321</v>
      </c>
      <c r="X1" t="s">
        <v>324</v>
      </c>
      <c r="Y1" t="s">
        <v>328</v>
      </c>
      <c r="Z1" t="s">
        <v>329</v>
      </c>
      <c r="AA1" t="s">
        <v>330</v>
      </c>
      <c r="AB1" t="s">
        <v>331</v>
      </c>
      <c r="AC1" t="s">
        <v>334</v>
      </c>
      <c r="AD1" t="s">
        <v>336</v>
      </c>
      <c r="AE1" t="s">
        <v>340</v>
      </c>
      <c r="AF1" t="s">
        <v>344</v>
      </c>
      <c r="AG1" t="s">
        <v>350</v>
      </c>
      <c r="AH1" t="s">
        <v>353</v>
      </c>
      <c r="AI1" t="s">
        <v>357</v>
      </c>
      <c r="AJ1" t="s">
        <v>360</v>
      </c>
      <c r="AK1" t="s">
        <v>364</v>
      </c>
      <c r="AL1" t="s">
        <v>368</v>
      </c>
    </row>
    <row hidden="true" r="2">
      <c r="A2" t="s">
        <v>260</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312</v>
      </c>
      <c r="P3" s="11" t="s">
        <v>314</v>
      </c>
      <c r="Q3" s="11" t="s">
        <v>315</v>
      </c>
      <c r="R3" s="11" t="s">
        <v>316</v>
      </c>
      <c r="S3" s="11" t="s">
        <v>317</v>
      </c>
      <c r="T3" s="11" t="s">
        <v>318</v>
      </c>
      <c r="U3" s="11" t="s">
        <v>319</v>
      </c>
      <c r="V3" s="11" t="s">
        <v>320</v>
      </c>
      <c r="W3" s="11" t="s">
        <v>322</v>
      </c>
      <c r="X3" s="11" t="s">
        <v>13</v>
      </c>
      <c r="Y3" s="11" t="s">
        <v>117</v>
      </c>
      <c r="Z3" s="11" t="s">
        <v>121</v>
      </c>
      <c r="AA3" s="11" t="s">
        <v>125</v>
      </c>
      <c r="AB3" s="11" t="s">
        <v>129</v>
      </c>
      <c r="AC3" s="11" t="s">
        <v>133</v>
      </c>
      <c r="AD3" s="11" t="s">
        <v>337</v>
      </c>
      <c r="AE3" s="11" t="s">
        <v>341</v>
      </c>
      <c r="AF3" s="11" t="s">
        <v>345</v>
      </c>
      <c r="AG3" s="11" t="s">
        <v>351</v>
      </c>
      <c r="AH3" s="11" t="s">
        <v>354</v>
      </c>
      <c r="AI3" s="11" t="s">
        <v>358</v>
      </c>
      <c r="AJ3" s="11" t="s">
        <v>361</v>
      </c>
      <c r="AK3" s="11" t="s">
        <v>365</v>
      </c>
      <c r="AL3" s="11" t="s">
        <v>369</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313</v>
      </c>
      <c r="P5" s="10" t="s">
        <v>313</v>
      </c>
      <c r="Q5" s="10" t="s">
        <v>313</v>
      </c>
      <c r="R5" s="10" t="s">
        <v>313</v>
      </c>
      <c r="S5" s="10" t="s">
        <v>313</v>
      </c>
      <c r="T5" s="10" t="s">
        <v>313</v>
      </c>
      <c r="U5" s="10" t="s">
        <v>313</v>
      </c>
      <c r="V5" s="10" t="s">
        <v>313</v>
      </c>
      <c r="W5" s="10" t="s">
        <v>323</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265</v>
      </c>
      <c r="C6" s="10" t="s">
        <v>270</v>
      </c>
      <c r="D6" s="10" t="s">
        <v>48</v>
      </c>
      <c r="E6" s="10" t="s">
        <v>52</v>
      </c>
      <c r="F6" s="10" t="s">
        <v>279</v>
      </c>
      <c r="G6" s="10" t="s">
        <v>282</v>
      </c>
      <c r="H6" s="10" t="s">
        <v>64</v>
      </c>
      <c r="I6" s="10" t="s">
        <v>279</v>
      </c>
      <c r="J6" s="10" t="s">
        <v>282</v>
      </c>
      <c r="K6" s="10" t="s">
        <v>297</v>
      </c>
      <c r="L6" s="10" t="s">
        <v>302</v>
      </c>
      <c r="M6" s="10" t="s">
        <v>81</v>
      </c>
      <c r="N6" s="10" t="s">
        <v>310</v>
      </c>
      <c r="O6" s="10" t="s">
        <v>310</v>
      </c>
      <c r="P6" s="10" t="s">
        <v>310</v>
      </c>
      <c r="Q6" s="10" t="s">
        <v>310</v>
      </c>
      <c r="R6" s="10" t="s">
        <v>310</v>
      </c>
      <c r="S6" s="10" t="s">
        <v>310</v>
      </c>
      <c r="T6" s="10" t="s">
        <v>310</v>
      </c>
      <c r="U6" s="10" t="s">
        <v>310</v>
      </c>
      <c r="V6" s="10" t="s">
        <v>310</v>
      </c>
      <c r="W6" s="10" t="s">
        <v>253</v>
      </c>
      <c r="X6" s="10" t="s">
        <v>20</v>
      </c>
      <c r="Y6" s="10" t="s">
        <v>128</v>
      </c>
      <c r="Z6" s="10" t="s">
        <v>128</v>
      </c>
      <c r="AA6" s="10" t="s">
        <v>128</v>
      </c>
      <c r="AB6" s="10" t="s">
        <v>128</v>
      </c>
      <c r="AC6" s="10" t="s">
        <v>132</v>
      </c>
      <c r="AD6" s="10" t="s">
        <v>338</v>
      </c>
      <c r="AE6" s="10" t="s">
        <v>342</v>
      </c>
      <c r="AF6" s="10" t="s">
        <v>346</v>
      </c>
      <c r="AG6" s="10" t="s">
        <v>352</v>
      </c>
      <c r="AH6" s="10" t="s">
        <v>355</v>
      </c>
      <c r="AI6" s="10" t="s">
        <v>359</v>
      </c>
      <c r="AJ6" s="10" t="s">
        <v>362</v>
      </c>
      <c r="AK6" s="10" t="s">
        <v>366</v>
      </c>
      <c r="AL6" s="10" t="s">
        <v>370</v>
      </c>
    </row>
    <row customHeight="true" ht="40" r="7">
      <c r="A7" t="s">
        <v>261</v>
      </c>
      <c r="B7" t="s">
        <v>266</v>
      </c>
      <c r="C7" t="s">
        <v>271</v>
      </c>
      <c r="E7" t="s">
        <v>276</v>
      </c>
      <c r="F7" t="s">
        <v>280</v>
      </c>
      <c r="G7" t="s">
        <v>283</v>
      </c>
      <c r="H7" t="s">
        <v>288</v>
      </c>
      <c r="I7" t="s">
        <v>291</v>
      </c>
      <c r="J7" t="s">
        <v>293</v>
      </c>
      <c r="K7" t="s">
        <v>298</v>
      </c>
      <c r="L7" t="s">
        <v>303</v>
      </c>
      <c r="M7" t="s">
        <v>306</v>
      </c>
      <c r="N7" t="s">
        <v>288</v>
      </c>
      <c r="O7" t="s">
        <v>288</v>
      </c>
      <c r="P7" t="s">
        <v>288</v>
      </c>
      <c r="Q7" t="s">
        <v>288</v>
      </c>
      <c r="R7" t="s">
        <v>288</v>
      </c>
      <c r="S7" t="s">
        <v>288</v>
      </c>
      <c r="T7" t="s">
        <v>288</v>
      </c>
      <c r="U7" t="s">
        <v>288</v>
      </c>
      <c r="V7" t="s">
        <v>288</v>
      </c>
      <c r="W7" t="s">
        <v>288</v>
      </c>
      <c r="X7" t="s">
        <v>325</v>
      </c>
      <c r="AB7" t="s">
        <v>332</v>
      </c>
      <c r="AC7" t="s">
        <v>335</v>
      </c>
      <c r="AD7" s="14" t="s">
        <v>253</v>
      </c>
      <c r="AE7" s="14" t="s">
        <v>253</v>
      </c>
      <c r="AF7" t="s">
        <v>347</v>
      </c>
      <c r="AG7" s="14" t="s">
        <v>253</v>
      </c>
      <c r="AH7" s="14" t="s">
        <v>253</v>
      </c>
      <c r="AI7" t="s">
        <v>356</v>
      </c>
      <c r="AJ7" s="14" t="s">
        <v>253</v>
      </c>
      <c r="AK7" s="14" t="s">
        <v>253</v>
      </c>
      <c r="AL7" s="14" t="s">
        <v>253</v>
      </c>
    </row>
    <row customHeight="true" ht="40" r="8">
      <c r="A8" t="s">
        <v>261</v>
      </c>
      <c r="B8" t="s">
        <v>266</v>
      </c>
      <c r="C8" t="s">
        <v>271</v>
      </c>
      <c r="E8" t="s">
        <v>276</v>
      </c>
      <c r="F8" t="s">
        <v>280</v>
      </c>
      <c r="G8" t="s">
        <v>283</v>
      </c>
      <c r="H8" t="s">
        <v>289</v>
      </c>
      <c r="I8" t="s">
        <v>291</v>
      </c>
      <c r="J8" t="s">
        <v>294</v>
      </c>
      <c r="K8" t="s">
        <v>298</v>
      </c>
      <c r="L8" t="s">
        <v>303</v>
      </c>
      <c r="M8" t="s">
        <v>307</v>
      </c>
      <c r="N8" t="s">
        <v>289</v>
      </c>
      <c r="O8" t="s">
        <v>289</v>
      </c>
      <c r="P8" t="s">
        <v>289</v>
      </c>
      <c r="Q8" t="s">
        <v>289</v>
      </c>
      <c r="R8" t="s">
        <v>289</v>
      </c>
      <c r="S8" t="s">
        <v>289</v>
      </c>
      <c r="T8" t="s">
        <v>289</v>
      </c>
      <c r="U8" t="s">
        <v>289</v>
      </c>
      <c r="V8" t="s">
        <v>289</v>
      </c>
      <c r="W8" t="s">
        <v>289</v>
      </c>
      <c r="X8" t="s">
        <v>325</v>
      </c>
      <c r="AB8" t="s">
        <v>332</v>
      </c>
      <c r="AC8" t="s">
        <v>335</v>
      </c>
      <c r="AD8" s="14" t="s">
        <v>253</v>
      </c>
      <c r="AE8" s="14" t="s">
        <v>253</v>
      </c>
      <c r="AF8" t="s">
        <v>348</v>
      </c>
      <c r="AG8" s="14" t="s">
        <v>253</v>
      </c>
      <c r="AH8" s="14" t="s">
        <v>253</v>
      </c>
      <c r="AI8" t="s">
        <v>356</v>
      </c>
      <c r="AJ8" s="14" t="s">
        <v>253</v>
      </c>
      <c r="AK8" s="14" t="s">
        <v>253</v>
      </c>
      <c r="AL8" s="14" t="s">
        <v>253</v>
      </c>
    </row>
    <row customHeight="true" ht="40" r="9">
      <c r="A9" t="s">
        <v>261</v>
      </c>
      <c r="B9" t="s">
        <v>266</v>
      </c>
      <c r="C9" t="s">
        <v>271</v>
      </c>
      <c r="E9" t="s">
        <v>276</v>
      </c>
      <c r="F9" t="s">
        <v>280</v>
      </c>
      <c r="G9" t="s">
        <v>284</v>
      </c>
      <c r="H9" t="s">
        <v>288</v>
      </c>
      <c r="I9" t="s">
        <v>291</v>
      </c>
      <c r="J9" t="s">
        <v>295</v>
      </c>
      <c r="K9" t="s">
        <v>298</v>
      </c>
      <c r="L9" t="s">
        <v>303</v>
      </c>
      <c r="M9" t="s">
        <v>308</v>
      </c>
      <c r="N9" t="s">
        <v>289</v>
      </c>
      <c r="O9" t="s">
        <v>289</v>
      </c>
      <c r="P9" t="s">
        <v>289</v>
      </c>
      <c r="Q9" t="s">
        <v>289</v>
      </c>
      <c r="R9" t="s">
        <v>289</v>
      </c>
      <c r="S9" t="s">
        <v>289</v>
      </c>
      <c r="T9" t="s">
        <v>289</v>
      </c>
      <c r="U9" t="s">
        <v>289</v>
      </c>
      <c r="V9" t="s">
        <v>289</v>
      </c>
      <c r="W9" t="s">
        <v>289</v>
      </c>
      <c r="X9" t="s">
        <v>325</v>
      </c>
      <c r="AB9" t="s">
        <v>332</v>
      </c>
      <c r="AC9" t="s">
        <v>335</v>
      </c>
      <c r="AD9" s="14" t="s">
        <v>253</v>
      </c>
      <c r="AE9" s="14" t="s">
        <v>253</v>
      </c>
      <c r="AF9" t="s">
        <v>349</v>
      </c>
      <c r="AG9" s="14" t="s">
        <v>253</v>
      </c>
      <c r="AH9" s="14" t="s">
        <v>253</v>
      </c>
      <c r="AI9" t="s">
        <v>356</v>
      </c>
      <c r="AJ9" s="14" t="s">
        <v>253</v>
      </c>
      <c r="AK9" s="14" t="s">
        <v>253</v>
      </c>
      <c r="AL9" s="14" t="s">
        <v>253</v>
      </c>
    </row>
    <row customHeight="true" ht="40" r="10">
      <c r="A10" t="s">
        <v>262</v>
      </c>
      <c r="B10" t="s">
        <v>267</v>
      </c>
      <c r="C10" t="s">
        <v>272</v>
      </c>
      <c r="K10" t="s">
        <v>299</v>
      </c>
      <c r="L10" t="s">
        <v>300</v>
      </c>
      <c r="M10" t="s">
        <v>300</v>
      </c>
      <c r="N10" t="s">
        <v>288</v>
      </c>
      <c r="O10" t="s">
        <v>288</v>
      </c>
      <c r="P10" t="s">
        <v>288</v>
      </c>
      <c r="Q10" t="s">
        <v>288</v>
      </c>
      <c r="R10" t="s">
        <v>288</v>
      </c>
      <c r="S10" t="s">
        <v>288</v>
      </c>
      <c r="T10" t="s">
        <v>288</v>
      </c>
      <c r="U10" t="s">
        <v>288</v>
      </c>
      <c r="V10" t="s">
        <v>288</v>
      </c>
      <c r="W10" t="s">
        <v>288</v>
      </c>
      <c r="X10" t="s">
        <v>326</v>
      </c>
      <c r="AB10" t="s">
        <v>332</v>
      </c>
      <c r="AC10" t="s">
        <v>335</v>
      </c>
      <c r="AD10" t="s">
        <v>339</v>
      </c>
      <c r="AE10" t="s">
        <v>343</v>
      </c>
      <c r="AF10" s="14" t="s">
        <v>253</v>
      </c>
      <c r="AG10" t="s">
        <v>349</v>
      </c>
      <c r="AH10" t="s">
        <v>356</v>
      </c>
      <c r="AI10" s="14" t="s">
        <v>253</v>
      </c>
      <c r="AJ10" t="s">
        <v>363</v>
      </c>
      <c r="AK10" s="14" t="s">
        <v>253</v>
      </c>
      <c r="AL10" s="14" t="s">
        <v>253</v>
      </c>
    </row>
    <row customHeight="true" ht="40" r="11">
      <c r="A11" t="s">
        <v>263</v>
      </c>
      <c r="B11" t="s">
        <v>268</v>
      </c>
      <c r="C11" t="s">
        <v>273</v>
      </c>
      <c r="E11" t="s">
        <v>277</v>
      </c>
      <c r="F11" t="s">
        <v>280</v>
      </c>
      <c r="G11" t="s">
        <v>285</v>
      </c>
      <c r="H11" t="s">
        <v>288</v>
      </c>
      <c r="K11" t="s">
        <v>300</v>
      </c>
      <c r="L11" t="s">
        <v>304</v>
      </c>
      <c r="N11" t="s">
        <v>288</v>
      </c>
      <c r="O11" t="s">
        <v>288</v>
      </c>
      <c r="P11" t="s">
        <v>288</v>
      </c>
      <c r="Q11" t="s">
        <v>288</v>
      </c>
      <c r="R11" t="s">
        <v>288</v>
      </c>
      <c r="S11" t="s">
        <v>288</v>
      </c>
      <c r="T11" t="s">
        <v>288</v>
      </c>
      <c r="U11" t="s">
        <v>288</v>
      </c>
      <c r="V11" t="s">
        <v>288</v>
      </c>
      <c r="W11" t="s">
        <v>288</v>
      </c>
      <c r="X11" t="s">
        <v>327</v>
      </c>
      <c r="AB11" t="s">
        <v>333</v>
      </c>
      <c r="AC11" t="s">
        <v>335</v>
      </c>
      <c r="AD11" s="14" t="s">
        <v>253</v>
      </c>
      <c r="AE11" t="s">
        <v>343</v>
      </c>
      <c r="AF11" s="14" t="s">
        <v>253</v>
      </c>
      <c r="AG11" s="14" t="s">
        <v>253</v>
      </c>
      <c r="AH11" s="14" t="s">
        <v>253</v>
      </c>
      <c r="AI11" s="14" t="s">
        <v>253</v>
      </c>
      <c r="AJ11" s="14" t="s">
        <v>253</v>
      </c>
      <c r="AK11" t="s">
        <v>367</v>
      </c>
      <c r="AL11" t="s">
        <v>367</v>
      </c>
    </row>
    <row customHeight="true" ht="40" r="12">
      <c r="A12" t="s">
        <v>263</v>
      </c>
      <c r="B12" t="s">
        <v>268</v>
      </c>
      <c r="C12" t="s">
        <v>273</v>
      </c>
      <c r="E12" t="s">
        <v>277</v>
      </c>
      <c r="F12" t="s">
        <v>280</v>
      </c>
      <c r="G12" t="s">
        <v>286</v>
      </c>
      <c r="H12" t="s">
        <v>288</v>
      </c>
      <c r="K12" t="s">
        <v>300</v>
      </c>
      <c r="L12" t="s">
        <v>304</v>
      </c>
      <c r="N12" t="s">
        <v>311</v>
      </c>
      <c r="O12" t="s">
        <v>311</v>
      </c>
      <c r="P12" t="s">
        <v>311</v>
      </c>
      <c r="Q12" t="s">
        <v>311</v>
      </c>
      <c r="R12" t="s">
        <v>311</v>
      </c>
      <c r="S12" t="s">
        <v>311</v>
      </c>
      <c r="T12" t="s">
        <v>311</v>
      </c>
      <c r="U12" t="s">
        <v>311</v>
      </c>
      <c r="V12" t="s">
        <v>311</v>
      </c>
      <c r="W12" t="s">
        <v>311</v>
      </c>
      <c r="X12" t="s">
        <v>327</v>
      </c>
      <c r="AB12" t="s">
        <v>333</v>
      </c>
      <c r="AC12" t="s">
        <v>335</v>
      </c>
      <c r="AD12" s="14" t="s">
        <v>253</v>
      </c>
      <c r="AE12" t="s">
        <v>343</v>
      </c>
      <c r="AF12" s="14" t="s">
        <v>253</v>
      </c>
      <c r="AG12" s="14" t="s">
        <v>253</v>
      </c>
      <c r="AH12" s="14" t="s">
        <v>253</v>
      </c>
      <c r="AI12" s="14" t="s">
        <v>253</v>
      </c>
      <c r="AJ12" s="14" t="s">
        <v>253</v>
      </c>
      <c r="AK12" t="s">
        <v>367</v>
      </c>
      <c r="AL12" t="s">
        <v>367</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371</v>
      </c>
      <c r="B1" t="s">
        <v>373</v>
      </c>
      <c r="C1" t="s">
        <v>375</v>
      </c>
    </row>
    <row hidden="true" r="2"/>
    <row customHeight="true" ht="30" r="3">
      <c r="A3" s="11" t="s">
        <v>372</v>
      </c>
      <c r="B3" s="11" t="s">
        <v>374</v>
      </c>
      <c r="C3" s="11" t="s">
        <v>376</v>
      </c>
    </row>
    <row hidden="true" r="4">
      <c r="A4" s="15" t="s">
        <v>253</v>
      </c>
      <c r="B4" s="15" t="s">
        <v>253</v>
      </c>
      <c r="C4" s="15" t="s">
        <v>253</v>
      </c>
    </row>
    <row hidden="true" r="5">
      <c r="A5" s="10" t="s">
        <v>253</v>
      </c>
      <c r="B5" s="10" t="s">
        <v>253</v>
      </c>
      <c r="C5" s="10" t="s">
        <v>253</v>
      </c>
    </row>
    <row hidden="true" r="6">
      <c r="A6" s="10" t="s">
        <v>253</v>
      </c>
      <c r="B6" s="10" t="s">
        <v>253</v>
      </c>
      <c r="C6" s="10" t="s">
        <v>253</v>
      </c>
    </row>
    <row r="7">
      <c r="A7" s="16" t="s">
        <v>377</v>
      </c>
      <c r="B7" s="17" t="s">
        <v>378</v>
      </c>
      <c r="C7" s="17" t="s">
        <v>379</v>
      </c>
    </row>
    <row r="8">
      <c r="A8" s="16" t="s">
        <v>380</v>
      </c>
      <c r="B8" s="17" t="s">
        <v>381</v>
      </c>
      <c r="C8" s="17" t="s">
        <v>379</v>
      </c>
    </row>
    <row r="9">
      <c r="A9" s="16" t="s">
        <v>382</v>
      </c>
      <c r="B9" s="17" t="s">
        <v>383</v>
      </c>
      <c r="C9" s="17" t="s">
        <v>379</v>
      </c>
    </row>
    <row r="10">
      <c r="A10" s="16" t="s">
        <v>384</v>
      </c>
      <c r="B10" s="17" t="s">
        <v>385</v>
      </c>
      <c r="C10" s="17" t="s">
        <v>379</v>
      </c>
    </row>
    <row r="11">
      <c r="A11" s="16" t="s">
        <v>386</v>
      </c>
      <c r="B11" s="17" t="s">
        <v>387</v>
      </c>
      <c r="C11" s="17" t="s">
        <v>379</v>
      </c>
    </row>
    <row r="12">
      <c r="A12" s="16" t="s">
        <v>388</v>
      </c>
      <c r="B12" s="17" t="s">
        <v>389</v>
      </c>
      <c r="C12" s="17" t="s">
        <v>379</v>
      </c>
    </row>
    <row r="13">
      <c r="A13" s="16" t="s">
        <v>390</v>
      </c>
      <c r="B13" s="17" t="s">
        <v>391</v>
      </c>
      <c r="C13" s="17" t="s">
        <v>379</v>
      </c>
    </row>
    <row r="14">
      <c r="A14" s="16" t="s">
        <v>392</v>
      </c>
      <c r="B14" s="17" t="s">
        <v>393</v>
      </c>
      <c r="C14" s="17" t="s">
        <v>379</v>
      </c>
    </row>
    <row r="15">
      <c r="A15" s="16" t="s">
        <v>394</v>
      </c>
      <c r="B15" s="17" t="s">
        <v>395</v>
      </c>
      <c r="C15" s="17" t="s">
        <v>379</v>
      </c>
    </row>
    <row r="16">
      <c r="A16" s="16" t="s">
        <v>396</v>
      </c>
      <c r="B16" s="17" t="s">
        <v>397</v>
      </c>
      <c r="C16" s="17" t="s">
        <v>379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85" min="85"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399</v>
      </c>
      <c r="B1" t="s">
        <v>401</v>
      </c>
      <c r="C1" t="s">
        <v>403</v>
      </c>
      <c r="D1" t="s">
        <v>404</v>
      </c>
      <c r="E1" t="s">
        <v>405</v>
      </c>
      <c r="F1" t="s">
        <v>406</v>
      </c>
      <c r="G1" t="s">
        <v>407</v>
      </c>
      <c r="H1" t="s">
        <v>408</v>
      </c>
      <c r="I1" t="s">
        <v>409</v>
      </c>
      <c r="J1" t="s">
        <v>410</v>
      </c>
      <c r="K1" t="s">
        <v>411</v>
      </c>
      <c r="L1" t="s">
        <v>412</v>
      </c>
      <c r="M1" t="s">
        <v>413</v>
      </c>
      <c r="N1" t="s">
        <v>403</v>
      </c>
      <c r="O1" t="s">
        <v>415</v>
      </c>
      <c r="P1" t="s">
        <v>416</v>
      </c>
      <c r="Q1" t="s">
        <v>404</v>
      </c>
      <c r="R1" t="s">
        <v>405</v>
      </c>
      <c r="S1" t="s">
        <v>417</v>
      </c>
      <c r="T1" t="s">
        <v>418</v>
      </c>
      <c r="U1" t="s">
        <v>406</v>
      </c>
      <c r="V1" t="s">
        <v>419</v>
      </c>
      <c r="W1" t="s">
        <v>407</v>
      </c>
      <c r="X1" t="s">
        <v>408</v>
      </c>
      <c r="Y1" t="s">
        <v>409</v>
      </c>
      <c r="Z1" t="s">
        <v>410</v>
      </c>
      <c r="AA1" t="s">
        <v>420</v>
      </c>
      <c r="AB1" t="s">
        <v>421</v>
      </c>
      <c r="AC1" t="s">
        <v>412</v>
      </c>
      <c r="AD1" t="s">
        <v>413</v>
      </c>
      <c r="AE1" t="s">
        <v>405</v>
      </c>
      <c r="AF1" t="s">
        <v>419</v>
      </c>
      <c r="AG1" t="s">
        <v>423</v>
      </c>
      <c r="AH1" t="s">
        <v>407</v>
      </c>
      <c r="AI1" t="s">
        <v>408</v>
      </c>
      <c r="AJ1" t="s">
        <v>409</v>
      </c>
      <c r="AK1" t="s">
        <v>412</v>
      </c>
      <c r="AL1" t="s">
        <v>413</v>
      </c>
      <c r="AM1" t="s">
        <v>403</v>
      </c>
      <c r="AN1" t="s">
        <v>416</v>
      </c>
      <c r="AO1" t="s">
        <v>404</v>
      </c>
      <c r="AP1" t="s">
        <v>405</v>
      </c>
      <c r="AQ1" t="s">
        <v>406</v>
      </c>
      <c r="AR1" t="s">
        <v>407</v>
      </c>
      <c r="AS1" t="s">
        <v>408</v>
      </c>
      <c r="AT1" t="s">
        <v>409</v>
      </c>
      <c r="AU1" t="s">
        <v>410</v>
      </c>
      <c r="AV1" t="s">
        <v>412</v>
      </c>
      <c r="AW1" t="s">
        <v>401</v>
      </c>
      <c r="AX1" t="s">
        <v>404</v>
      </c>
      <c r="AY1" t="s">
        <v>405</v>
      </c>
      <c r="AZ1" t="s">
        <v>406</v>
      </c>
      <c r="BA1" t="s">
        <v>407</v>
      </c>
      <c r="BB1" t="s">
        <v>408</v>
      </c>
      <c r="BC1" t="s">
        <v>409</v>
      </c>
      <c r="BD1" t="s">
        <v>410</v>
      </c>
      <c r="BE1" t="s">
        <v>426</v>
      </c>
      <c r="BF1" t="s">
        <v>412</v>
      </c>
      <c r="BG1" t="s">
        <v>406</v>
      </c>
      <c r="BH1" t="s">
        <v>407</v>
      </c>
      <c r="BI1" t="s">
        <v>408</v>
      </c>
      <c r="BJ1" t="s">
        <v>409</v>
      </c>
      <c r="BK1" t="s">
        <v>412</v>
      </c>
      <c r="BL1" t="s">
        <v>407</v>
      </c>
      <c r="BM1" t="s">
        <v>408</v>
      </c>
      <c r="BN1" t="s">
        <v>409</v>
      </c>
      <c r="BO1" t="s">
        <v>412</v>
      </c>
      <c r="BP1" t="s">
        <v>403</v>
      </c>
      <c r="BQ1" t="s">
        <v>416</v>
      </c>
      <c r="BR1" t="s">
        <v>407</v>
      </c>
      <c r="BS1" t="s">
        <v>408</v>
      </c>
      <c r="BT1" t="s">
        <v>409</v>
      </c>
      <c r="BU1" t="s">
        <v>412</v>
      </c>
      <c r="BV1" t="s">
        <v>430</v>
      </c>
      <c r="BW1" t="s">
        <v>403</v>
      </c>
      <c r="BX1" t="s">
        <v>416</v>
      </c>
      <c r="BY1" t="s">
        <v>407</v>
      </c>
      <c r="BZ1" t="s">
        <v>408</v>
      </c>
      <c r="CA1" t="s">
        <v>409</v>
      </c>
      <c r="CB1" t="s">
        <v>412</v>
      </c>
      <c r="CC1" t="s">
        <v>407</v>
      </c>
      <c r="CD1" t="s">
        <v>408</v>
      </c>
      <c r="CE1" t="s">
        <v>409</v>
      </c>
      <c r="CF1" t="s">
        <v>412</v>
      </c>
      <c r="CG1" t="s">
        <v>433</v>
      </c>
    </row>
    <row customHeight="true" ht="70" r="2">
      <c r="A2" t="s">
        <v>398</v>
      </c>
    </row>
    <row customHeight="true" ht="70" r="3">
      <c r="A3" s="11" t="s">
        <v>36</v>
      </c>
      <c r="B3" s="11" t="s">
        <v>402</v>
      </c>
      <c r="C3" s="11"/>
      <c r="D3" s="11"/>
      <c r="E3" s="11"/>
      <c r="F3" s="11"/>
      <c r="G3" s="11"/>
      <c r="H3" s="11"/>
      <c r="I3" s="11"/>
      <c r="J3" s="11"/>
      <c r="K3" s="11"/>
      <c r="L3" s="11"/>
      <c r="M3" s="11"/>
      <c r="N3" s="11" t="s">
        <v>414</v>
      </c>
      <c r="O3" s="11"/>
      <c r="P3" s="11"/>
      <c r="Q3" s="11"/>
      <c r="R3" s="11"/>
      <c r="S3" s="11"/>
      <c r="T3" s="11"/>
      <c r="U3" s="11"/>
      <c r="V3" s="11"/>
      <c r="W3" s="11"/>
      <c r="X3" s="11"/>
      <c r="Y3" s="11"/>
      <c r="Z3" s="11"/>
      <c r="AA3" s="11"/>
      <c r="AB3" s="11"/>
      <c r="AC3" s="11"/>
      <c r="AD3" s="11"/>
      <c r="AE3" s="11" t="s">
        <v>422</v>
      </c>
      <c r="AF3" s="11"/>
      <c r="AG3" s="11"/>
      <c r="AH3" s="11"/>
      <c r="AI3" s="11"/>
      <c r="AJ3" s="11"/>
      <c r="AK3" s="11"/>
      <c r="AL3" s="11"/>
      <c r="AM3" s="11" t="s">
        <v>424</v>
      </c>
      <c r="AN3" s="11"/>
      <c r="AO3" s="11"/>
      <c r="AP3" s="11"/>
      <c r="AQ3" s="11"/>
      <c r="AR3" s="11"/>
      <c r="AS3" s="11"/>
      <c r="AT3" s="11"/>
      <c r="AU3" s="11"/>
      <c r="AV3" s="11"/>
      <c r="AW3" s="11" t="s">
        <v>425</v>
      </c>
      <c r="AX3" s="11"/>
      <c r="AY3" s="11"/>
      <c r="AZ3" s="11"/>
      <c r="BA3" s="11"/>
      <c r="BB3" s="11"/>
      <c r="BC3" s="11"/>
      <c r="BD3" s="11"/>
      <c r="BE3" s="11"/>
      <c r="BF3" s="11"/>
      <c r="BG3" s="11" t="s">
        <v>427</v>
      </c>
      <c r="BH3" s="11"/>
      <c r="BI3" s="11"/>
      <c r="BJ3" s="11"/>
      <c r="BK3" s="11"/>
      <c r="BL3" s="11" t="s">
        <v>428</v>
      </c>
      <c r="BM3" s="11"/>
      <c r="BN3" s="11"/>
      <c r="BO3" s="11"/>
      <c r="BP3" s="11" t="s">
        <v>429</v>
      </c>
      <c r="BQ3" s="11"/>
      <c r="BR3" s="11"/>
      <c r="BS3" s="11"/>
      <c r="BT3" s="11"/>
      <c r="BU3" s="11"/>
      <c r="BV3" s="11"/>
      <c r="BW3" s="11" t="s">
        <v>431</v>
      </c>
      <c r="BX3" s="11"/>
      <c r="BY3" s="11"/>
      <c r="BZ3" s="11"/>
      <c r="CA3" s="11"/>
      <c r="CB3" s="11"/>
      <c r="CC3" s="11" t="s">
        <v>432</v>
      </c>
      <c r="CD3" s="11"/>
      <c r="CE3" s="11"/>
      <c r="CF3" s="11"/>
      <c r="CG3" s="11"/>
    </row>
    <row customHeight="true" ht="70" r="4">
      <c r="A4" s="11" t="s">
        <v>400</v>
      </c>
      <c r="B4" s="11" t="s">
        <v>137</v>
      </c>
      <c r="C4" s="11" t="s">
        <v>140</v>
      </c>
      <c r="D4" s="11" t="s">
        <v>147</v>
      </c>
      <c r="E4" s="11" t="s">
        <v>149</v>
      </c>
      <c r="F4" s="11" t="s">
        <v>160</v>
      </c>
      <c r="G4" s="11" t="s">
        <v>192</v>
      </c>
      <c r="H4" s="11" t="s">
        <v>194</v>
      </c>
      <c r="I4" s="11" t="s">
        <v>196</v>
      </c>
      <c r="J4" s="11" t="s">
        <v>199</v>
      </c>
      <c r="K4" s="11" t="s">
        <v>208</v>
      </c>
      <c r="L4" s="11" t="s">
        <v>224</v>
      </c>
      <c r="M4" s="11" t="s">
        <v>237</v>
      </c>
      <c r="N4" s="11" t="s">
        <v>140</v>
      </c>
      <c r="O4" s="11" t="s">
        <v>142</v>
      </c>
      <c r="P4" s="11" t="s">
        <v>144</v>
      </c>
      <c r="Q4" s="11" t="s">
        <v>147</v>
      </c>
      <c r="R4" s="11" t="s">
        <v>149</v>
      </c>
      <c r="S4" s="11" t="s">
        <v>153</v>
      </c>
      <c r="T4" s="11" t="s">
        <v>155</v>
      </c>
      <c r="U4" s="11" t="s">
        <v>160</v>
      </c>
      <c r="V4" s="11" t="s">
        <v>166</v>
      </c>
      <c r="W4" s="11" t="s">
        <v>192</v>
      </c>
      <c r="X4" s="11" t="s">
        <v>194</v>
      </c>
      <c r="Y4" s="11" t="s">
        <v>196</v>
      </c>
      <c r="Z4" s="11" t="s">
        <v>199</v>
      </c>
      <c r="AA4" s="11" t="s">
        <v>202</v>
      </c>
      <c r="AB4" s="11" t="s">
        <v>206</v>
      </c>
      <c r="AC4" s="11" t="s">
        <v>224</v>
      </c>
      <c r="AD4" s="11" t="s">
        <v>237</v>
      </c>
      <c r="AE4" s="11" t="s">
        <v>149</v>
      </c>
      <c r="AF4" s="11" t="s">
        <v>166</v>
      </c>
      <c r="AG4" s="11" t="s">
        <v>175</v>
      </c>
      <c r="AH4" s="11" t="s">
        <v>192</v>
      </c>
      <c r="AI4" s="11" t="s">
        <v>194</v>
      </c>
      <c r="AJ4" s="11" t="s">
        <v>196</v>
      </c>
      <c r="AK4" s="11" t="s">
        <v>224</v>
      </c>
      <c r="AL4" s="11" t="s">
        <v>237</v>
      </c>
      <c r="AM4" s="11" t="s">
        <v>140</v>
      </c>
      <c r="AN4" s="11" t="s">
        <v>144</v>
      </c>
      <c r="AO4" s="11" t="s">
        <v>147</v>
      </c>
      <c r="AP4" s="11" t="s">
        <v>149</v>
      </c>
      <c r="AQ4" s="11" t="s">
        <v>160</v>
      </c>
      <c r="AR4" s="11" t="s">
        <v>192</v>
      </c>
      <c r="AS4" s="11" t="s">
        <v>194</v>
      </c>
      <c r="AT4" s="11" t="s">
        <v>196</v>
      </c>
      <c r="AU4" s="11" t="s">
        <v>199</v>
      </c>
      <c r="AV4" s="11" t="s">
        <v>224</v>
      </c>
      <c r="AW4" s="11" t="s">
        <v>137</v>
      </c>
      <c r="AX4" s="11" t="s">
        <v>147</v>
      </c>
      <c r="AY4" s="11" t="s">
        <v>149</v>
      </c>
      <c r="AZ4" s="11" t="s">
        <v>160</v>
      </c>
      <c r="BA4" s="11" t="s">
        <v>192</v>
      </c>
      <c r="BB4" s="11" t="s">
        <v>194</v>
      </c>
      <c r="BC4" s="11" t="s">
        <v>196</v>
      </c>
      <c r="BD4" s="11" t="s">
        <v>199</v>
      </c>
      <c r="BE4" s="11" t="s">
        <v>212</v>
      </c>
      <c r="BF4" s="11" t="s">
        <v>224</v>
      </c>
      <c r="BG4" s="11" t="s">
        <v>160</v>
      </c>
      <c r="BH4" s="11" t="s">
        <v>192</v>
      </c>
      <c r="BI4" s="11" t="s">
        <v>194</v>
      </c>
      <c r="BJ4" s="11" t="s">
        <v>196</v>
      </c>
      <c r="BK4" s="11" t="s">
        <v>224</v>
      </c>
      <c r="BL4" s="11" t="s">
        <v>192</v>
      </c>
      <c r="BM4" s="11" t="s">
        <v>194</v>
      </c>
      <c r="BN4" s="11" t="s">
        <v>196</v>
      </c>
      <c r="BO4" s="11" t="s">
        <v>224</v>
      </c>
      <c r="BP4" s="11" t="s">
        <v>140</v>
      </c>
      <c r="BQ4" s="11" t="s">
        <v>144</v>
      </c>
      <c r="BR4" s="11" t="s">
        <v>192</v>
      </c>
      <c r="BS4" s="11" t="s">
        <v>194</v>
      </c>
      <c r="BT4" s="11" t="s">
        <v>196</v>
      </c>
      <c r="BU4" s="11" t="s">
        <v>224</v>
      </c>
      <c r="BV4" s="11" t="s">
        <v>245</v>
      </c>
      <c r="BW4" s="11" t="s">
        <v>140</v>
      </c>
      <c r="BX4" s="11" t="s">
        <v>144</v>
      </c>
      <c r="BY4" s="11" t="s">
        <v>192</v>
      </c>
      <c r="BZ4" s="11" t="s">
        <v>194</v>
      </c>
      <c r="CA4" s="11" t="s">
        <v>196</v>
      </c>
      <c r="CB4" s="11" t="s">
        <v>224</v>
      </c>
      <c r="CC4" s="11" t="s">
        <v>192</v>
      </c>
      <c r="CD4" s="11" t="s">
        <v>194</v>
      </c>
      <c r="CE4" s="11" t="s">
        <v>196</v>
      </c>
      <c r="CF4" s="11" t="s">
        <v>224</v>
      </c>
      <c r="CG4" s="11" t="s">
        <v>254</v>
      </c>
    </row>
    <row customHeight="true" hidden="true" ht="70" r="5">
      <c r="A5" s="10" t="s">
        <v>253</v>
      </c>
      <c r="B5" s="10" t="s">
        <v>253</v>
      </c>
      <c r="C5" s="10" t="s">
        <v>253</v>
      </c>
      <c r="D5" s="10" t="s">
        <v>253</v>
      </c>
      <c r="E5" s="10" t="s">
        <v>253</v>
      </c>
      <c r="F5" s="10" t="s">
        <v>253</v>
      </c>
      <c r="G5" s="10" t="s">
        <v>253</v>
      </c>
      <c r="H5" s="10" t="s">
        <v>253</v>
      </c>
      <c r="I5" s="10" t="s">
        <v>253</v>
      </c>
      <c r="J5" s="10" t="s">
        <v>253</v>
      </c>
      <c r="K5" s="10" t="s">
        <v>253</v>
      </c>
      <c r="L5" s="10" t="s">
        <v>253</v>
      </c>
      <c r="M5" s="10" t="s">
        <v>253</v>
      </c>
      <c r="N5" s="10" t="s">
        <v>253</v>
      </c>
      <c r="O5" s="10" t="s">
        <v>253</v>
      </c>
      <c r="P5" s="10" t="s">
        <v>253</v>
      </c>
      <c r="Q5" s="10" t="s">
        <v>253</v>
      </c>
      <c r="R5" s="10" t="s">
        <v>253</v>
      </c>
      <c r="S5" s="10" t="s">
        <v>253</v>
      </c>
      <c r="T5" s="10" t="s">
        <v>253</v>
      </c>
      <c r="U5" s="10" t="s">
        <v>253</v>
      </c>
      <c r="V5" s="10" t="s">
        <v>253</v>
      </c>
      <c r="W5" s="10" t="s">
        <v>253</v>
      </c>
      <c r="X5" s="10" t="s">
        <v>253</v>
      </c>
      <c r="Y5" s="10" t="s">
        <v>253</v>
      </c>
      <c r="Z5" s="10" t="s">
        <v>253</v>
      </c>
      <c r="AA5" s="10" t="s">
        <v>253</v>
      </c>
      <c r="AB5" s="10" t="s">
        <v>253</v>
      </c>
      <c r="AC5" s="10" t="s">
        <v>253</v>
      </c>
      <c r="AD5" s="10" t="s">
        <v>253</v>
      </c>
      <c r="AE5" s="10" t="s">
        <v>253</v>
      </c>
      <c r="AF5" s="10" t="s">
        <v>253</v>
      </c>
      <c r="AG5" s="10" t="s">
        <v>253</v>
      </c>
      <c r="AH5" s="10" t="s">
        <v>253</v>
      </c>
      <c r="AI5" s="10" t="s">
        <v>253</v>
      </c>
      <c r="AJ5" s="10" t="s">
        <v>253</v>
      </c>
      <c r="AK5" s="10" t="s">
        <v>253</v>
      </c>
      <c r="AL5" s="10" t="s">
        <v>253</v>
      </c>
      <c r="AM5" s="10" t="s">
        <v>253</v>
      </c>
      <c r="AN5" s="10" t="s">
        <v>253</v>
      </c>
      <c r="AO5" s="10" t="s">
        <v>253</v>
      </c>
      <c r="AP5" s="10" t="s">
        <v>253</v>
      </c>
      <c r="AQ5" s="10" t="s">
        <v>253</v>
      </c>
      <c r="AR5" s="10" t="s">
        <v>253</v>
      </c>
      <c r="AS5" s="10" t="s">
        <v>253</v>
      </c>
      <c r="AT5" s="10" t="s">
        <v>253</v>
      </c>
      <c r="AU5" s="10" t="s">
        <v>253</v>
      </c>
      <c r="AV5" s="10" t="s">
        <v>253</v>
      </c>
      <c r="AW5" s="10" t="s">
        <v>253</v>
      </c>
      <c r="AX5" s="10" t="s">
        <v>253</v>
      </c>
      <c r="AY5" s="10" t="s">
        <v>253</v>
      </c>
      <c r="AZ5" s="10" t="s">
        <v>253</v>
      </c>
      <c r="BA5" s="10" t="s">
        <v>253</v>
      </c>
      <c r="BB5" s="10" t="s">
        <v>253</v>
      </c>
      <c r="BC5" s="10" t="s">
        <v>253</v>
      </c>
      <c r="BD5" s="10" t="s">
        <v>253</v>
      </c>
      <c r="BE5" s="10" t="s">
        <v>253</v>
      </c>
      <c r="BF5" s="10" t="s">
        <v>253</v>
      </c>
      <c r="BG5" s="10" t="s">
        <v>253</v>
      </c>
      <c r="BH5" s="10" t="s">
        <v>253</v>
      </c>
      <c r="BI5" s="10" t="s">
        <v>253</v>
      </c>
      <c r="BJ5" s="10" t="s">
        <v>253</v>
      </c>
      <c r="BK5" s="10" t="s">
        <v>253</v>
      </c>
      <c r="BL5" s="10" t="s">
        <v>253</v>
      </c>
      <c r="BM5" s="10" t="s">
        <v>253</v>
      </c>
      <c r="BN5" s="10" t="s">
        <v>253</v>
      </c>
      <c r="BO5" s="10" t="s">
        <v>253</v>
      </c>
      <c r="BP5" s="10" t="s">
        <v>253</v>
      </c>
      <c r="BQ5" s="10" t="s">
        <v>253</v>
      </c>
      <c r="BR5" s="10" t="s">
        <v>253</v>
      </c>
      <c r="BS5" s="10" t="s">
        <v>253</v>
      </c>
      <c r="BT5" s="10" t="s">
        <v>253</v>
      </c>
      <c r="BU5" s="10" t="s">
        <v>253</v>
      </c>
      <c r="BV5" s="10" t="s">
        <v>253</v>
      </c>
      <c r="BW5" s="10" t="s">
        <v>253</v>
      </c>
      <c r="BX5" s="10" t="s">
        <v>253</v>
      </c>
      <c r="BY5" s="10" t="s">
        <v>253</v>
      </c>
      <c r="BZ5" s="10" t="s">
        <v>253</v>
      </c>
      <c r="CA5" s="10" t="s">
        <v>253</v>
      </c>
      <c r="CB5" s="10" t="s">
        <v>253</v>
      </c>
      <c r="CC5" s="10" t="s">
        <v>253</v>
      </c>
      <c r="CD5" s="10" t="s">
        <v>253</v>
      </c>
      <c r="CE5" s="10" t="s">
        <v>253</v>
      </c>
      <c r="CF5" s="10" t="s">
        <v>253</v>
      </c>
      <c r="CG5" s="10" t="s">
        <v>253</v>
      </c>
    </row>
    <row customHeight="true" hidden="true" ht="70" r="6">
      <c r="A6" s="10" t="s">
        <v>253</v>
      </c>
      <c r="B6" s="10" t="s">
        <v>253</v>
      </c>
      <c r="C6" s="10" t="s">
        <v>253</v>
      </c>
      <c r="D6" s="10" t="s">
        <v>253</v>
      </c>
      <c r="E6" s="10" t="s">
        <v>253</v>
      </c>
      <c r="F6" s="10" t="s">
        <v>253</v>
      </c>
      <c r="G6" s="10" t="s">
        <v>253</v>
      </c>
      <c r="H6" s="10" t="s">
        <v>253</v>
      </c>
      <c r="I6" s="10" t="s">
        <v>253</v>
      </c>
      <c r="J6" s="10" t="s">
        <v>253</v>
      </c>
      <c r="K6" s="10" t="s">
        <v>253</v>
      </c>
      <c r="L6" s="10" t="s">
        <v>253</v>
      </c>
      <c r="M6" s="10" t="s">
        <v>253</v>
      </c>
      <c r="N6" s="10" t="s">
        <v>253</v>
      </c>
      <c r="O6" s="10" t="s">
        <v>253</v>
      </c>
      <c r="P6" s="10" t="s">
        <v>253</v>
      </c>
      <c r="Q6" s="10" t="s">
        <v>253</v>
      </c>
      <c r="R6" s="10" t="s">
        <v>253</v>
      </c>
      <c r="S6" s="10" t="s">
        <v>253</v>
      </c>
      <c r="T6" s="10" t="s">
        <v>253</v>
      </c>
      <c r="U6" s="10" t="s">
        <v>253</v>
      </c>
      <c r="V6" s="10" t="s">
        <v>253</v>
      </c>
      <c r="W6" s="10" t="s">
        <v>253</v>
      </c>
      <c r="X6" s="10" t="s">
        <v>253</v>
      </c>
      <c r="Y6" s="10" t="s">
        <v>253</v>
      </c>
      <c r="Z6" s="10" t="s">
        <v>253</v>
      </c>
      <c r="AA6" s="10" t="s">
        <v>253</v>
      </c>
      <c r="AB6" s="10" t="s">
        <v>253</v>
      </c>
      <c r="AC6" s="10" t="s">
        <v>253</v>
      </c>
      <c r="AD6" s="10" t="s">
        <v>253</v>
      </c>
      <c r="AE6" s="10" t="s">
        <v>253</v>
      </c>
      <c r="AF6" s="10" t="s">
        <v>253</v>
      </c>
      <c r="AG6" s="10" t="s">
        <v>253</v>
      </c>
      <c r="AH6" s="10" t="s">
        <v>253</v>
      </c>
      <c r="AI6" s="10" t="s">
        <v>253</v>
      </c>
      <c r="AJ6" s="10" t="s">
        <v>253</v>
      </c>
      <c r="AK6" s="10" t="s">
        <v>253</v>
      </c>
      <c r="AL6" s="10" t="s">
        <v>253</v>
      </c>
      <c r="AM6" s="10" t="s">
        <v>253</v>
      </c>
      <c r="AN6" s="10" t="s">
        <v>253</v>
      </c>
      <c r="AO6" s="10" t="s">
        <v>253</v>
      </c>
      <c r="AP6" s="10" t="s">
        <v>253</v>
      </c>
      <c r="AQ6" s="10" t="s">
        <v>253</v>
      </c>
      <c r="AR6" s="10" t="s">
        <v>253</v>
      </c>
      <c r="AS6" s="10" t="s">
        <v>253</v>
      </c>
      <c r="AT6" s="10" t="s">
        <v>253</v>
      </c>
      <c r="AU6" s="10" t="s">
        <v>253</v>
      </c>
      <c r="AV6" s="10" t="s">
        <v>253</v>
      </c>
      <c r="AW6" s="10" t="s">
        <v>253</v>
      </c>
      <c r="AX6" s="10" t="s">
        <v>253</v>
      </c>
      <c r="AY6" s="10" t="s">
        <v>253</v>
      </c>
      <c r="AZ6" s="10" t="s">
        <v>253</v>
      </c>
      <c r="BA6" s="10" t="s">
        <v>253</v>
      </c>
      <c r="BB6" s="10" t="s">
        <v>253</v>
      </c>
      <c r="BC6" s="10" t="s">
        <v>253</v>
      </c>
      <c r="BD6" s="10" t="s">
        <v>253</v>
      </c>
      <c r="BE6" s="10" t="s">
        <v>253</v>
      </c>
      <c r="BF6" s="10" t="s">
        <v>253</v>
      </c>
      <c r="BG6" s="10" t="s">
        <v>253</v>
      </c>
      <c r="BH6" s="10" t="s">
        <v>253</v>
      </c>
      <c r="BI6" s="10" t="s">
        <v>253</v>
      </c>
      <c r="BJ6" s="10" t="s">
        <v>253</v>
      </c>
      <c r="BK6" s="10" t="s">
        <v>253</v>
      </c>
      <c r="BL6" s="10" t="s">
        <v>253</v>
      </c>
      <c r="BM6" s="10" t="s">
        <v>253</v>
      </c>
      <c r="BN6" s="10" t="s">
        <v>253</v>
      </c>
      <c r="BO6" s="10" t="s">
        <v>253</v>
      </c>
      <c r="BP6" s="10" t="s">
        <v>253</v>
      </c>
      <c r="BQ6" s="10" t="s">
        <v>253</v>
      </c>
      <c r="BR6" s="10" t="s">
        <v>253</v>
      </c>
      <c r="BS6" s="10" t="s">
        <v>253</v>
      </c>
      <c r="BT6" s="10" t="s">
        <v>253</v>
      </c>
      <c r="BU6" s="10" t="s">
        <v>253</v>
      </c>
      <c r="BV6" s="10" t="s">
        <v>253</v>
      </c>
      <c r="BW6" s="10" t="s">
        <v>253</v>
      </c>
      <c r="BX6" s="10" t="s">
        <v>253</v>
      </c>
      <c r="BY6" s="10" t="s">
        <v>253</v>
      </c>
      <c r="BZ6" s="10" t="s">
        <v>253</v>
      </c>
      <c r="CA6" s="10" t="s">
        <v>253</v>
      </c>
      <c r="CB6" s="10" t="s">
        <v>253</v>
      </c>
      <c r="CC6" s="10" t="s">
        <v>253</v>
      </c>
      <c r="CD6" s="10" t="s">
        <v>253</v>
      </c>
      <c r="CE6" s="10" t="s">
        <v>253</v>
      </c>
      <c r="CF6" s="10" t="s">
        <v>253</v>
      </c>
      <c r="CG6" s="10" t="s">
        <v>253</v>
      </c>
    </row>
    <row r="7">
      <c r="A7" s="19" t="s">
        <v>434</v>
      </c>
      <c r="B7" s="19" t="s">
        <v>435</v>
      </c>
      <c r="C7" s="19" t="s">
        <v>436</v>
      </c>
      <c r="D7" s="19" t="s">
        <v>437</v>
      </c>
      <c r="E7" s="19" t="s">
        <v>438</v>
      </c>
      <c r="F7" s="19" t="s">
        <v>439</v>
      </c>
      <c r="G7" s="19" t="s">
        <v>440</v>
      </c>
      <c r="H7" s="19" t="s">
        <v>440</v>
      </c>
      <c r="I7" s="19" t="s">
        <v>441</v>
      </c>
      <c r="J7" s="19" t="s">
        <v>442</v>
      </c>
      <c r="K7" s="19" t="s">
        <v>443</v>
      </c>
      <c r="L7" s="19" t="s">
        <v>441</v>
      </c>
      <c r="M7" s="19" t="s">
        <v>444</v>
      </c>
      <c r="N7" s="19" t="s">
        <v>445</v>
      </c>
      <c r="O7" s="19" t="s">
        <v>446</v>
      </c>
      <c r="P7" s="19" t="s">
        <v>447</v>
      </c>
      <c r="Q7" s="19" t="s">
        <v>437</v>
      </c>
      <c r="R7" s="19" t="s">
        <v>438</v>
      </c>
      <c r="S7" s="19" t="s">
        <v>448</v>
      </c>
      <c r="T7" s="19" t="s">
        <v>449</v>
      </c>
      <c r="U7" s="19" t="s">
        <v>439</v>
      </c>
      <c r="V7" s="19" t="s">
        <v>450</v>
      </c>
      <c r="W7" s="19" t="s">
        <v>440</v>
      </c>
      <c r="X7" s="19" t="s">
        <v>440</v>
      </c>
      <c r="Y7" s="19" t="s">
        <v>441</v>
      </c>
      <c r="Z7" s="19" t="s">
        <v>442</v>
      </c>
      <c r="AA7" s="19" t="s">
        <v>451</v>
      </c>
      <c r="AB7" s="19" t="s">
        <v>452</v>
      </c>
      <c r="AC7" s="19" t="s">
        <v>441</v>
      </c>
      <c r="AD7" s="19" t="s">
        <v>444</v>
      </c>
      <c r="AE7" s="19" t="s">
        <v>438</v>
      </c>
      <c r="AF7" s="19" t="s">
        <v>450</v>
      </c>
      <c r="AG7" s="19" t="s">
        <v>453</v>
      </c>
      <c r="AH7" s="19" t="s">
        <v>440</v>
      </c>
      <c r="AI7" s="19" t="s">
        <v>440</v>
      </c>
      <c r="AJ7" s="19" t="s">
        <v>441</v>
      </c>
      <c r="AK7" s="19" t="s">
        <v>441</v>
      </c>
      <c r="AL7" s="19" t="s">
        <v>444</v>
      </c>
      <c r="AM7" s="19" t="s">
        <v>445</v>
      </c>
      <c r="AN7" s="19" t="s">
        <v>447</v>
      </c>
      <c r="AO7" s="19" t="s">
        <v>437</v>
      </c>
      <c r="AP7" s="19" t="s">
        <v>454</v>
      </c>
      <c r="AQ7" s="19" t="s">
        <v>439</v>
      </c>
      <c r="AR7" s="19" t="s">
        <v>440</v>
      </c>
      <c r="AS7" s="19" t="s">
        <v>440</v>
      </c>
      <c r="AT7" s="19" t="s">
        <v>441</v>
      </c>
      <c r="AU7" s="19" t="s">
        <v>442</v>
      </c>
      <c r="AV7" s="19" t="s">
        <v>441</v>
      </c>
      <c r="AW7" s="19" t="s">
        <v>435</v>
      </c>
      <c r="AX7" s="19" t="s">
        <v>437</v>
      </c>
      <c r="AY7" s="19" t="s">
        <v>438</v>
      </c>
      <c r="AZ7" s="19" t="s">
        <v>439</v>
      </c>
      <c r="BA7" s="19" t="s">
        <v>440</v>
      </c>
      <c r="BB7" s="19" t="s">
        <v>440</v>
      </c>
      <c r="BC7" s="19" t="s">
        <v>441</v>
      </c>
      <c r="BD7" s="19" t="s">
        <v>442</v>
      </c>
      <c r="BE7" s="19" t="s">
        <v>455</v>
      </c>
      <c r="BF7" s="19" t="s">
        <v>441</v>
      </c>
      <c r="BG7" s="19" t="s">
        <v>439</v>
      </c>
      <c r="BH7" s="19" t="s">
        <v>440</v>
      </c>
      <c r="BI7" s="19" t="s">
        <v>440</v>
      </c>
      <c r="BJ7" s="19" t="s">
        <v>441</v>
      </c>
      <c r="BK7" s="19" t="s">
        <v>441</v>
      </c>
      <c r="BL7" s="19" t="s">
        <v>440</v>
      </c>
      <c r="BM7" s="19" t="s">
        <v>440</v>
      </c>
      <c r="BN7" s="19" t="s">
        <v>441</v>
      </c>
      <c r="BO7" s="19" t="s">
        <v>441</v>
      </c>
      <c r="BP7" s="19" t="s">
        <v>445</v>
      </c>
      <c r="BQ7" s="19" t="s">
        <v>456</v>
      </c>
      <c r="BR7" s="19" t="s">
        <v>440</v>
      </c>
      <c r="BS7" s="19" t="s">
        <v>440</v>
      </c>
      <c r="BT7" s="19" t="s">
        <v>441</v>
      </c>
      <c r="BU7" s="19" t="s">
        <v>441</v>
      </c>
      <c r="BV7" s="19" t="s">
        <v>457</v>
      </c>
      <c r="BW7" s="19" t="s">
        <v>436</v>
      </c>
      <c r="BX7" s="19" t="s">
        <v>456</v>
      </c>
      <c r="BY7" s="19" t="s">
        <v>440</v>
      </c>
      <c r="BZ7" s="19" t="s">
        <v>440</v>
      </c>
      <c r="CA7" s="19" t="s">
        <v>441</v>
      </c>
      <c r="CB7" s="19" t="s">
        <v>441</v>
      </c>
      <c r="CC7" s="19" t="s">
        <v>440</v>
      </c>
      <c r="CD7" s="19" t="s">
        <v>440</v>
      </c>
      <c r="CE7" s="19" t="s">
        <v>441</v>
      </c>
      <c r="CF7" s="19" t="s">
        <v>441</v>
      </c>
      <c r="CG7" s="20"/>
    </row>
    <row r="8">
      <c r="A8" s="19" t="s">
        <v>458</v>
      </c>
      <c r="B8" s="19" t="s">
        <v>459</v>
      </c>
      <c r="C8" s="19" t="s">
        <v>460</v>
      </c>
      <c r="D8" s="19" t="s">
        <v>461</v>
      </c>
      <c r="E8" s="19" t="s">
        <v>462</v>
      </c>
      <c r="F8" s="19" t="s">
        <v>463</v>
      </c>
      <c r="G8" s="19"/>
      <c r="H8" s="19"/>
      <c r="I8" s="19" t="s">
        <v>464</v>
      </c>
      <c r="J8" s="19" t="s">
        <v>465</v>
      </c>
      <c r="K8" s="19" t="s">
        <v>466</v>
      </c>
      <c r="L8" s="19" t="s">
        <v>464</v>
      </c>
      <c r="M8" s="19" t="s">
        <v>467</v>
      </c>
      <c r="N8" s="19" t="s">
        <v>468</v>
      </c>
      <c r="O8" s="19" t="s">
        <v>469</v>
      </c>
      <c r="P8" s="19" t="s">
        <v>470</v>
      </c>
      <c r="Q8" s="19" t="s">
        <v>471</v>
      </c>
      <c r="R8" s="19" t="s">
        <v>472</v>
      </c>
      <c r="S8" s="19" t="s">
        <v>473</v>
      </c>
      <c r="T8" s="19" t="s">
        <v>474</v>
      </c>
      <c r="U8" s="19" t="s">
        <v>463</v>
      </c>
      <c r="V8" s="19" t="s">
        <v>475</v>
      </c>
      <c r="W8" s="19"/>
      <c r="X8" s="19"/>
      <c r="Y8" s="19" t="s">
        <v>464</v>
      </c>
      <c r="Z8" s="19" t="s">
        <v>465</v>
      </c>
      <c r="AA8" s="19" t="s">
        <v>476</v>
      </c>
      <c r="AB8" s="19" t="s">
        <v>477</v>
      </c>
      <c r="AC8" s="19" t="s">
        <v>464</v>
      </c>
      <c r="AD8" s="19" t="s">
        <v>467</v>
      </c>
      <c r="AE8" s="19" t="s">
        <v>472</v>
      </c>
      <c r="AF8" s="19" t="s">
        <v>475</v>
      </c>
      <c r="AG8" s="19" t="s">
        <v>478</v>
      </c>
      <c r="AH8" s="19"/>
      <c r="AI8" s="19"/>
      <c r="AJ8" s="19" t="s">
        <v>464</v>
      </c>
      <c r="AK8" s="19" t="s">
        <v>464</v>
      </c>
      <c r="AL8" s="19" t="s">
        <v>467</v>
      </c>
      <c r="AM8" s="19" t="s">
        <v>436</v>
      </c>
      <c r="AN8" s="19" t="s">
        <v>470</v>
      </c>
      <c r="AO8" s="19" t="s">
        <v>479</v>
      </c>
      <c r="AP8" s="19" t="s">
        <v>480</v>
      </c>
      <c r="AQ8" s="19" t="s">
        <v>463</v>
      </c>
      <c r="AR8" s="19"/>
      <c r="AS8" s="19"/>
      <c r="AT8" s="19" t="s">
        <v>464</v>
      </c>
      <c r="AU8" s="19" t="s">
        <v>465</v>
      </c>
      <c r="AV8" s="19" t="s">
        <v>464</v>
      </c>
      <c r="AW8" s="19" t="s">
        <v>459</v>
      </c>
      <c r="AX8" s="19" t="s">
        <v>461</v>
      </c>
      <c r="AY8" s="19" t="s">
        <v>472</v>
      </c>
      <c r="AZ8" s="19" t="s">
        <v>463</v>
      </c>
      <c r="BA8" s="19"/>
      <c r="BB8" s="19"/>
      <c r="BC8" s="19" t="s">
        <v>464</v>
      </c>
      <c r="BD8" s="19" t="s">
        <v>465</v>
      </c>
      <c r="BE8" s="19" t="s">
        <v>481</v>
      </c>
      <c r="BF8" s="19" t="s">
        <v>464</v>
      </c>
      <c r="BG8" s="19" t="s">
        <v>463</v>
      </c>
      <c r="BH8" s="19"/>
      <c r="BI8" s="19"/>
      <c r="BJ8" s="19" t="s">
        <v>464</v>
      </c>
      <c r="BK8" s="19" t="s">
        <v>464</v>
      </c>
      <c r="BL8" s="19"/>
      <c r="BM8" s="19"/>
      <c r="BN8" s="19" t="s">
        <v>464</v>
      </c>
      <c r="BO8" s="19" t="s">
        <v>464</v>
      </c>
      <c r="BP8" s="19" t="s">
        <v>436</v>
      </c>
      <c r="BQ8" s="19" t="s">
        <v>482</v>
      </c>
      <c r="BR8" s="19"/>
      <c r="BS8" s="19"/>
      <c r="BT8" s="19" t="s">
        <v>464</v>
      </c>
      <c r="BU8" s="19" t="s">
        <v>464</v>
      </c>
      <c r="BV8" s="19" t="s">
        <v>483</v>
      </c>
      <c r="BW8" s="19" t="s">
        <v>460</v>
      </c>
      <c r="BX8" s="19" t="s">
        <v>482</v>
      </c>
      <c r="BY8" s="19"/>
      <c r="BZ8" s="19"/>
      <c r="CA8" s="19" t="s">
        <v>464</v>
      </c>
      <c r="CB8" s="19" t="s">
        <v>464</v>
      </c>
      <c r="CC8" s="19"/>
      <c r="CD8" s="19"/>
      <c r="CE8" s="19" t="s">
        <v>464</v>
      </c>
      <c r="CF8" s="19" t="s">
        <v>464</v>
      </c>
      <c r="CG8" s="20"/>
    </row>
    <row r="9">
      <c r="A9" s="19" t="s">
        <v>484</v>
      </c>
      <c r="B9" s="19"/>
      <c r="C9" s="19" t="s">
        <v>446</v>
      </c>
      <c r="D9" s="19" t="s">
        <v>485</v>
      </c>
      <c r="E9" s="19" t="s">
        <v>486</v>
      </c>
      <c r="F9" s="19" t="s">
        <v>487</v>
      </c>
      <c r="G9" s="19"/>
      <c r="H9" s="19"/>
      <c r="I9" s="19"/>
      <c r="J9" s="19" t="s">
        <v>332</v>
      </c>
      <c r="K9" s="19"/>
      <c r="L9" s="19"/>
      <c r="M9" s="19" t="s">
        <v>488</v>
      </c>
      <c r="N9" s="19" t="s">
        <v>436</v>
      </c>
      <c r="O9" s="19" t="s">
        <v>489</v>
      </c>
      <c r="P9" s="19" t="s">
        <v>490</v>
      </c>
      <c r="Q9" s="19" t="s">
        <v>491</v>
      </c>
      <c r="R9" s="19" t="s">
        <v>462</v>
      </c>
      <c r="S9" s="19" t="s">
        <v>492</v>
      </c>
      <c r="T9" s="19" t="s">
        <v>493</v>
      </c>
      <c r="U9" s="19" t="s">
        <v>487</v>
      </c>
      <c r="V9" s="19" t="s">
        <v>494</v>
      </c>
      <c r="W9" s="19"/>
      <c r="X9" s="19"/>
      <c r="Y9" s="19"/>
      <c r="Z9" s="19" t="s">
        <v>332</v>
      </c>
      <c r="AA9" s="19" t="s">
        <v>495</v>
      </c>
      <c r="AB9" s="19" t="s">
        <v>496</v>
      </c>
      <c r="AC9" s="19"/>
      <c r="AD9" s="19" t="s">
        <v>488</v>
      </c>
      <c r="AE9" s="19" t="s">
        <v>462</v>
      </c>
      <c r="AF9" s="19" t="s">
        <v>494</v>
      </c>
      <c r="AG9" s="19" t="s">
        <v>333</v>
      </c>
      <c r="AH9" s="19"/>
      <c r="AI9" s="19"/>
      <c r="AJ9" s="19"/>
      <c r="AK9" s="19"/>
      <c r="AL9" s="19" t="s">
        <v>488</v>
      </c>
      <c r="AM9" s="19" t="s">
        <v>460</v>
      </c>
      <c r="AN9" s="19" t="s">
        <v>490</v>
      </c>
      <c r="AO9" s="19" t="s">
        <v>461</v>
      </c>
      <c r="AP9" s="19" t="s">
        <v>497</v>
      </c>
      <c r="AQ9" s="19" t="s">
        <v>487</v>
      </c>
      <c r="AR9" s="19"/>
      <c r="AS9" s="19"/>
      <c r="AT9" s="19"/>
      <c r="AU9" s="19" t="s">
        <v>332</v>
      </c>
      <c r="AV9" s="19"/>
      <c r="AW9" s="19"/>
      <c r="AX9" s="19" t="s">
        <v>498</v>
      </c>
      <c r="AY9" s="19" t="s">
        <v>462</v>
      </c>
      <c r="AZ9" s="19" t="s">
        <v>487</v>
      </c>
      <c r="BA9" s="19"/>
      <c r="BB9" s="19"/>
      <c r="BC9" s="19"/>
      <c r="BD9" s="19" t="s">
        <v>332</v>
      </c>
      <c r="BE9" s="19"/>
      <c r="BF9" s="19"/>
      <c r="BG9" s="19" t="s">
        <v>487</v>
      </c>
      <c r="BH9" s="19"/>
      <c r="BI9" s="19"/>
      <c r="BJ9" s="19"/>
      <c r="BK9" s="19"/>
      <c r="BL9" s="19"/>
      <c r="BM9" s="19"/>
      <c r="BN9" s="19"/>
      <c r="BO9" s="19"/>
      <c r="BP9" s="19" t="s">
        <v>460</v>
      </c>
      <c r="BQ9" s="19" t="s">
        <v>499</v>
      </c>
      <c r="BR9" s="19"/>
      <c r="BS9" s="19"/>
      <c r="BT9" s="19"/>
      <c r="BU9" s="19"/>
      <c r="BV9" s="19" t="s">
        <v>500</v>
      </c>
      <c r="BW9" s="19" t="s">
        <v>501</v>
      </c>
      <c r="BX9" s="19" t="s">
        <v>499</v>
      </c>
      <c r="BY9" s="19"/>
      <c r="BZ9" s="19"/>
      <c r="CA9" s="19"/>
      <c r="CB9" s="19"/>
      <c r="CC9" s="19"/>
      <c r="CD9" s="19"/>
      <c r="CE9" s="19"/>
      <c r="CF9" s="19"/>
      <c r="CG9" s="20"/>
    </row>
    <row r="10">
      <c r="A10" s="19" t="s">
        <v>502</v>
      </c>
      <c r="B10" s="19"/>
      <c r="C10" s="19" t="s">
        <v>503</v>
      </c>
      <c r="D10" s="19" t="s">
        <v>504</v>
      </c>
      <c r="E10" s="19" t="s">
        <v>446</v>
      </c>
      <c r="F10" s="19" t="s">
        <v>505</v>
      </c>
      <c r="G10" s="19"/>
      <c r="H10" s="19"/>
      <c r="I10" s="19"/>
      <c r="J10" s="19" t="s">
        <v>453</v>
      </c>
      <c r="K10" s="19"/>
      <c r="L10" s="19"/>
      <c r="M10" s="19" t="s">
        <v>506</v>
      </c>
      <c r="N10" s="19" t="s">
        <v>460</v>
      </c>
      <c r="O10" s="19" t="s">
        <v>507</v>
      </c>
      <c r="P10" s="19" t="s">
        <v>508</v>
      </c>
      <c r="Q10" s="19" t="s">
        <v>450</v>
      </c>
      <c r="R10" s="19" t="s">
        <v>486</v>
      </c>
      <c r="S10" s="19" t="s">
        <v>509</v>
      </c>
      <c r="T10" s="19" t="s">
        <v>510</v>
      </c>
      <c r="U10" s="19" t="s">
        <v>505</v>
      </c>
      <c r="V10" s="19" t="s">
        <v>511</v>
      </c>
      <c r="W10" s="19"/>
      <c r="X10" s="19"/>
      <c r="Y10" s="19"/>
      <c r="Z10" s="19" t="s">
        <v>453</v>
      </c>
      <c r="AA10" s="19" t="s">
        <v>512</v>
      </c>
      <c r="AB10" s="19" t="s">
        <v>513</v>
      </c>
      <c r="AC10" s="19"/>
      <c r="AD10" s="19" t="s">
        <v>506</v>
      </c>
      <c r="AE10" s="19" t="s">
        <v>486</v>
      </c>
      <c r="AF10" s="19" t="s">
        <v>511</v>
      </c>
      <c r="AG10" s="19" t="s">
        <v>514</v>
      </c>
      <c r="AH10" s="19"/>
      <c r="AI10" s="19"/>
      <c r="AJ10" s="19"/>
      <c r="AK10" s="19"/>
      <c r="AL10" s="19" t="s">
        <v>506</v>
      </c>
      <c r="AM10" s="19" t="s">
        <v>515</v>
      </c>
      <c r="AN10" s="19" t="s">
        <v>508</v>
      </c>
      <c r="AO10" s="19" t="s">
        <v>485</v>
      </c>
      <c r="AP10" s="19" t="s">
        <v>516</v>
      </c>
      <c r="AQ10" s="19" t="s">
        <v>505</v>
      </c>
      <c r="AR10" s="19"/>
      <c r="AS10" s="19"/>
      <c r="AT10" s="19"/>
      <c r="AU10" s="19" t="s">
        <v>453</v>
      </c>
      <c r="AV10" s="19"/>
      <c r="AW10" s="19"/>
      <c r="AX10" s="19" t="s">
        <v>517</v>
      </c>
      <c r="AY10" s="19" t="s">
        <v>486</v>
      </c>
      <c r="AZ10" s="19" t="s">
        <v>505</v>
      </c>
      <c r="BA10" s="19"/>
      <c r="BB10" s="19"/>
      <c r="BC10" s="19"/>
      <c r="BD10" s="19" t="s">
        <v>453</v>
      </c>
      <c r="BE10" s="19"/>
      <c r="BF10" s="19"/>
      <c r="BG10" s="19" t="s">
        <v>505</v>
      </c>
      <c r="BH10" s="19"/>
      <c r="BI10" s="19"/>
      <c r="BJ10" s="19"/>
      <c r="BK10" s="19"/>
      <c r="BL10" s="19"/>
      <c r="BM10" s="19"/>
      <c r="BN10" s="19"/>
      <c r="BO10" s="19"/>
      <c r="BP10" s="19" t="s">
        <v>515</v>
      </c>
      <c r="BQ10" s="19"/>
      <c r="BR10" s="19"/>
      <c r="BS10" s="19"/>
      <c r="BT10" s="19"/>
      <c r="BU10" s="19"/>
      <c r="BV10" s="19" t="s">
        <v>518</v>
      </c>
      <c r="BW10" s="19" t="s">
        <v>519</v>
      </c>
      <c r="BX10" s="19"/>
      <c r="BY10" s="19"/>
      <c r="BZ10" s="19"/>
      <c r="CA10" s="19"/>
      <c r="CB10" s="19"/>
      <c r="CC10" s="19"/>
      <c r="CD10" s="19"/>
      <c r="CE10" s="19"/>
      <c r="CF10" s="19"/>
      <c r="CG10" s="20"/>
    </row>
    <row r="11">
      <c r="A11" s="19" t="s">
        <v>520</v>
      </c>
      <c r="B11" s="19"/>
      <c r="C11" s="19" t="s">
        <v>501</v>
      </c>
      <c r="D11" s="19" t="s">
        <v>521</v>
      </c>
      <c r="E11" s="19" t="s">
        <v>522</v>
      </c>
      <c r="F11" s="19"/>
      <c r="G11" s="19"/>
      <c r="H11" s="19"/>
      <c r="I11" s="19"/>
      <c r="J11" s="19" t="s">
        <v>523</v>
      </c>
      <c r="K11" s="19"/>
      <c r="L11" s="19"/>
      <c r="M11" s="19" t="s">
        <v>524</v>
      </c>
      <c r="N11" s="19" t="s">
        <v>525</v>
      </c>
      <c r="O11" s="19"/>
      <c r="P11" s="19" t="s">
        <v>456</v>
      </c>
      <c r="Q11" s="19"/>
      <c r="R11" s="19" t="s">
        <v>446</v>
      </c>
      <c r="S11" s="19" t="s">
        <v>526</v>
      </c>
      <c r="T11" s="19" t="s">
        <v>527</v>
      </c>
      <c r="U11" s="19"/>
      <c r="V11" s="19" t="s">
        <v>528</v>
      </c>
      <c r="W11" s="19"/>
      <c r="X11" s="19"/>
      <c r="Y11" s="19"/>
      <c r="Z11" s="19" t="s">
        <v>523</v>
      </c>
      <c r="AA11" s="19" t="s">
        <v>529</v>
      </c>
      <c r="AB11" s="19" t="s">
        <v>530</v>
      </c>
      <c r="AC11" s="19"/>
      <c r="AD11" s="19" t="s">
        <v>524</v>
      </c>
      <c r="AE11" s="19" t="s">
        <v>446</v>
      </c>
      <c r="AF11" s="19" t="s">
        <v>528</v>
      </c>
      <c r="AG11" s="19" t="s">
        <v>299</v>
      </c>
      <c r="AH11" s="19"/>
      <c r="AI11" s="19"/>
      <c r="AJ11" s="19"/>
      <c r="AK11" s="19"/>
      <c r="AL11" s="19" t="s">
        <v>524</v>
      </c>
      <c r="AM11" s="19" t="s">
        <v>503</v>
      </c>
      <c r="AN11" s="19" t="s">
        <v>456</v>
      </c>
      <c r="AO11" s="19" t="s">
        <v>531</v>
      </c>
      <c r="AP11" s="19" t="s">
        <v>532</v>
      </c>
      <c r="AQ11" s="19"/>
      <c r="AR11" s="19"/>
      <c r="AS11" s="19"/>
      <c r="AT11" s="19"/>
      <c r="AU11" s="19" t="s">
        <v>523</v>
      </c>
      <c r="AV11" s="19"/>
      <c r="AW11" s="19"/>
      <c r="AX11" s="19" t="s">
        <v>533</v>
      </c>
      <c r="AY11" s="19" t="s">
        <v>446</v>
      </c>
      <c r="AZ11" s="19"/>
      <c r="BA11" s="19"/>
      <c r="BB11" s="19"/>
      <c r="BC11" s="19"/>
      <c r="BD11" s="19" t="s">
        <v>523</v>
      </c>
      <c r="BE11" s="19"/>
      <c r="BF11" s="19"/>
      <c r="BG11" s="19"/>
      <c r="BH11" s="19"/>
      <c r="BI11" s="19"/>
      <c r="BJ11" s="19"/>
      <c r="BK11" s="19"/>
      <c r="BL11" s="19"/>
      <c r="BM11" s="19"/>
      <c r="BN11" s="19"/>
      <c r="BO11" s="19"/>
      <c r="BP11" s="19" t="s">
        <v>503</v>
      </c>
      <c r="BQ11" s="19"/>
      <c r="BR11" s="19"/>
      <c r="BS11" s="19"/>
      <c r="BT11" s="19"/>
      <c r="BU11" s="19"/>
      <c r="BV11" s="19" t="s">
        <v>534</v>
      </c>
      <c r="BW11" s="19" t="s">
        <v>535</v>
      </c>
      <c r="BX11" s="19"/>
      <c r="BY11" s="19"/>
      <c r="BZ11" s="19"/>
      <c r="CA11" s="19"/>
      <c r="CB11" s="19"/>
      <c r="CC11" s="19"/>
      <c r="CD11" s="19"/>
      <c r="CE11" s="19"/>
      <c r="CF11" s="19"/>
      <c r="CG11" s="20"/>
    </row>
    <row r="12">
      <c r="A12" s="19" t="s">
        <v>536</v>
      </c>
      <c r="B12" s="19"/>
      <c r="C12" s="19" t="s">
        <v>537</v>
      </c>
      <c r="D12" s="19" t="s">
        <v>538</v>
      </c>
      <c r="E12" s="19" t="s">
        <v>539</v>
      </c>
      <c r="F12" s="19"/>
      <c r="G12" s="19"/>
      <c r="H12" s="19"/>
      <c r="I12" s="19"/>
      <c r="J12" s="19" t="s">
        <v>478</v>
      </c>
      <c r="K12" s="19"/>
      <c r="L12" s="19"/>
      <c r="M12" s="19" t="s">
        <v>540</v>
      </c>
      <c r="N12" s="19" t="s">
        <v>541</v>
      </c>
      <c r="O12" s="19"/>
      <c r="P12" s="19" t="s">
        <v>482</v>
      </c>
      <c r="Q12" s="19"/>
      <c r="R12" s="19" t="s">
        <v>542</v>
      </c>
      <c r="S12" s="19" t="s">
        <v>543</v>
      </c>
      <c r="T12" s="19" t="s">
        <v>544</v>
      </c>
      <c r="U12" s="19"/>
      <c r="V12" s="19" t="s">
        <v>545</v>
      </c>
      <c r="W12" s="19"/>
      <c r="X12" s="19"/>
      <c r="Y12" s="19"/>
      <c r="Z12" s="19" t="s">
        <v>478</v>
      </c>
      <c r="AA12" s="19" t="s">
        <v>546</v>
      </c>
      <c r="AB12" s="19" t="s">
        <v>547</v>
      </c>
      <c r="AC12" s="19"/>
      <c r="AD12" s="19" t="s">
        <v>540</v>
      </c>
      <c r="AE12" s="19" t="s">
        <v>542</v>
      </c>
      <c r="AF12" s="19" t="s">
        <v>545</v>
      </c>
      <c r="AG12" s="19" t="s">
        <v>298</v>
      </c>
      <c r="AH12" s="19"/>
      <c r="AI12" s="19"/>
      <c r="AJ12" s="19"/>
      <c r="AK12" s="19"/>
      <c r="AL12" s="19" t="s">
        <v>540</v>
      </c>
      <c r="AM12" s="19" t="s">
        <v>501</v>
      </c>
      <c r="AN12" s="19" t="s">
        <v>482</v>
      </c>
      <c r="AO12" s="19" t="s">
        <v>504</v>
      </c>
      <c r="AP12" s="19" t="s">
        <v>438</v>
      </c>
      <c r="AQ12" s="19"/>
      <c r="AR12" s="19"/>
      <c r="AS12" s="19"/>
      <c r="AT12" s="19"/>
      <c r="AU12" s="19" t="s">
        <v>478</v>
      </c>
      <c r="AV12" s="19"/>
      <c r="AW12" s="19"/>
      <c r="AX12" s="19" t="s">
        <v>548</v>
      </c>
      <c r="AY12" s="19" t="s">
        <v>542</v>
      </c>
      <c r="AZ12" s="19"/>
      <c r="BA12" s="19"/>
      <c r="BB12" s="19"/>
      <c r="BC12" s="19"/>
      <c r="BD12" s="19" t="s">
        <v>478</v>
      </c>
      <c r="BE12" s="19"/>
      <c r="BF12" s="19"/>
      <c r="BG12" s="19"/>
      <c r="BH12" s="19"/>
      <c r="BI12" s="19"/>
      <c r="BJ12" s="19"/>
      <c r="BK12" s="19"/>
      <c r="BL12" s="19"/>
      <c r="BM12" s="19"/>
      <c r="BN12" s="19"/>
      <c r="BO12" s="19"/>
      <c r="BP12" s="19" t="s">
        <v>501</v>
      </c>
      <c r="BQ12" s="19"/>
      <c r="BR12" s="19"/>
      <c r="BS12" s="19"/>
      <c r="BT12" s="19"/>
      <c r="BU12" s="19"/>
      <c r="BV12" s="19"/>
      <c r="BW12" s="19" t="s">
        <v>549</v>
      </c>
      <c r="BX12" s="19"/>
      <c r="BY12" s="19"/>
      <c r="BZ12" s="19"/>
      <c r="CA12" s="19"/>
      <c r="CB12" s="19"/>
      <c r="CC12" s="19"/>
      <c r="CD12" s="19"/>
      <c r="CE12" s="19"/>
      <c r="CF12" s="19"/>
      <c r="CG12" s="20"/>
    </row>
    <row r="13">
      <c r="A13" s="19" t="s">
        <v>550</v>
      </c>
      <c r="B13" s="19"/>
      <c r="C13" s="19" t="s">
        <v>519</v>
      </c>
      <c r="D13" s="19" t="s">
        <v>551</v>
      </c>
      <c r="E13" s="19"/>
      <c r="F13" s="19"/>
      <c r="G13" s="19"/>
      <c r="H13" s="19"/>
      <c r="I13" s="19"/>
      <c r="J13" s="19" t="s">
        <v>552</v>
      </c>
      <c r="K13" s="19"/>
      <c r="L13" s="19"/>
      <c r="M13" s="19" t="s">
        <v>553</v>
      </c>
      <c r="N13" s="19" t="s">
        <v>515</v>
      </c>
      <c r="O13" s="19"/>
      <c r="P13" s="19" t="s">
        <v>505</v>
      </c>
      <c r="Q13" s="19"/>
      <c r="R13" s="19" t="s">
        <v>554</v>
      </c>
      <c r="S13" s="19" t="s">
        <v>555</v>
      </c>
      <c r="T13" s="19" t="s">
        <v>556</v>
      </c>
      <c r="U13" s="19"/>
      <c r="V13" s="19" t="s">
        <v>557</v>
      </c>
      <c r="W13" s="19"/>
      <c r="X13" s="19"/>
      <c r="Y13" s="19"/>
      <c r="Z13" s="19" t="s">
        <v>552</v>
      </c>
      <c r="AA13" s="19" t="s">
        <v>558</v>
      </c>
      <c r="AB13" s="19" t="s">
        <v>559</v>
      </c>
      <c r="AC13" s="19"/>
      <c r="AD13" s="19" t="s">
        <v>553</v>
      </c>
      <c r="AE13" s="19" t="s">
        <v>522</v>
      </c>
      <c r="AF13" s="19" t="s">
        <v>557</v>
      </c>
      <c r="AG13" s="19"/>
      <c r="AH13" s="19"/>
      <c r="AI13" s="19"/>
      <c r="AJ13" s="19"/>
      <c r="AK13" s="19"/>
      <c r="AL13" s="19" t="s">
        <v>553</v>
      </c>
      <c r="AM13" s="19" t="s">
        <v>537</v>
      </c>
      <c r="AN13" s="19" t="s">
        <v>560</v>
      </c>
      <c r="AO13" s="19" t="s">
        <v>521</v>
      </c>
      <c r="AP13" s="19" t="s">
        <v>462</v>
      </c>
      <c r="AQ13" s="19"/>
      <c r="AR13" s="19"/>
      <c r="AS13" s="19"/>
      <c r="AT13" s="19"/>
      <c r="AU13" s="19" t="s">
        <v>552</v>
      </c>
      <c r="AV13" s="19"/>
      <c r="AW13" s="19"/>
      <c r="AX13" s="19" t="s">
        <v>561</v>
      </c>
      <c r="AY13" s="19" t="s">
        <v>522</v>
      </c>
      <c r="AZ13" s="19"/>
      <c r="BA13" s="19"/>
      <c r="BB13" s="19"/>
      <c r="BC13" s="19"/>
      <c r="BD13" s="19" t="s">
        <v>552</v>
      </c>
      <c r="BE13" s="19"/>
      <c r="BF13" s="19"/>
      <c r="BG13" s="19"/>
      <c r="BH13" s="19"/>
      <c r="BI13" s="19"/>
      <c r="BJ13" s="19"/>
      <c r="BK13" s="19"/>
      <c r="BL13" s="19"/>
      <c r="BM13" s="19"/>
      <c r="BN13" s="19"/>
      <c r="BO13" s="19"/>
      <c r="BP13" s="19" t="s">
        <v>537</v>
      </c>
      <c r="BQ13" s="19"/>
      <c r="BR13" s="19"/>
      <c r="BS13" s="19"/>
      <c r="BT13" s="19"/>
      <c r="BU13" s="19"/>
      <c r="BV13" s="19"/>
      <c r="BW13" s="19" t="s">
        <v>562</v>
      </c>
      <c r="BX13" s="19"/>
      <c r="BY13" s="19"/>
      <c r="BZ13" s="19"/>
      <c r="CA13" s="19"/>
      <c r="CB13" s="19"/>
      <c r="CC13" s="19"/>
      <c r="CD13" s="19"/>
      <c r="CE13" s="19"/>
      <c r="CF13" s="19"/>
      <c r="CG13" s="20"/>
    </row>
    <row r="14">
      <c r="A14" s="19" t="s">
        <v>563</v>
      </c>
      <c r="B14" s="19"/>
      <c r="C14" s="19" t="s">
        <v>535</v>
      </c>
      <c r="D14" s="19" t="s">
        <v>564</v>
      </c>
      <c r="E14" s="19"/>
      <c r="F14" s="19"/>
      <c r="G14" s="19"/>
      <c r="H14" s="19"/>
      <c r="I14" s="19"/>
      <c r="J14" s="19" t="s">
        <v>333</v>
      </c>
      <c r="K14" s="19"/>
      <c r="L14" s="19"/>
      <c r="M14" s="19" t="s">
        <v>565</v>
      </c>
      <c r="N14" s="19" t="s">
        <v>446</v>
      </c>
      <c r="O14" s="19"/>
      <c r="P14" s="19"/>
      <c r="Q14" s="19"/>
      <c r="R14" s="19" t="s">
        <v>522</v>
      </c>
      <c r="S14" s="19" t="s">
        <v>566</v>
      </c>
      <c r="T14" s="19" t="s">
        <v>567</v>
      </c>
      <c r="U14" s="19"/>
      <c r="V14" s="19" t="s">
        <v>568</v>
      </c>
      <c r="W14" s="19"/>
      <c r="X14" s="19"/>
      <c r="Y14" s="19"/>
      <c r="Z14" s="19" t="s">
        <v>333</v>
      </c>
      <c r="AA14" s="19" t="s">
        <v>569</v>
      </c>
      <c r="AB14" s="19" t="s">
        <v>570</v>
      </c>
      <c r="AC14" s="19"/>
      <c r="AD14" s="19" t="s">
        <v>565</v>
      </c>
      <c r="AE14" s="19" t="s">
        <v>539</v>
      </c>
      <c r="AF14" s="19" t="s">
        <v>568</v>
      </c>
      <c r="AG14" s="19"/>
      <c r="AH14" s="19"/>
      <c r="AI14" s="19"/>
      <c r="AJ14" s="19"/>
      <c r="AK14" s="19"/>
      <c r="AL14" s="19" t="s">
        <v>565</v>
      </c>
      <c r="AM14" s="19" t="s">
        <v>519</v>
      </c>
      <c r="AN14" s="19" t="s">
        <v>571</v>
      </c>
      <c r="AO14" s="19" t="s">
        <v>551</v>
      </c>
      <c r="AP14" s="19" t="s">
        <v>572</v>
      </c>
      <c r="AQ14" s="19"/>
      <c r="AR14" s="19"/>
      <c r="AS14" s="19"/>
      <c r="AT14" s="19"/>
      <c r="AU14" s="19" t="s">
        <v>333</v>
      </c>
      <c r="AV14" s="19"/>
      <c r="AW14" s="19"/>
      <c r="AX14" s="19"/>
      <c r="AY14" s="19" t="s">
        <v>539</v>
      </c>
      <c r="AZ14" s="19"/>
      <c r="BA14" s="19"/>
      <c r="BB14" s="19"/>
      <c r="BC14" s="19"/>
      <c r="BD14" s="19" t="s">
        <v>333</v>
      </c>
      <c r="BE14" s="19"/>
      <c r="BF14" s="19"/>
      <c r="BG14" s="19"/>
      <c r="BH14" s="19"/>
      <c r="BI14" s="19"/>
      <c r="BJ14" s="19"/>
      <c r="BK14" s="19"/>
      <c r="BL14" s="19"/>
      <c r="BM14" s="19"/>
      <c r="BN14" s="19"/>
      <c r="BO14" s="19"/>
      <c r="BP14" s="19" t="s">
        <v>519</v>
      </c>
      <c r="BQ14" s="19"/>
      <c r="BR14" s="19"/>
      <c r="BS14" s="19"/>
      <c r="BT14" s="19"/>
      <c r="BU14" s="19"/>
      <c r="BV14" s="19"/>
      <c r="BW14" s="19" t="s">
        <v>573</v>
      </c>
      <c r="BX14" s="19"/>
      <c r="BY14" s="19"/>
      <c r="BZ14" s="19"/>
      <c r="CA14" s="19"/>
      <c r="CB14" s="19"/>
      <c r="CC14" s="19"/>
      <c r="CD14" s="19"/>
      <c r="CE14" s="19"/>
      <c r="CF14" s="19"/>
      <c r="CG14" s="20"/>
    </row>
    <row r="15">
      <c r="A15" s="19" t="s">
        <v>574</v>
      </c>
      <c r="B15" s="19"/>
      <c r="C15" s="19" t="s">
        <v>549</v>
      </c>
      <c r="D15" s="19" t="s">
        <v>517</v>
      </c>
      <c r="E15" s="19"/>
      <c r="F15" s="19"/>
      <c r="G15" s="19"/>
      <c r="H15" s="19"/>
      <c r="I15" s="19"/>
      <c r="J15" s="19" t="s">
        <v>575</v>
      </c>
      <c r="K15" s="19"/>
      <c r="L15" s="19"/>
      <c r="M15" s="19" t="s">
        <v>576</v>
      </c>
      <c r="N15" s="19" t="s">
        <v>577</v>
      </c>
      <c r="O15" s="19"/>
      <c r="P15" s="19"/>
      <c r="Q15" s="19"/>
      <c r="R15" s="19" t="s">
        <v>539</v>
      </c>
      <c r="S15" s="19" t="s">
        <v>578</v>
      </c>
      <c r="T15" s="19" t="s">
        <v>579</v>
      </c>
      <c r="U15" s="19"/>
      <c r="V15" s="19" t="s">
        <v>580</v>
      </c>
      <c r="W15" s="19"/>
      <c r="X15" s="19"/>
      <c r="Y15" s="19"/>
      <c r="Z15" s="19" t="s">
        <v>575</v>
      </c>
      <c r="AA15" s="19" t="s">
        <v>581</v>
      </c>
      <c r="AB15" s="19" t="s">
        <v>582</v>
      </c>
      <c r="AC15" s="19"/>
      <c r="AD15" s="19" t="s">
        <v>576</v>
      </c>
      <c r="AE15" s="19"/>
      <c r="AF15" s="19"/>
      <c r="AG15" s="19"/>
      <c r="AH15" s="19"/>
      <c r="AI15" s="19"/>
      <c r="AJ15" s="19"/>
      <c r="AK15" s="19"/>
      <c r="AL15" s="19" t="s">
        <v>576</v>
      </c>
      <c r="AM15" s="19" t="s">
        <v>583</v>
      </c>
      <c r="AN15" s="19" t="s">
        <v>505</v>
      </c>
      <c r="AO15" s="19" t="s">
        <v>584</v>
      </c>
      <c r="AP15" s="19" t="s">
        <v>486</v>
      </c>
      <c r="AQ15" s="19"/>
      <c r="AR15" s="19"/>
      <c r="AS15" s="19"/>
      <c r="AT15" s="19"/>
      <c r="AU15" s="19" t="s">
        <v>575</v>
      </c>
      <c r="AV15" s="19"/>
      <c r="AW15" s="19"/>
      <c r="AX15" s="19"/>
      <c r="AY15" s="19"/>
      <c r="AZ15" s="19"/>
      <c r="BA15" s="19"/>
      <c r="BB15" s="19"/>
      <c r="BC15" s="19"/>
      <c r="BD15" s="19" t="s">
        <v>575</v>
      </c>
      <c r="BE15" s="19"/>
      <c r="BF15" s="19"/>
      <c r="BG15" s="19"/>
      <c r="BH15" s="19"/>
      <c r="BI15" s="19"/>
      <c r="BJ15" s="19"/>
      <c r="BK15" s="19"/>
      <c r="BL15" s="19"/>
      <c r="BM15" s="19"/>
      <c r="BN15" s="19"/>
      <c r="BO15" s="19"/>
      <c r="BP15" s="19" t="s">
        <v>583</v>
      </c>
      <c r="BQ15" s="19"/>
      <c r="BR15" s="19"/>
      <c r="BS15" s="19"/>
      <c r="BT15" s="19"/>
      <c r="BU15" s="19"/>
      <c r="BV15" s="19"/>
      <c r="BW15" s="19" t="s">
        <v>585</v>
      </c>
      <c r="BX15" s="19"/>
      <c r="BY15" s="19"/>
      <c r="BZ15" s="19"/>
      <c r="CA15" s="19"/>
      <c r="CB15" s="19"/>
      <c r="CC15" s="19"/>
      <c r="CD15" s="19"/>
      <c r="CE15" s="19"/>
      <c r="CF15" s="19"/>
      <c r="CG15" s="20"/>
    </row>
    <row r="16">
      <c r="A16" s="19" t="s">
        <v>586</v>
      </c>
      <c r="B16" s="19"/>
      <c r="C16" s="19" t="s">
        <v>562</v>
      </c>
      <c r="D16" s="19" t="s">
        <v>471</v>
      </c>
      <c r="E16" s="19"/>
      <c r="F16" s="19"/>
      <c r="G16" s="19"/>
      <c r="H16" s="19"/>
      <c r="I16" s="19"/>
      <c r="J16" s="19" t="s">
        <v>514</v>
      </c>
      <c r="K16" s="19"/>
      <c r="L16" s="19"/>
      <c r="M16" s="19" t="s">
        <v>587</v>
      </c>
      <c r="N16" s="19" t="s">
        <v>588</v>
      </c>
      <c r="O16" s="19"/>
      <c r="P16" s="19"/>
      <c r="Q16" s="19"/>
      <c r="R16" s="19"/>
      <c r="S16" s="19" t="s">
        <v>589</v>
      </c>
      <c r="T16" s="19" t="s">
        <v>590</v>
      </c>
      <c r="U16" s="19"/>
      <c r="V16" s="19" t="s">
        <v>451</v>
      </c>
      <c r="W16" s="19"/>
      <c r="X16" s="19"/>
      <c r="Y16" s="19"/>
      <c r="Z16" s="19" t="s">
        <v>514</v>
      </c>
      <c r="AA16" s="19" t="s">
        <v>591</v>
      </c>
      <c r="AB16" s="19" t="s">
        <v>592</v>
      </c>
      <c r="AC16" s="19"/>
      <c r="AD16" s="19" t="s">
        <v>587</v>
      </c>
      <c r="AE16" s="19"/>
      <c r="AF16" s="19"/>
      <c r="AG16" s="19"/>
      <c r="AH16" s="19"/>
      <c r="AI16" s="19"/>
      <c r="AJ16" s="19"/>
      <c r="AK16" s="19"/>
      <c r="AL16" s="19" t="s">
        <v>587</v>
      </c>
      <c r="AM16" s="19" t="s">
        <v>593</v>
      </c>
      <c r="AN16" s="19"/>
      <c r="AO16" s="19" t="s">
        <v>564</v>
      </c>
      <c r="AP16" s="19" t="s">
        <v>594</v>
      </c>
      <c r="AQ16" s="19"/>
      <c r="AR16" s="19"/>
      <c r="AS16" s="19"/>
      <c r="AT16" s="19"/>
      <c r="AU16" s="19" t="s">
        <v>514</v>
      </c>
      <c r="AV16" s="19"/>
      <c r="AW16" s="19"/>
      <c r="AX16" s="19"/>
      <c r="AY16" s="19"/>
      <c r="AZ16" s="19"/>
      <c r="BA16" s="19"/>
      <c r="BB16" s="19"/>
      <c r="BC16" s="19"/>
      <c r="BD16" s="19" t="s">
        <v>514</v>
      </c>
      <c r="BE16" s="19"/>
      <c r="BF16" s="19"/>
      <c r="BG16" s="19"/>
      <c r="BH16" s="19"/>
      <c r="BI16" s="19"/>
      <c r="BJ16" s="19"/>
      <c r="BK16" s="19"/>
      <c r="BL16" s="19"/>
      <c r="BM16" s="19"/>
      <c r="BN16" s="19"/>
      <c r="BO16" s="19"/>
      <c r="BP16" s="19" t="s">
        <v>593</v>
      </c>
      <c r="BQ16" s="19"/>
      <c r="BR16" s="19"/>
      <c r="BS16" s="19"/>
      <c r="BT16" s="19"/>
      <c r="BU16" s="19"/>
      <c r="BV16" s="19"/>
      <c r="BW16" s="19"/>
      <c r="BX16" s="19"/>
      <c r="BY16" s="19"/>
      <c r="BZ16" s="19"/>
      <c r="CA16" s="19"/>
      <c r="CB16" s="19"/>
      <c r="CC16" s="19"/>
      <c r="CD16" s="19"/>
      <c r="CE16" s="19"/>
      <c r="CF16" s="19"/>
      <c r="CG16" s="20"/>
    </row>
    <row r="17">
      <c r="A17" s="19" t="s">
        <v>595</v>
      </c>
      <c r="B17" s="19"/>
      <c r="C17" s="19" t="s">
        <v>573</v>
      </c>
      <c r="D17" s="19" t="s">
        <v>596</v>
      </c>
      <c r="E17" s="19"/>
      <c r="F17" s="19"/>
      <c r="G17" s="19"/>
      <c r="H17" s="19"/>
      <c r="I17" s="19"/>
      <c r="J17" s="19" t="s">
        <v>597</v>
      </c>
      <c r="K17" s="19"/>
      <c r="L17" s="19"/>
      <c r="M17" s="19" t="s">
        <v>598</v>
      </c>
      <c r="N17" s="19" t="s">
        <v>503</v>
      </c>
      <c r="O17" s="19"/>
      <c r="P17" s="19"/>
      <c r="Q17" s="19"/>
      <c r="R17" s="19"/>
      <c r="S17" s="19" t="s">
        <v>599</v>
      </c>
      <c r="T17" s="19" t="s">
        <v>600</v>
      </c>
      <c r="U17" s="19"/>
      <c r="V17" s="19" t="s">
        <v>476</v>
      </c>
      <c r="W17" s="19"/>
      <c r="X17" s="19"/>
      <c r="Y17" s="19"/>
      <c r="Z17" s="19" t="s">
        <v>597</v>
      </c>
      <c r="AA17" s="19" t="s">
        <v>601</v>
      </c>
      <c r="AB17" s="19" t="s">
        <v>544</v>
      </c>
      <c r="AC17" s="19"/>
      <c r="AD17" s="19" t="s">
        <v>598</v>
      </c>
      <c r="AE17" s="19"/>
      <c r="AF17" s="19"/>
      <c r="AG17" s="19"/>
      <c r="AH17" s="19"/>
      <c r="AI17" s="19"/>
      <c r="AJ17" s="19"/>
      <c r="AK17" s="19"/>
      <c r="AL17" s="19" t="s">
        <v>598</v>
      </c>
      <c r="AM17" s="19" t="s">
        <v>535</v>
      </c>
      <c r="AN17" s="19"/>
      <c r="AO17" s="19" t="s">
        <v>517</v>
      </c>
      <c r="AP17" s="19" t="s">
        <v>602</v>
      </c>
      <c r="AQ17" s="19"/>
      <c r="AR17" s="19"/>
      <c r="AS17" s="19"/>
      <c r="AT17" s="19"/>
      <c r="AU17" s="19" t="s">
        <v>597</v>
      </c>
      <c r="AV17" s="19"/>
      <c r="AW17" s="19"/>
      <c r="AX17" s="19"/>
      <c r="AY17" s="19"/>
      <c r="AZ17" s="19"/>
      <c r="BA17" s="19"/>
      <c r="BB17" s="19"/>
      <c r="BC17" s="19"/>
      <c r="BD17" s="19" t="s">
        <v>597</v>
      </c>
      <c r="BE17" s="19"/>
      <c r="BF17" s="19"/>
      <c r="BG17" s="19"/>
      <c r="BH17" s="19"/>
      <c r="BI17" s="19"/>
      <c r="BJ17" s="19"/>
      <c r="BK17" s="19"/>
      <c r="BL17" s="19"/>
      <c r="BM17" s="19"/>
      <c r="BN17" s="19"/>
      <c r="BO17" s="19"/>
      <c r="BP17" s="19" t="s">
        <v>535</v>
      </c>
      <c r="BQ17" s="19"/>
      <c r="BR17" s="19"/>
      <c r="BS17" s="19"/>
      <c r="BT17" s="19"/>
      <c r="BU17" s="19"/>
      <c r="BV17" s="19"/>
      <c r="BW17" s="19"/>
      <c r="BX17" s="19"/>
      <c r="BY17" s="19"/>
      <c r="BZ17" s="19"/>
      <c r="CA17" s="19"/>
      <c r="CB17" s="19"/>
      <c r="CC17" s="19"/>
      <c r="CD17" s="19"/>
      <c r="CE17" s="19"/>
      <c r="CF17" s="19"/>
      <c r="CG17" s="20"/>
    </row>
    <row r="18">
      <c r="A18" s="19" t="s">
        <v>603</v>
      </c>
      <c r="B18" s="19"/>
      <c r="C18" s="19" t="s">
        <v>585</v>
      </c>
      <c r="D18" s="19"/>
      <c r="E18" s="19"/>
      <c r="F18" s="19"/>
      <c r="G18" s="19"/>
      <c r="H18" s="19"/>
      <c r="I18" s="19"/>
      <c r="J18" s="19" t="s">
        <v>604</v>
      </c>
      <c r="K18" s="19"/>
      <c r="L18" s="19"/>
      <c r="M18" s="19" t="s">
        <v>605</v>
      </c>
      <c r="N18" s="19" t="s">
        <v>501</v>
      </c>
      <c r="O18" s="19"/>
      <c r="P18" s="19"/>
      <c r="Q18" s="19"/>
      <c r="R18" s="19"/>
      <c r="S18" s="19" t="s">
        <v>606</v>
      </c>
      <c r="T18" s="19" t="s">
        <v>607</v>
      </c>
      <c r="U18" s="19"/>
      <c r="V18" s="19" t="s">
        <v>495</v>
      </c>
      <c r="W18" s="19"/>
      <c r="X18" s="19"/>
      <c r="Y18" s="19"/>
      <c r="Z18" s="19" t="s">
        <v>604</v>
      </c>
      <c r="AA18" s="19" t="s">
        <v>608</v>
      </c>
      <c r="AB18" s="19" t="s">
        <v>609</v>
      </c>
      <c r="AC18" s="19"/>
      <c r="AD18" s="19" t="s">
        <v>605</v>
      </c>
      <c r="AE18" s="19"/>
      <c r="AF18" s="19"/>
      <c r="AG18" s="19"/>
      <c r="AH18" s="19"/>
      <c r="AI18" s="19"/>
      <c r="AJ18" s="19"/>
      <c r="AK18" s="19"/>
      <c r="AL18" s="19" t="s">
        <v>605</v>
      </c>
      <c r="AM18" s="19" t="s">
        <v>549</v>
      </c>
      <c r="AN18" s="19"/>
      <c r="AO18" s="19" t="s">
        <v>610</v>
      </c>
      <c r="AP18" s="19" t="s">
        <v>611</v>
      </c>
      <c r="AQ18" s="19"/>
      <c r="AR18" s="19"/>
      <c r="AS18" s="19"/>
      <c r="AT18" s="19"/>
      <c r="AU18" s="19" t="s">
        <v>604</v>
      </c>
      <c r="AV18" s="19"/>
      <c r="AW18" s="19"/>
      <c r="AX18" s="19"/>
      <c r="AY18" s="19"/>
      <c r="AZ18" s="19"/>
      <c r="BA18" s="19"/>
      <c r="BB18" s="19"/>
      <c r="BC18" s="19"/>
      <c r="BD18" s="19" t="s">
        <v>604</v>
      </c>
      <c r="BE18" s="19"/>
      <c r="BF18" s="19"/>
      <c r="BG18" s="19"/>
      <c r="BH18" s="19"/>
      <c r="BI18" s="19"/>
      <c r="BJ18" s="19"/>
      <c r="BK18" s="19"/>
      <c r="BL18" s="19"/>
      <c r="BM18" s="19"/>
      <c r="BN18" s="19"/>
      <c r="BO18" s="19"/>
      <c r="BP18" s="19" t="s">
        <v>549</v>
      </c>
      <c r="BQ18" s="19"/>
      <c r="BR18" s="19"/>
      <c r="BS18" s="19"/>
      <c r="BT18" s="19"/>
      <c r="BU18" s="19"/>
      <c r="BV18" s="19"/>
      <c r="BW18" s="19"/>
      <c r="BX18" s="19"/>
      <c r="BY18" s="19"/>
      <c r="BZ18" s="19"/>
      <c r="CA18" s="19"/>
      <c r="CB18" s="19"/>
      <c r="CC18" s="19"/>
      <c r="CD18" s="19"/>
      <c r="CE18" s="19"/>
      <c r="CF18" s="19"/>
      <c r="CG18" s="20"/>
    </row>
    <row r="19">
      <c r="A19" s="19" t="s">
        <v>612</v>
      </c>
      <c r="B19" s="19"/>
      <c r="C19" s="19"/>
      <c r="D19" s="19"/>
      <c r="E19" s="19"/>
      <c r="F19" s="19"/>
      <c r="G19" s="19"/>
      <c r="H19" s="19"/>
      <c r="I19" s="19"/>
      <c r="J19" s="19"/>
      <c r="K19" s="19"/>
      <c r="L19" s="19"/>
      <c r="M19" s="19" t="s">
        <v>613</v>
      </c>
      <c r="N19" s="19" t="s">
        <v>537</v>
      </c>
      <c r="O19" s="19"/>
      <c r="P19" s="19"/>
      <c r="Q19" s="19"/>
      <c r="R19" s="19"/>
      <c r="S19" s="19" t="s">
        <v>614</v>
      </c>
      <c r="T19" s="19" t="s">
        <v>615</v>
      </c>
      <c r="U19" s="19"/>
      <c r="V19" s="19"/>
      <c r="W19" s="19"/>
      <c r="X19" s="19"/>
      <c r="Y19" s="19"/>
      <c r="Z19" s="19"/>
      <c r="AA19" s="19" t="s">
        <v>616</v>
      </c>
      <c r="AB19" s="19" t="s">
        <v>617</v>
      </c>
      <c r="AC19" s="19"/>
      <c r="AD19" s="19" t="s">
        <v>613</v>
      </c>
      <c r="AE19" s="19"/>
      <c r="AF19" s="19"/>
      <c r="AG19" s="19"/>
      <c r="AH19" s="19"/>
      <c r="AI19" s="19"/>
      <c r="AJ19" s="19"/>
      <c r="AK19" s="19"/>
      <c r="AL19" s="19" t="s">
        <v>613</v>
      </c>
      <c r="AM19" s="19" t="s">
        <v>562</v>
      </c>
      <c r="AN19" s="19"/>
      <c r="AO19" s="19" t="s">
        <v>471</v>
      </c>
      <c r="AP19" s="19" t="s">
        <v>618</v>
      </c>
      <c r="AQ19" s="19"/>
      <c r="AR19" s="19"/>
      <c r="AS19" s="19"/>
      <c r="AT19" s="19"/>
      <c r="AU19" s="19"/>
      <c r="AV19" s="19"/>
      <c r="AW19" s="19"/>
      <c r="AX19" s="19"/>
      <c r="AY19" s="19"/>
      <c r="AZ19" s="19"/>
      <c r="BA19" s="19"/>
      <c r="BB19" s="19"/>
      <c r="BC19" s="19"/>
      <c r="BD19" s="19"/>
      <c r="BE19" s="19"/>
      <c r="BF19" s="19"/>
      <c r="BG19" s="19"/>
      <c r="BH19" s="19"/>
      <c r="BI19" s="19"/>
      <c r="BJ19" s="19"/>
      <c r="BK19" s="19"/>
      <c r="BL19" s="19"/>
      <c r="BM19" s="19"/>
      <c r="BN19" s="19"/>
      <c r="BO19" s="19"/>
      <c r="BP19" s="19" t="s">
        <v>562</v>
      </c>
      <c r="BQ19" s="19"/>
      <c r="BR19" s="19"/>
      <c r="BS19" s="19"/>
      <c r="BT19" s="19"/>
      <c r="BU19" s="19"/>
      <c r="BV19" s="19"/>
      <c r="BW19" s="19"/>
      <c r="BX19" s="19"/>
      <c r="BY19" s="19"/>
      <c r="BZ19" s="19"/>
      <c r="CA19" s="19"/>
      <c r="CB19" s="19"/>
      <c r="CC19" s="19"/>
      <c r="CD19" s="19"/>
      <c r="CE19" s="19"/>
      <c r="CF19" s="19"/>
      <c r="CG19" s="20"/>
    </row>
    <row r="20">
      <c r="A20" s="19" t="s">
        <v>619</v>
      </c>
      <c r="B20" s="19"/>
      <c r="C20" s="19"/>
      <c r="D20" s="19"/>
      <c r="E20" s="19"/>
      <c r="F20" s="19"/>
      <c r="G20" s="19"/>
      <c r="H20" s="19"/>
      <c r="I20" s="19"/>
      <c r="J20" s="19"/>
      <c r="K20" s="19"/>
      <c r="L20" s="19"/>
      <c r="M20" s="19" t="s">
        <v>620</v>
      </c>
      <c r="N20" s="19" t="s">
        <v>519</v>
      </c>
      <c r="O20" s="19"/>
      <c r="P20" s="19"/>
      <c r="Q20" s="19"/>
      <c r="R20" s="19"/>
      <c r="S20" s="19" t="s">
        <v>621</v>
      </c>
      <c r="T20" s="19" t="s">
        <v>622</v>
      </c>
      <c r="U20" s="19"/>
      <c r="V20" s="19"/>
      <c r="W20" s="19"/>
      <c r="X20" s="19"/>
      <c r="Y20" s="19"/>
      <c r="Z20" s="19"/>
      <c r="AA20" s="19" t="s">
        <v>623</v>
      </c>
      <c r="AB20" s="19" t="s">
        <v>624</v>
      </c>
      <c r="AC20" s="19"/>
      <c r="AD20" s="19" t="s">
        <v>620</v>
      </c>
      <c r="AE20" s="19"/>
      <c r="AF20" s="19"/>
      <c r="AG20" s="19"/>
      <c r="AH20" s="19"/>
      <c r="AI20" s="19"/>
      <c r="AJ20" s="19"/>
      <c r="AK20" s="19"/>
      <c r="AL20" s="19" t="s">
        <v>620</v>
      </c>
      <c r="AM20" s="19" t="s">
        <v>573</v>
      </c>
      <c r="AN20" s="19"/>
      <c r="AO20" s="19" t="s">
        <v>596</v>
      </c>
      <c r="AP20" s="19" t="s">
        <v>625</v>
      </c>
      <c r="AQ20" s="19"/>
      <c r="AR20" s="19"/>
      <c r="AS20" s="19"/>
      <c r="AT20" s="19"/>
      <c r="AU20" s="19"/>
      <c r="AV20" s="19"/>
      <c r="AW20" s="19"/>
      <c r="AX20" s="19"/>
      <c r="AY20" s="19"/>
      <c r="AZ20" s="19"/>
      <c r="BA20" s="19"/>
      <c r="BB20" s="19"/>
      <c r="BC20" s="19"/>
      <c r="BD20" s="19"/>
      <c r="BE20" s="19"/>
      <c r="BF20" s="19"/>
      <c r="BG20" s="19"/>
      <c r="BH20" s="19"/>
      <c r="BI20" s="19"/>
      <c r="BJ20" s="19"/>
      <c r="BK20" s="19"/>
      <c r="BL20" s="19"/>
      <c r="BM20" s="19"/>
      <c r="BN20" s="19"/>
      <c r="BO20" s="19"/>
      <c r="BP20" s="19" t="s">
        <v>573</v>
      </c>
      <c r="BQ20" s="19"/>
      <c r="BR20" s="19"/>
      <c r="BS20" s="19"/>
      <c r="BT20" s="19"/>
      <c r="BU20" s="19"/>
      <c r="BV20" s="19"/>
      <c r="BW20" s="19"/>
      <c r="BX20" s="19"/>
      <c r="BY20" s="19"/>
      <c r="BZ20" s="19"/>
      <c r="CA20" s="19"/>
      <c r="CB20" s="19"/>
      <c r="CC20" s="19"/>
      <c r="CD20" s="19"/>
      <c r="CE20" s="19"/>
      <c r="CF20" s="19"/>
      <c r="CG20" s="20"/>
    </row>
    <row r="21">
      <c r="A21" s="19" t="s">
        <v>626</v>
      </c>
      <c r="B21" s="19"/>
      <c r="C21" s="19"/>
      <c r="D21" s="19"/>
      <c r="E21" s="19"/>
      <c r="F21" s="19"/>
      <c r="G21" s="19"/>
      <c r="H21" s="19"/>
      <c r="I21" s="19"/>
      <c r="J21" s="19"/>
      <c r="K21" s="19"/>
      <c r="L21" s="19"/>
      <c r="M21" s="19" t="s">
        <v>627</v>
      </c>
      <c r="N21" s="19" t="s">
        <v>628</v>
      </c>
      <c r="O21" s="19"/>
      <c r="P21" s="19"/>
      <c r="Q21" s="19"/>
      <c r="R21" s="19"/>
      <c r="S21" s="19" t="s">
        <v>629</v>
      </c>
      <c r="T21" s="19" t="s">
        <v>630</v>
      </c>
      <c r="U21" s="19"/>
      <c r="V21" s="19"/>
      <c r="W21" s="19"/>
      <c r="X21" s="19"/>
      <c r="Y21" s="19"/>
      <c r="Z21" s="19"/>
      <c r="AA21" s="19" t="s">
        <v>631</v>
      </c>
      <c r="AB21" s="19" t="s">
        <v>632</v>
      </c>
      <c r="AC21" s="19"/>
      <c r="AD21" s="19" t="s">
        <v>627</v>
      </c>
      <c r="AE21" s="19"/>
      <c r="AF21" s="19"/>
      <c r="AG21" s="19"/>
      <c r="AH21" s="19"/>
      <c r="AI21" s="19"/>
      <c r="AJ21" s="19"/>
      <c r="AK21" s="19"/>
      <c r="AL21" s="19" t="s">
        <v>627</v>
      </c>
      <c r="AM21" s="19" t="s">
        <v>585</v>
      </c>
      <c r="AN21" s="19"/>
      <c r="AO21" s="19" t="s">
        <v>633</v>
      </c>
      <c r="AP21" s="19" t="s">
        <v>634</v>
      </c>
      <c r="AQ21" s="19"/>
      <c r="AR21" s="19"/>
      <c r="AS21" s="19"/>
      <c r="AT21" s="19"/>
      <c r="AU21" s="19"/>
      <c r="AV21" s="19"/>
      <c r="AW21" s="19"/>
      <c r="AX21" s="19"/>
      <c r="AY21" s="19"/>
      <c r="AZ21" s="19"/>
      <c r="BA21" s="19"/>
      <c r="BB21" s="19"/>
      <c r="BC21" s="19"/>
      <c r="BD21" s="19"/>
      <c r="BE21" s="19"/>
      <c r="BF21" s="19"/>
      <c r="BG21" s="19"/>
      <c r="BH21" s="19"/>
      <c r="BI21" s="19"/>
      <c r="BJ21" s="19"/>
      <c r="BK21" s="19"/>
      <c r="BL21" s="19"/>
      <c r="BM21" s="19"/>
      <c r="BN21" s="19"/>
      <c r="BO21" s="19"/>
      <c r="BP21" s="19" t="s">
        <v>585</v>
      </c>
      <c r="BQ21" s="19"/>
      <c r="BR21" s="19"/>
      <c r="BS21" s="19"/>
      <c r="BT21" s="19"/>
      <c r="BU21" s="19"/>
      <c r="BV21" s="19"/>
      <c r="BW21" s="19"/>
      <c r="BX21" s="19"/>
      <c r="BY21" s="19"/>
      <c r="BZ21" s="19"/>
      <c r="CA21" s="19"/>
      <c r="CB21" s="19"/>
      <c r="CC21" s="19"/>
      <c r="CD21" s="19"/>
      <c r="CE21" s="19"/>
      <c r="CF21" s="19"/>
      <c r="CG21" s="20"/>
    </row>
    <row r="22">
      <c r="A22" s="19" t="s">
        <v>635</v>
      </c>
      <c r="B22" s="19"/>
      <c r="C22" s="19"/>
      <c r="D22" s="19"/>
      <c r="E22" s="19"/>
      <c r="F22" s="19"/>
      <c r="G22" s="19"/>
      <c r="H22" s="19"/>
      <c r="I22" s="19"/>
      <c r="J22" s="19"/>
      <c r="K22" s="19"/>
      <c r="L22" s="19"/>
      <c r="M22" s="19" t="s">
        <v>636</v>
      </c>
      <c r="N22" s="19" t="s">
        <v>637</v>
      </c>
      <c r="O22" s="19"/>
      <c r="P22" s="19"/>
      <c r="Q22" s="19"/>
      <c r="R22" s="19"/>
      <c r="S22" s="19" t="s">
        <v>638</v>
      </c>
      <c r="T22" s="19"/>
      <c r="U22" s="19"/>
      <c r="V22" s="19"/>
      <c r="W22" s="19"/>
      <c r="X22" s="19"/>
      <c r="Y22" s="19"/>
      <c r="Z22" s="19"/>
      <c r="AA22" s="19" t="s">
        <v>639</v>
      </c>
      <c r="AB22" s="19" t="s">
        <v>640</v>
      </c>
      <c r="AC22" s="19"/>
      <c r="AD22" s="19" t="s">
        <v>636</v>
      </c>
      <c r="AE22" s="19"/>
      <c r="AF22" s="19"/>
      <c r="AG22" s="19"/>
      <c r="AH22" s="19"/>
      <c r="AI22" s="19"/>
      <c r="AJ22" s="19"/>
      <c r="AK22" s="19"/>
      <c r="AL22" s="19" t="s">
        <v>636</v>
      </c>
      <c r="AM22" s="19"/>
      <c r="AN22" s="19"/>
      <c r="AO22" s="19"/>
      <c r="AP22" s="19" t="s">
        <v>641</v>
      </c>
      <c r="AQ22" s="19"/>
      <c r="AR22" s="19"/>
      <c r="AS22" s="19"/>
      <c r="AT22" s="19"/>
      <c r="AU22" s="19"/>
      <c r="AV22" s="19"/>
      <c r="AW22" s="19"/>
      <c r="AX22" s="19"/>
      <c r="AY22" s="19"/>
      <c r="AZ22" s="19"/>
      <c r="BA22" s="19"/>
      <c r="BB22" s="19"/>
      <c r="BC22" s="19"/>
      <c r="BD22" s="19"/>
      <c r="BE22" s="19"/>
      <c r="BF22" s="19"/>
      <c r="BG22" s="19"/>
      <c r="BH22" s="19"/>
      <c r="BI22" s="19"/>
      <c r="BJ22" s="19"/>
      <c r="BK22" s="19"/>
      <c r="BL22" s="19"/>
      <c r="BM22" s="19"/>
      <c r="BN22" s="19"/>
      <c r="BO22" s="19"/>
      <c r="BP22" s="19"/>
      <c r="BQ22" s="19"/>
      <c r="BR22" s="19"/>
      <c r="BS22" s="19"/>
      <c r="BT22" s="19"/>
      <c r="BU22" s="19"/>
      <c r="BV22" s="19"/>
      <c r="BW22" s="19"/>
      <c r="BX22" s="19"/>
      <c r="BY22" s="19"/>
      <c r="BZ22" s="19"/>
      <c r="CA22" s="19"/>
      <c r="CB22" s="19"/>
      <c r="CC22" s="19"/>
      <c r="CD22" s="19"/>
      <c r="CE22" s="19"/>
      <c r="CF22" s="19"/>
      <c r="CG22" s="20"/>
    </row>
    <row r="23">
      <c r="A23" s="19" t="s">
        <v>642</v>
      </c>
      <c r="B23" s="19"/>
      <c r="C23" s="19"/>
      <c r="D23" s="19"/>
      <c r="E23" s="19"/>
      <c r="F23" s="19"/>
      <c r="G23" s="19"/>
      <c r="H23" s="19"/>
      <c r="I23" s="19"/>
      <c r="J23" s="19"/>
      <c r="K23" s="19"/>
      <c r="L23" s="19"/>
      <c r="M23" s="19" t="s">
        <v>643</v>
      </c>
      <c r="N23" s="19" t="s">
        <v>644</v>
      </c>
      <c r="O23" s="19"/>
      <c r="P23" s="19"/>
      <c r="Q23" s="19"/>
      <c r="R23" s="19"/>
      <c r="S23" s="19"/>
      <c r="T23" s="19"/>
      <c r="U23" s="19"/>
      <c r="V23" s="19"/>
      <c r="W23" s="19"/>
      <c r="X23" s="19"/>
      <c r="Y23" s="19"/>
      <c r="Z23" s="19"/>
      <c r="AA23" s="19" t="s">
        <v>645</v>
      </c>
      <c r="AB23" s="19" t="s">
        <v>646</v>
      </c>
      <c r="AC23" s="19"/>
      <c r="AD23" s="19" t="s">
        <v>643</v>
      </c>
      <c r="AE23" s="19"/>
      <c r="AF23" s="19"/>
      <c r="AG23" s="19"/>
      <c r="AH23" s="19"/>
      <c r="AI23" s="19"/>
      <c r="AJ23" s="19"/>
      <c r="AK23" s="19"/>
      <c r="AL23" s="19" t="s">
        <v>643</v>
      </c>
      <c r="AM23" s="19"/>
      <c r="AN23" s="19"/>
      <c r="AO23" s="19"/>
      <c r="AP23" s="19" t="s">
        <v>522</v>
      </c>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19"/>
      <c r="BR23" s="19"/>
      <c r="BS23" s="19"/>
      <c r="BT23" s="19"/>
      <c r="BU23" s="19"/>
      <c r="BV23" s="19"/>
      <c r="BW23" s="19"/>
      <c r="BX23" s="19"/>
      <c r="BY23" s="19"/>
      <c r="BZ23" s="19"/>
      <c r="CA23" s="19"/>
      <c r="CB23" s="19"/>
      <c r="CC23" s="19"/>
      <c r="CD23" s="19"/>
      <c r="CE23" s="19"/>
      <c r="CF23" s="19"/>
      <c r="CG23" s="20"/>
    </row>
    <row r="24">
      <c r="A24" s="19" t="s">
        <v>647</v>
      </c>
      <c r="B24" s="19"/>
      <c r="C24" s="19"/>
      <c r="D24" s="19"/>
      <c r="E24" s="19"/>
      <c r="F24" s="19"/>
      <c r="G24" s="19"/>
      <c r="H24" s="19"/>
      <c r="I24" s="19"/>
      <c r="J24" s="19"/>
      <c r="K24" s="19"/>
      <c r="L24" s="19"/>
      <c r="M24" s="19" t="s">
        <v>648</v>
      </c>
      <c r="N24" s="19" t="s">
        <v>649</v>
      </c>
      <c r="O24" s="19"/>
      <c r="P24" s="19"/>
      <c r="Q24" s="19"/>
      <c r="R24" s="19"/>
      <c r="S24" s="19"/>
      <c r="T24" s="19"/>
      <c r="U24" s="19"/>
      <c r="V24" s="19"/>
      <c r="W24" s="19"/>
      <c r="X24" s="19"/>
      <c r="Y24" s="19"/>
      <c r="Z24" s="19"/>
      <c r="AA24" s="19" t="s">
        <v>650</v>
      </c>
      <c r="AB24" s="19" t="s">
        <v>651</v>
      </c>
      <c r="AC24" s="19"/>
      <c r="AD24" s="19" t="s">
        <v>648</v>
      </c>
      <c r="AE24" s="19"/>
      <c r="AF24" s="19"/>
      <c r="AG24" s="19"/>
      <c r="AH24" s="19"/>
      <c r="AI24" s="19"/>
      <c r="AJ24" s="19"/>
      <c r="AK24" s="19"/>
      <c r="AL24" s="19" t="s">
        <v>648</v>
      </c>
      <c r="AM24" s="19"/>
      <c r="AN24" s="19"/>
      <c r="AO24" s="19"/>
      <c r="AP24" s="19" t="s">
        <v>539</v>
      </c>
      <c r="AQ24" s="19"/>
      <c r="AR24" s="19"/>
      <c r="AS24" s="19"/>
      <c r="AT24" s="19"/>
      <c r="AU24" s="19"/>
      <c r="AV24" s="19"/>
      <c r="AW24" s="19"/>
      <c r="AX24" s="19"/>
      <c r="AY24" s="19"/>
      <c r="AZ24" s="19"/>
      <c r="BA24" s="19"/>
      <c r="BB24" s="19"/>
      <c r="BC24" s="19"/>
      <c r="BD24" s="19"/>
      <c r="BE24" s="19"/>
      <c r="BF24" s="19"/>
      <c r="BG24" s="19"/>
      <c r="BH24" s="19"/>
      <c r="BI24" s="19"/>
      <c r="BJ24" s="19"/>
      <c r="BK24" s="19"/>
      <c r="BL24" s="19"/>
      <c r="BM24" s="19"/>
      <c r="BN24" s="19"/>
      <c r="BO24" s="19"/>
      <c r="BP24" s="19"/>
      <c r="BQ24" s="19"/>
      <c r="BR24" s="19"/>
      <c r="BS24" s="19"/>
      <c r="BT24" s="19"/>
      <c r="BU24" s="19"/>
      <c r="BV24" s="19"/>
      <c r="BW24" s="19"/>
      <c r="BX24" s="19"/>
      <c r="BY24" s="19"/>
      <c r="BZ24" s="19"/>
      <c r="CA24" s="19"/>
      <c r="CB24" s="19"/>
      <c r="CC24" s="19"/>
      <c r="CD24" s="19"/>
      <c r="CE24" s="19"/>
      <c r="CF24" s="19"/>
      <c r="CG24" s="20"/>
    </row>
    <row r="25">
      <c r="A25" s="19" t="s">
        <v>652</v>
      </c>
      <c r="B25" s="19"/>
      <c r="C25" s="19"/>
      <c r="D25" s="19"/>
      <c r="E25" s="19"/>
      <c r="F25" s="19"/>
      <c r="G25" s="19"/>
      <c r="H25" s="19"/>
      <c r="I25" s="19"/>
      <c r="J25" s="19"/>
      <c r="K25" s="19"/>
      <c r="L25" s="19"/>
      <c r="M25" s="19" t="s">
        <v>653</v>
      </c>
      <c r="N25" s="19" t="s">
        <v>583</v>
      </c>
      <c r="O25" s="19"/>
      <c r="P25" s="19"/>
      <c r="Q25" s="19"/>
      <c r="R25" s="19"/>
      <c r="S25" s="19"/>
      <c r="T25" s="19"/>
      <c r="U25" s="19"/>
      <c r="V25" s="19"/>
      <c r="W25" s="19"/>
      <c r="X25" s="19"/>
      <c r="Y25" s="19"/>
      <c r="Z25" s="19"/>
      <c r="AA25" s="19" t="s">
        <v>654</v>
      </c>
      <c r="AB25" s="19"/>
      <c r="AC25" s="19"/>
      <c r="AD25" s="19" t="s">
        <v>653</v>
      </c>
      <c r="AE25" s="19"/>
      <c r="AF25" s="19"/>
      <c r="AG25" s="19"/>
      <c r="AH25" s="19"/>
      <c r="AI25" s="19"/>
      <c r="AJ25" s="19"/>
      <c r="AK25" s="19"/>
      <c r="AL25" s="19" t="s">
        <v>653</v>
      </c>
      <c r="AM25" s="19"/>
      <c r="AN25" s="19"/>
      <c r="AO25" s="19"/>
      <c r="AP25" s="19"/>
      <c r="AQ25" s="19"/>
      <c r="AR25" s="19"/>
      <c r="AS25" s="19"/>
      <c r="AT25" s="19"/>
      <c r="AU25" s="19"/>
      <c r="AV25" s="19"/>
      <c r="AW25" s="19"/>
      <c r="AX25" s="19"/>
      <c r="AY25" s="19"/>
      <c r="AZ25" s="19"/>
      <c r="BA25" s="19"/>
      <c r="BB25" s="19"/>
      <c r="BC25" s="19"/>
      <c r="BD25" s="19"/>
      <c r="BE25" s="19"/>
      <c r="BF25" s="19"/>
      <c r="BG25" s="19"/>
      <c r="BH25" s="19"/>
      <c r="BI25" s="19"/>
      <c r="BJ25" s="19"/>
      <c r="BK25" s="19"/>
      <c r="BL25" s="19"/>
      <c r="BM25" s="19"/>
      <c r="BN25" s="19"/>
      <c r="BO25" s="19"/>
      <c r="BP25" s="19"/>
      <c r="BQ25" s="19"/>
      <c r="BR25" s="19"/>
      <c r="BS25" s="19"/>
      <c r="BT25" s="19"/>
      <c r="BU25" s="19"/>
      <c r="BV25" s="19"/>
      <c r="BW25" s="19"/>
      <c r="BX25" s="19"/>
      <c r="BY25" s="19"/>
      <c r="BZ25" s="19"/>
      <c r="CA25" s="19"/>
      <c r="CB25" s="19"/>
      <c r="CC25" s="19"/>
      <c r="CD25" s="19"/>
      <c r="CE25" s="19"/>
      <c r="CF25" s="19"/>
      <c r="CG25" s="20"/>
    </row>
    <row r="26">
      <c r="A26" s="19" t="s">
        <v>655</v>
      </c>
      <c r="B26" s="19"/>
      <c r="C26" s="19"/>
      <c r="D26" s="19"/>
      <c r="E26" s="19"/>
      <c r="F26" s="19"/>
      <c r="G26" s="19"/>
      <c r="H26" s="19"/>
      <c r="I26" s="19"/>
      <c r="J26" s="19"/>
      <c r="K26" s="19"/>
      <c r="L26" s="19"/>
      <c r="M26" s="19" t="s">
        <v>656</v>
      </c>
      <c r="N26" s="19" t="s">
        <v>657</v>
      </c>
      <c r="O26" s="19"/>
      <c r="P26" s="19"/>
      <c r="Q26" s="19"/>
      <c r="R26" s="19"/>
      <c r="S26" s="19"/>
      <c r="T26" s="19"/>
      <c r="U26" s="19"/>
      <c r="V26" s="19"/>
      <c r="W26" s="19"/>
      <c r="X26" s="19"/>
      <c r="Y26" s="19"/>
      <c r="Z26" s="19"/>
      <c r="AA26" s="19" t="s">
        <v>658</v>
      </c>
      <c r="AB26" s="19"/>
      <c r="AC26" s="19"/>
      <c r="AD26" s="19" t="s">
        <v>656</v>
      </c>
      <c r="AE26" s="19"/>
      <c r="AF26" s="19"/>
      <c r="AG26" s="19"/>
      <c r="AH26" s="19"/>
      <c r="AI26" s="19"/>
      <c r="AJ26" s="19"/>
      <c r="AK26" s="19"/>
      <c r="AL26" s="19" t="s">
        <v>656</v>
      </c>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20"/>
    </row>
    <row r="27">
      <c r="A27" s="19" t="s">
        <v>659</v>
      </c>
      <c r="B27" s="19"/>
      <c r="C27" s="19"/>
      <c r="D27" s="19"/>
      <c r="E27" s="19"/>
      <c r="F27" s="19"/>
      <c r="G27" s="19"/>
      <c r="H27" s="19"/>
      <c r="I27" s="19"/>
      <c r="J27" s="19"/>
      <c r="K27" s="19"/>
      <c r="L27" s="19"/>
      <c r="M27" s="19" t="s">
        <v>660</v>
      </c>
      <c r="N27" s="19" t="s">
        <v>593</v>
      </c>
      <c r="O27" s="19"/>
      <c r="P27" s="19"/>
      <c r="Q27" s="19"/>
      <c r="R27" s="19"/>
      <c r="S27" s="19"/>
      <c r="T27" s="19"/>
      <c r="U27" s="19"/>
      <c r="V27" s="19"/>
      <c r="W27" s="19"/>
      <c r="X27" s="19"/>
      <c r="Y27" s="19"/>
      <c r="Z27" s="19"/>
      <c r="AA27" s="19" t="s">
        <v>496</v>
      </c>
      <c r="AB27" s="19"/>
      <c r="AC27" s="19"/>
      <c r="AD27" s="19" t="s">
        <v>660</v>
      </c>
      <c r="AE27" s="19"/>
      <c r="AF27" s="19"/>
      <c r="AG27" s="19"/>
      <c r="AH27" s="19"/>
      <c r="AI27" s="19"/>
      <c r="AJ27" s="19"/>
      <c r="AK27" s="19"/>
      <c r="AL27" s="19" t="s">
        <v>660</v>
      </c>
      <c r="AM27" s="19"/>
      <c r="AN27" s="19"/>
      <c r="AO27" s="19"/>
      <c r="AP27" s="19"/>
      <c r="AQ27" s="19"/>
      <c r="AR27" s="19"/>
      <c r="AS27" s="19"/>
      <c r="AT27" s="19"/>
      <c r="AU27" s="19"/>
      <c r="AV27" s="19"/>
      <c r="AW27" s="19"/>
      <c r="AX27" s="19"/>
      <c r="AY27" s="19"/>
      <c r="AZ27" s="19"/>
      <c r="BA27" s="19"/>
      <c r="BB27" s="19"/>
      <c r="BC27" s="19"/>
      <c r="BD27" s="19"/>
      <c r="BE27" s="19"/>
      <c r="BF27" s="19"/>
      <c r="BG27" s="19"/>
      <c r="BH27" s="19"/>
      <c r="BI27" s="19"/>
      <c r="BJ27" s="19"/>
      <c r="BK27" s="19"/>
      <c r="BL27" s="19"/>
      <c r="BM27" s="19"/>
      <c r="BN27" s="19"/>
      <c r="BO27" s="19"/>
      <c r="BP27" s="19"/>
      <c r="BQ27" s="19"/>
      <c r="BR27" s="19"/>
      <c r="BS27" s="19"/>
      <c r="BT27" s="19"/>
      <c r="BU27" s="19"/>
      <c r="BV27" s="19"/>
      <c r="BW27" s="19"/>
      <c r="BX27" s="19"/>
      <c r="BY27" s="19"/>
      <c r="BZ27" s="19"/>
      <c r="CA27" s="19"/>
      <c r="CB27" s="19"/>
      <c r="CC27" s="19"/>
      <c r="CD27" s="19"/>
      <c r="CE27" s="19"/>
      <c r="CF27" s="19"/>
      <c r="CG27" s="20"/>
    </row>
    <row r="28">
      <c r="A28" s="19" t="s">
        <v>661</v>
      </c>
      <c r="B28" s="19"/>
      <c r="C28" s="19"/>
      <c r="D28" s="19"/>
      <c r="E28" s="19"/>
      <c r="F28" s="19"/>
      <c r="G28" s="19"/>
      <c r="H28" s="19"/>
      <c r="I28" s="19"/>
      <c r="J28" s="19"/>
      <c r="K28" s="19"/>
      <c r="L28" s="19"/>
      <c r="M28" s="19" t="s">
        <v>662</v>
      </c>
      <c r="N28" s="19" t="s">
        <v>535</v>
      </c>
      <c r="O28" s="19"/>
      <c r="P28" s="19"/>
      <c r="Q28" s="19"/>
      <c r="R28" s="19"/>
      <c r="S28" s="19"/>
      <c r="T28" s="19"/>
      <c r="U28" s="19"/>
      <c r="V28" s="19"/>
      <c r="W28" s="19"/>
      <c r="X28" s="19"/>
      <c r="Y28" s="19"/>
      <c r="Z28" s="19"/>
      <c r="AA28" s="19" t="s">
        <v>663</v>
      </c>
      <c r="AB28" s="19"/>
      <c r="AC28" s="19"/>
      <c r="AD28" s="19" t="s">
        <v>662</v>
      </c>
      <c r="AE28" s="19"/>
      <c r="AF28" s="19"/>
      <c r="AG28" s="19"/>
      <c r="AH28" s="19"/>
      <c r="AI28" s="19"/>
      <c r="AJ28" s="19"/>
      <c r="AK28" s="19"/>
      <c r="AL28" s="19" t="s">
        <v>662</v>
      </c>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19"/>
      <c r="CC28" s="19"/>
      <c r="CD28" s="19"/>
      <c r="CE28" s="19"/>
      <c r="CF28" s="19"/>
      <c r="CG28" s="20"/>
    </row>
    <row r="29">
      <c r="A29" s="19" t="s">
        <v>664</v>
      </c>
      <c r="B29" s="19"/>
      <c r="C29" s="19"/>
      <c r="D29" s="19"/>
      <c r="E29" s="19"/>
      <c r="F29" s="19"/>
      <c r="G29" s="19"/>
      <c r="H29" s="19"/>
      <c r="I29" s="19"/>
      <c r="J29" s="19"/>
      <c r="K29" s="19"/>
      <c r="L29" s="19"/>
      <c r="M29" s="19" t="s">
        <v>665</v>
      </c>
      <c r="N29" s="19" t="s">
        <v>549</v>
      </c>
      <c r="O29" s="19"/>
      <c r="P29" s="19"/>
      <c r="Q29" s="19"/>
      <c r="R29" s="19"/>
      <c r="S29" s="19"/>
      <c r="T29" s="19"/>
      <c r="U29" s="19"/>
      <c r="V29" s="19"/>
      <c r="W29" s="19"/>
      <c r="X29" s="19"/>
      <c r="Y29" s="19"/>
      <c r="Z29" s="19"/>
      <c r="AA29" s="19" t="s">
        <v>666</v>
      </c>
      <c r="AB29" s="19"/>
      <c r="AC29" s="19"/>
      <c r="AD29" s="19" t="s">
        <v>665</v>
      </c>
      <c r="AE29" s="19"/>
      <c r="AF29" s="19"/>
      <c r="AG29" s="19"/>
      <c r="AH29" s="19"/>
      <c r="AI29" s="19"/>
      <c r="AJ29" s="19"/>
      <c r="AK29" s="19"/>
      <c r="AL29" s="19" t="s">
        <v>665</v>
      </c>
      <c r="AM29" s="19"/>
      <c r="AN29" s="19"/>
      <c r="AO29" s="19"/>
      <c r="AP29" s="19"/>
      <c r="AQ29" s="19"/>
      <c r="AR29" s="19"/>
      <c r="AS29" s="19"/>
      <c r="AT29" s="19"/>
      <c r="AU29" s="19"/>
      <c r="AV29" s="19"/>
      <c r="AW29" s="19"/>
      <c r="AX29" s="19"/>
      <c r="AY29" s="19"/>
      <c r="AZ29" s="19"/>
      <c r="BA29" s="19"/>
      <c r="BB29" s="19"/>
      <c r="BC29" s="19"/>
      <c r="BD29" s="19"/>
      <c r="BE29" s="19"/>
      <c r="BF29" s="19"/>
      <c r="BG29" s="19"/>
      <c r="BH29" s="19"/>
      <c r="BI29" s="19"/>
      <c r="BJ29" s="19"/>
      <c r="BK29" s="19"/>
      <c r="BL29" s="19"/>
      <c r="BM29" s="19"/>
      <c r="BN29" s="19"/>
      <c r="BO29" s="19"/>
      <c r="BP29" s="19"/>
      <c r="BQ29" s="19"/>
      <c r="BR29" s="19"/>
      <c r="BS29" s="19"/>
      <c r="BT29" s="19"/>
      <c r="BU29" s="19"/>
      <c r="BV29" s="19"/>
      <c r="BW29" s="19"/>
      <c r="BX29" s="19"/>
      <c r="BY29" s="19"/>
      <c r="BZ29" s="19"/>
      <c r="CA29" s="19"/>
      <c r="CB29" s="19"/>
      <c r="CC29" s="19"/>
      <c r="CD29" s="19"/>
      <c r="CE29" s="19"/>
      <c r="CF29" s="19"/>
      <c r="CG29" s="20"/>
    </row>
    <row r="30">
      <c r="A30" s="19" t="s">
        <v>667</v>
      </c>
      <c r="B30" s="19"/>
      <c r="C30" s="19"/>
      <c r="D30" s="19"/>
      <c r="E30" s="19"/>
      <c r="F30" s="19"/>
      <c r="G30" s="19"/>
      <c r="H30" s="19"/>
      <c r="I30" s="19"/>
      <c r="J30" s="19"/>
      <c r="K30" s="19"/>
      <c r="L30" s="19"/>
      <c r="M30" s="19" t="s">
        <v>668</v>
      </c>
      <c r="N30" s="19" t="s">
        <v>562</v>
      </c>
      <c r="O30" s="19"/>
      <c r="P30" s="19"/>
      <c r="Q30" s="19"/>
      <c r="R30" s="19"/>
      <c r="S30" s="19"/>
      <c r="T30" s="19"/>
      <c r="U30" s="19"/>
      <c r="V30" s="19"/>
      <c r="W30" s="19"/>
      <c r="X30" s="19"/>
      <c r="Y30" s="19"/>
      <c r="Z30" s="19"/>
      <c r="AA30" s="19" t="s">
        <v>669</v>
      </c>
      <c r="AB30" s="19"/>
      <c r="AC30" s="19"/>
      <c r="AD30" s="19" t="s">
        <v>668</v>
      </c>
      <c r="AE30" s="19"/>
      <c r="AF30" s="19"/>
      <c r="AG30" s="19"/>
      <c r="AH30" s="19"/>
      <c r="AI30" s="19"/>
      <c r="AJ30" s="19"/>
      <c r="AK30" s="19"/>
      <c r="AL30" s="19" t="s">
        <v>668</v>
      </c>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19"/>
      <c r="BR30" s="19"/>
      <c r="BS30" s="19"/>
      <c r="BT30" s="19"/>
      <c r="BU30" s="19"/>
      <c r="BV30" s="19"/>
      <c r="BW30" s="19"/>
      <c r="BX30" s="19"/>
      <c r="BY30" s="19"/>
      <c r="BZ30" s="19"/>
      <c r="CA30" s="19"/>
      <c r="CB30" s="19"/>
      <c r="CC30" s="19"/>
      <c r="CD30" s="19"/>
      <c r="CE30" s="19"/>
      <c r="CF30" s="19"/>
      <c r="CG30" s="20"/>
    </row>
    <row r="31">
      <c r="A31" s="19" t="s">
        <v>670</v>
      </c>
      <c r="B31" s="19"/>
      <c r="C31" s="19"/>
      <c r="D31" s="19"/>
      <c r="E31" s="19"/>
      <c r="F31" s="19"/>
      <c r="G31" s="19"/>
      <c r="H31" s="19"/>
      <c r="I31" s="19"/>
      <c r="J31" s="19"/>
      <c r="K31" s="19"/>
      <c r="L31" s="19"/>
      <c r="M31" s="19" t="s">
        <v>671</v>
      </c>
      <c r="N31" s="19" t="s">
        <v>573</v>
      </c>
      <c r="O31" s="19"/>
      <c r="P31" s="19"/>
      <c r="Q31" s="19"/>
      <c r="R31" s="19"/>
      <c r="S31" s="19"/>
      <c r="T31" s="19"/>
      <c r="U31" s="19"/>
      <c r="V31" s="19"/>
      <c r="W31" s="19"/>
      <c r="X31" s="19"/>
      <c r="Y31" s="19"/>
      <c r="Z31" s="19"/>
      <c r="AA31" s="19" t="s">
        <v>672</v>
      </c>
      <c r="AB31" s="19"/>
      <c r="AC31" s="19"/>
      <c r="AD31" s="19" t="s">
        <v>671</v>
      </c>
      <c r="AE31" s="19"/>
      <c r="AF31" s="19"/>
      <c r="AG31" s="19"/>
      <c r="AH31" s="19"/>
      <c r="AI31" s="19"/>
      <c r="AJ31" s="19"/>
      <c r="AK31" s="19"/>
      <c r="AL31" s="19" t="s">
        <v>671</v>
      </c>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20"/>
    </row>
    <row r="32">
      <c r="A32" s="19" t="s">
        <v>673</v>
      </c>
      <c r="B32" s="19"/>
      <c r="C32" s="19"/>
      <c r="D32" s="19"/>
      <c r="E32" s="19"/>
      <c r="F32" s="19"/>
      <c r="G32" s="19"/>
      <c r="H32" s="19"/>
      <c r="I32" s="19"/>
      <c r="J32" s="19"/>
      <c r="K32" s="19"/>
      <c r="L32" s="19"/>
      <c r="M32" s="19" t="s">
        <v>674</v>
      </c>
      <c r="N32" s="19" t="s">
        <v>585</v>
      </c>
      <c r="O32" s="19"/>
      <c r="P32" s="19"/>
      <c r="Q32" s="19"/>
      <c r="R32" s="19"/>
      <c r="S32" s="19"/>
      <c r="T32" s="19"/>
      <c r="U32" s="19"/>
      <c r="V32" s="19"/>
      <c r="W32" s="19"/>
      <c r="X32" s="19"/>
      <c r="Y32" s="19"/>
      <c r="Z32" s="19"/>
      <c r="AA32" s="19" t="s">
        <v>675</v>
      </c>
      <c r="AB32" s="19"/>
      <c r="AC32" s="19"/>
      <c r="AD32" s="19" t="s">
        <v>674</v>
      </c>
      <c r="AE32" s="19"/>
      <c r="AF32" s="19"/>
      <c r="AG32" s="19"/>
      <c r="AH32" s="19"/>
      <c r="AI32" s="19"/>
      <c r="AJ32" s="19"/>
      <c r="AK32" s="19"/>
      <c r="AL32" s="19" t="s">
        <v>674</v>
      </c>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20"/>
    </row>
    <row r="33">
      <c r="A33" s="19" t="s">
        <v>676</v>
      </c>
      <c r="B33" s="19"/>
      <c r="C33" s="19"/>
      <c r="D33" s="19"/>
      <c r="E33" s="19"/>
      <c r="F33" s="19"/>
      <c r="G33" s="19"/>
      <c r="H33" s="19"/>
      <c r="I33" s="19"/>
      <c r="J33" s="19"/>
      <c r="K33" s="19"/>
      <c r="L33" s="19"/>
      <c r="M33" s="19" t="s">
        <v>677</v>
      </c>
      <c r="N33" s="19"/>
      <c r="O33" s="19"/>
      <c r="P33" s="19"/>
      <c r="Q33" s="19"/>
      <c r="R33" s="19"/>
      <c r="S33" s="19"/>
      <c r="T33" s="19"/>
      <c r="U33" s="19"/>
      <c r="V33" s="19"/>
      <c r="W33" s="19"/>
      <c r="X33" s="19"/>
      <c r="Y33" s="19"/>
      <c r="Z33" s="19"/>
      <c r="AA33" s="19" t="s">
        <v>678</v>
      </c>
      <c r="AB33" s="19"/>
      <c r="AC33" s="19"/>
      <c r="AD33" s="19" t="s">
        <v>677</v>
      </c>
      <c r="AE33" s="19"/>
      <c r="AF33" s="19"/>
      <c r="AG33" s="19"/>
      <c r="AH33" s="19"/>
      <c r="AI33" s="19"/>
      <c r="AJ33" s="19"/>
      <c r="AK33" s="19"/>
      <c r="AL33" s="19" t="s">
        <v>677</v>
      </c>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19"/>
      <c r="BR33" s="19"/>
      <c r="BS33" s="19"/>
      <c r="BT33" s="19"/>
      <c r="BU33" s="19"/>
      <c r="BV33" s="19"/>
      <c r="BW33" s="19"/>
      <c r="BX33" s="19"/>
      <c r="BY33" s="19"/>
      <c r="BZ33" s="19"/>
      <c r="CA33" s="19"/>
      <c r="CB33" s="19"/>
      <c r="CC33" s="19"/>
      <c r="CD33" s="19"/>
      <c r="CE33" s="19"/>
      <c r="CF33" s="19"/>
      <c r="CG33" s="20"/>
    </row>
    <row r="34">
      <c r="A34" s="19" t="s">
        <v>679</v>
      </c>
      <c r="B34" s="19"/>
      <c r="C34" s="19"/>
      <c r="D34" s="19"/>
      <c r="E34" s="19"/>
      <c r="F34" s="19"/>
      <c r="G34" s="19"/>
      <c r="H34" s="19"/>
      <c r="I34" s="19"/>
      <c r="J34" s="19"/>
      <c r="K34" s="19"/>
      <c r="L34" s="19"/>
      <c r="M34" s="19" t="s">
        <v>680</v>
      </c>
      <c r="N34" s="19"/>
      <c r="O34" s="19"/>
      <c r="P34" s="19"/>
      <c r="Q34" s="19"/>
      <c r="R34" s="19"/>
      <c r="S34" s="19"/>
      <c r="T34" s="19"/>
      <c r="U34" s="19"/>
      <c r="V34" s="19"/>
      <c r="W34" s="19"/>
      <c r="X34" s="19"/>
      <c r="Y34" s="19"/>
      <c r="Z34" s="19"/>
      <c r="AA34" s="19" t="s">
        <v>681</v>
      </c>
      <c r="AB34" s="19"/>
      <c r="AC34" s="19"/>
      <c r="AD34" s="19" t="s">
        <v>680</v>
      </c>
      <c r="AE34" s="19"/>
      <c r="AF34" s="19"/>
      <c r="AG34" s="19"/>
      <c r="AH34" s="19"/>
      <c r="AI34" s="19"/>
      <c r="AJ34" s="19"/>
      <c r="AK34" s="19"/>
      <c r="AL34" s="19" t="s">
        <v>680</v>
      </c>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20"/>
    </row>
    <row r="35">
      <c r="A35" s="19" t="s">
        <v>682</v>
      </c>
      <c r="B35" s="19"/>
      <c r="C35" s="19"/>
      <c r="D35" s="19"/>
      <c r="E35" s="19"/>
      <c r="F35" s="19"/>
      <c r="G35" s="19"/>
      <c r="H35" s="19"/>
      <c r="I35" s="19"/>
      <c r="J35" s="19"/>
      <c r="K35" s="19"/>
      <c r="L35" s="19"/>
      <c r="M35" s="19" t="s">
        <v>683</v>
      </c>
      <c r="N35" s="19"/>
      <c r="O35" s="19"/>
      <c r="P35" s="19"/>
      <c r="Q35" s="19"/>
      <c r="R35" s="19"/>
      <c r="S35" s="19"/>
      <c r="T35" s="19"/>
      <c r="U35" s="19"/>
      <c r="V35" s="19"/>
      <c r="W35" s="19"/>
      <c r="X35" s="19"/>
      <c r="Y35" s="19"/>
      <c r="Z35" s="19"/>
      <c r="AA35" s="19" t="s">
        <v>684</v>
      </c>
      <c r="AB35" s="19"/>
      <c r="AC35" s="19"/>
      <c r="AD35" s="19" t="s">
        <v>683</v>
      </c>
      <c r="AE35" s="19"/>
      <c r="AF35" s="19"/>
      <c r="AG35" s="19"/>
      <c r="AH35" s="19"/>
      <c r="AI35" s="19"/>
      <c r="AJ35" s="19"/>
      <c r="AK35" s="19"/>
      <c r="AL35" s="19" t="s">
        <v>683</v>
      </c>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19"/>
      <c r="CE35" s="19"/>
      <c r="CF35" s="19"/>
      <c r="CG35" s="20"/>
    </row>
    <row r="36">
      <c r="A36" s="19" t="s">
        <v>685</v>
      </c>
      <c r="B36" s="19"/>
      <c r="C36" s="19"/>
      <c r="D36" s="19"/>
      <c r="E36" s="19"/>
      <c r="F36" s="19"/>
      <c r="G36" s="19"/>
      <c r="H36" s="19"/>
      <c r="I36" s="19"/>
      <c r="J36" s="19"/>
      <c r="K36" s="19"/>
      <c r="L36" s="19"/>
      <c r="M36" s="19" t="s">
        <v>686</v>
      </c>
      <c r="N36" s="19"/>
      <c r="O36" s="19"/>
      <c r="P36" s="19"/>
      <c r="Q36" s="19"/>
      <c r="R36" s="19"/>
      <c r="S36" s="19"/>
      <c r="T36" s="19"/>
      <c r="U36" s="19"/>
      <c r="V36" s="19"/>
      <c r="W36" s="19"/>
      <c r="X36" s="19"/>
      <c r="Y36" s="19"/>
      <c r="Z36" s="19"/>
      <c r="AA36" s="19" t="s">
        <v>687</v>
      </c>
      <c r="AB36" s="19"/>
      <c r="AC36" s="19"/>
      <c r="AD36" s="19" t="s">
        <v>686</v>
      </c>
      <c r="AE36" s="19"/>
      <c r="AF36" s="19"/>
      <c r="AG36" s="19"/>
      <c r="AH36" s="19"/>
      <c r="AI36" s="19"/>
      <c r="AJ36" s="19"/>
      <c r="AK36" s="19"/>
      <c r="AL36" s="19" t="s">
        <v>686</v>
      </c>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c r="BK36" s="19"/>
      <c r="BL36" s="19"/>
      <c r="BM36" s="19"/>
      <c r="BN36" s="19"/>
      <c r="BO36" s="19"/>
      <c r="BP36" s="19"/>
      <c r="BQ36" s="19"/>
      <c r="BR36" s="19"/>
      <c r="BS36" s="19"/>
      <c r="BT36" s="19"/>
      <c r="BU36" s="19"/>
      <c r="BV36" s="19"/>
      <c r="BW36" s="19"/>
      <c r="BX36" s="19"/>
      <c r="BY36" s="19"/>
      <c r="BZ36" s="19"/>
      <c r="CA36" s="19"/>
      <c r="CB36" s="19"/>
      <c r="CC36" s="19"/>
      <c r="CD36" s="19"/>
      <c r="CE36" s="19"/>
      <c r="CF36" s="19"/>
      <c r="CG36" s="20"/>
    </row>
    <row r="37">
      <c r="A37" s="19" t="s">
        <v>688</v>
      </c>
      <c r="B37" s="19"/>
      <c r="C37" s="19"/>
      <c r="D37" s="19"/>
      <c r="E37" s="19"/>
      <c r="F37" s="19"/>
      <c r="G37" s="19"/>
      <c r="H37" s="19"/>
      <c r="I37" s="19"/>
      <c r="J37" s="19"/>
      <c r="K37" s="19"/>
      <c r="L37" s="19"/>
      <c r="M37" s="19" t="s">
        <v>689</v>
      </c>
      <c r="N37" s="19"/>
      <c r="O37" s="19"/>
      <c r="P37" s="19"/>
      <c r="Q37" s="19"/>
      <c r="R37" s="19"/>
      <c r="S37" s="19"/>
      <c r="T37" s="19"/>
      <c r="U37" s="19"/>
      <c r="V37" s="19"/>
      <c r="W37" s="19"/>
      <c r="X37" s="19"/>
      <c r="Y37" s="19"/>
      <c r="Z37" s="19"/>
      <c r="AA37" s="19" t="s">
        <v>690</v>
      </c>
      <c r="AB37" s="19"/>
      <c r="AC37" s="19"/>
      <c r="AD37" s="19" t="s">
        <v>689</v>
      </c>
      <c r="AE37" s="19"/>
      <c r="AF37" s="19"/>
      <c r="AG37" s="19"/>
      <c r="AH37" s="19"/>
      <c r="AI37" s="19"/>
      <c r="AJ37" s="19"/>
      <c r="AK37" s="19"/>
      <c r="AL37" s="19" t="s">
        <v>689</v>
      </c>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c r="BK37" s="19"/>
      <c r="BL37" s="19"/>
      <c r="BM37" s="19"/>
      <c r="BN37" s="19"/>
      <c r="BO37" s="19"/>
      <c r="BP37" s="19"/>
      <c r="BQ37" s="19"/>
      <c r="BR37" s="19"/>
      <c r="BS37" s="19"/>
      <c r="BT37" s="19"/>
      <c r="BU37" s="19"/>
      <c r="BV37" s="19"/>
      <c r="BW37" s="19"/>
      <c r="BX37" s="19"/>
      <c r="BY37" s="19"/>
      <c r="BZ37" s="19"/>
      <c r="CA37" s="19"/>
      <c r="CB37" s="19"/>
      <c r="CC37" s="19"/>
      <c r="CD37" s="19"/>
      <c r="CE37" s="19"/>
      <c r="CF37" s="19"/>
      <c r="CG37" s="20"/>
    </row>
    <row r="38">
      <c r="A38" s="19" t="s">
        <v>691</v>
      </c>
      <c r="B38" s="19"/>
      <c r="C38" s="19"/>
      <c r="D38" s="19"/>
      <c r="E38" s="19"/>
      <c r="F38" s="19"/>
      <c r="G38" s="19"/>
      <c r="H38" s="19"/>
      <c r="I38" s="19"/>
      <c r="J38" s="19"/>
      <c r="K38" s="19"/>
      <c r="L38" s="19"/>
      <c r="M38" s="19" t="s">
        <v>692</v>
      </c>
      <c r="N38" s="19"/>
      <c r="O38" s="19"/>
      <c r="P38" s="19"/>
      <c r="Q38" s="19"/>
      <c r="R38" s="19"/>
      <c r="S38" s="19"/>
      <c r="T38" s="19"/>
      <c r="U38" s="19"/>
      <c r="V38" s="19"/>
      <c r="W38" s="19"/>
      <c r="X38" s="19"/>
      <c r="Y38" s="19"/>
      <c r="Z38" s="19"/>
      <c r="AA38" s="19" t="s">
        <v>693</v>
      </c>
      <c r="AB38" s="19"/>
      <c r="AC38" s="19"/>
      <c r="AD38" s="19" t="s">
        <v>692</v>
      </c>
      <c r="AE38" s="19"/>
      <c r="AF38" s="19"/>
      <c r="AG38" s="19"/>
      <c r="AH38" s="19"/>
      <c r="AI38" s="19"/>
      <c r="AJ38" s="19"/>
      <c r="AK38" s="19"/>
      <c r="AL38" s="19" t="s">
        <v>692</v>
      </c>
      <c r="AM38" s="19"/>
      <c r="AN38" s="19"/>
      <c r="AO38" s="19"/>
      <c r="AP38" s="19"/>
      <c r="AQ38" s="19"/>
      <c r="AR38" s="19"/>
      <c r="AS38" s="19"/>
      <c r="AT38" s="19"/>
      <c r="AU38" s="19"/>
      <c r="AV38" s="19"/>
      <c r="AW38" s="19"/>
      <c r="AX38" s="19"/>
      <c r="AY38" s="19"/>
      <c r="AZ38" s="19"/>
      <c r="BA38" s="19"/>
      <c r="BB38" s="19"/>
      <c r="BC38" s="19"/>
      <c r="BD38" s="19"/>
      <c r="BE38" s="19"/>
      <c r="BF38" s="19"/>
      <c r="BG38" s="19"/>
      <c r="BH38" s="19"/>
      <c r="BI38" s="19"/>
      <c r="BJ38" s="19"/>
      <c r="BK38" s="19"/>
      <c r="BL38" s="19"/>
      <c r="BM38" s="19"/>
      <c r="BN38" s="19"/>
      <c r="BO38" s="19"/>
      <c r="BP38" s="19"/>
      <c r="BQ38" s="19"/>
      <c r="BR38" s="19"/>
      <c r="BS38" s="19"/>
      <c r="BT38" s="19"/>
      <c r="BU38" s="19"/>
      <c r="BV38" s="19"/>
      <c r="BW38" s="19"/>
      <c r="BX38" s="19"/>
      <c r="BY38" s="19"/>
      <c r="BZ38" s="19"/>
      <c r="CA38" s="19"/>
      <c r="CB38" s="19"/>
      <c r="CC38" s="19"/>
      <c r="CD38" s="19"/>
      <c r="CE38" s="19"/>
      <c r="CF38" s="19"/>
      <c r="CG38" s="20"/>
    </row>
    <row r="39">
      <c r="A39" s="19" t="s">
        <v>694</v>
      </c>
      <c r="B39" s="19"/>
      <c r="C39" s="19"/>
      <c r="D39" s="19"/>
      <c r="E39" s="19"/>
      <c r="F39" s="19"/>
      <c r="G39" s="19"/>
      <c r="H39" s="19"/>
      <c r="I39" s="19"/>
      <c r="J39" s="19"/>
      <c r="K39" s="19"/>
      <c r="L39" s="19"/>
      <c r="M39" s="19" t="s">
        <v>695</v>
      </c>
      <c r="N39" s="19"/>
      <c r="O39" s="19"/>
      <c r="P39" s="19"/>
      <c r="Q39" s="19"/>
      <c r="R39" s="19"/>
      <c r="S39" s="19"/>
      <c r="T39" s="19"/>
      <c r="U39" s="19"/>
      <c r="V39" s="19"/>
      <c r="W39" s="19"/>
      <c r="X39" s="19"/>
      <c r="Y39" s="19"/>
      <c r="Z39" s="19"/>
      <c r="AA39" s="19" t="s">
        <v>696</v>
      </c>
      <c r="AB39" s="19"/>
      <c r="AC39" s="19"/>
      <c r="AD39" s="19" t="s">
        <v>695</v>
      </c>
      <c r="AE39" s="19"/>
      <c r="AF39" s="19"/>
      <c r="AG39" s="19"/>
      <c r="AH39" s="19"/>
      <c r="AI39" s="19"/>
      <c r="AJ39" s="19"/>
      <c r="AK39" s="19"/>
      <c r="AL39" s="19" t="s">
        <v>695</v>
      </c>
      <c r="AM39" s="19"/>
      <c r="AN39" s="19"/>
      <c r="AO39" s="19"/>
      <c r="AP39" s="19"/>
      <c r="AQ39" s="19"/>
      <c r="AR39" s="19"/>
      <c r="AS39" s="19"/>
      <c r="AT39" s="19"/>
      <c r="AU39" s="19"/>
      <c r="AV39" s="19"/>
      <c r="AW39" s="19"/>
      <c r="AX39" s="19"/>
      <c r="AY39" s="19"/>
      <c r="AZ39" s="19"/>
      <c r="BA39" s="19"/>
      <c r="BB39" s="19"/>
      <c r="BC39" s="19"/>
      <c r="BD39" s="19"/>
      <c r="BE39" s="19"/>
      <c r="BF39" s="19"/>
      <c r="BG39" s="19"/>
      <c r="BH39" s="19"/>
      <c r="BI39" s="19"/>
      <c r="BJ39" s="19"/>
      <c r="BK39" s="19"/>
      <c r="BL39" s="19"/>
      <c r="BM39" s="19"/>
      <c r="BN39" s="19"/>
      <c r="BO39" s="19"/>
      <c r="BP39" s="19"/>
      <c r="BQ39" s="19"/>
      <c r="BR39" s="19"/>
      <c r="BS39" s="19"/>
      <c r="BT39" s="19"/>
      <c r="BU39" s="19"/>
      <c r="BV39" s="19"/>
      <c r="BW39" s="19"/>
      <c r="BX39" s="19"/>
      <c r="BY39" s="19"/>
      <c r="BZ39" s="19"/>
      <c r="CA39" s="19"/>
      <c r="CB39" s="19"/>
      <c r="CC39" s="19"/>
      <c r="CD39" s="19"/>
      <c r="CE39" s="19"/>
      <c r="CF39" s="19"/>
      <c r="CG39" s="20"/>
    </row>
    <row r="40">
      <c r="A40" s="19" t="s">
        <v>697</v>
      </c>
      <c r="B40" s="19"/>
      <c r="C40" s="19"/>
      <c r="D40" s="19"/>
      <c r="E40" s="19"/>
      <c r="F40" s="19"/>
      <c r="G40" s="19"/>
      <c r="H40" s="19"/>
      <c r="I40" s="19"/>
      <c r="J40" s="19"/>
      <c r="K40" s="19"/>
      <c r="L40" s="19"/>
      <c r="M40" s="19" t="s">
        <v>698</v>
      </c>
      <c r="N40" s="19"/>
      <c r="O40" s="19"/>
      <c r="P40" s="19"/>
      <c r="Q40" s="19"/>
      <c r="R40" s="19"/>
      <c r="S40" s="19"/>
      <c r="T40" s="19"/>
      <c r="U40" s="19"/>
      <c r="V40" s="19"/>
      <c r="W40" s="19"/>
      <c r="X40" s="19"/>
      <c r="Y40" s="19"/>
      <c r="Z40" s="19"/>
      <c r="AA40" s="19" t="s">
        <v>699</v>
      </c>
      <c r="AB40" s="19"/>
      <c r="AC40" s="19"/>
      <c r="AD40" s="19" t="s">
        <v>698</v>
      </c>
      <c r="AE40" s="19"/>
      <c r="AF40" s="19"/>
      <c r="AG40" s="19"/>
      <c r="AH40" s="19"/>
      <c r="AI40" s="19"/>
      <c r="AJ40" s="19"/>
      <c r="AK40" s="19"/>
      <c r="AL40" s="19" t="s">
        <v>698</v>
      </c>
      <c r="AM40" s="19"/>
      <c r="AN40" s="19"/>
      <c r="AO40" s="19"/>
      <c r="AP40" s="19"/>
      <c r="AQ40" s="19"/>
      <c r="AR40" s="19"/>
      <c r="AS40" s="19"/>
      <c r="AT40" s="19"/>
      <c r="AU40" s="19"/>
      <c r="AV40" s="19"/>
      <c r="AW40" s="19"/>
      <c r="AX40" s="19"/>
      <c r="AY40" s="19"/>
      <c r="AZ40" s="19"/>
      <c r="BA40" s="19"/>
      <c r="BB40" s="19"/>
      <c r="BC40" s="19"/>
      <c r="BD40" s="19"/>
      <c r="BE40" s="19"/>
      <c r="BF40" s="19"/>
      <c r="BG40" s="19"/>
      <c r="BH40" s="19"/>
      <c r="BI40" s="19"/>
      <c r="BJ40" s="19"/>
      <c r="BK40" s="19"/>
      <c r="BL40" s="19"/>
      <c r="BM40" s="19"/>
      <c r="BN40" s="19"/>
      <c r="BO40" s="19"/>
      <c r="BP40" s="19"/>
      <c r="BQ40" s="19"/>
      <c r="BR40" s="19"/>
      <c r="BS40" s="19"/>
      <c r="BT40" s="19"/>
      <c r="BU40" s="19"/>
      <c r="BV40" s="19"/>
      <c r="BW40" s="19"/>
      <c r="BX40" s="19"/>
      <c r="BY40" s="19"/>
      <c r="BZ40" s="19"/>
      <c r="CA40" s="19"/>
      <c r="CB40" s="19"/>
      <c r="CC40" s="19"/>
      <c r="CD40" s="19"/>
      <c r="CE40" s="19"/>
      <c r="CF40" s="19"/>
      <c r="CG40" s="20"/>
    </row>
    <row r="41">
      <c r="A41" s="19" t="s">
        <v>700</v>
      </c>
      <c r="B41" s="19"/>
      <c r="C41" s="19"/>
      <c r="D41" s="19"/>
      <c r="E41" s="19"/>
      <c r="F41" s="19"/>
      <c r="G41" s="19"/>
      <c r="H41" s="19"/>
      <c r="I41" s="19"/>
      <c r="J41" s="19"/>
      <c r="K41" s="19"/>
      <c r="L41" s="19"/>
      <c r="M41" s="19" t="s">
        <v>701</v>
      </c>
      <c r="N41" s="19"/>
      <c r="O41" s="19"/>
      <c r="P41" s="19"/>
      <c r="Q41" s="19"/>
      <c r="R41" s="19"/>
      <c r="S41" s="19"/>
      <c r="T41" s="19"/>
      <c r="U41" s="19"/>
      <c r="V41" s="19"/>
      <c r="W41" s="19"/>
      <c r="X41" s="19"/>
      <c r="Y41" s="19"/>
      <c r="Z41" s="19"/>
      <c r="AA41" s="19"/>
      <c r="AB41" s="19"/>
      <c r="AC41" s="19"/>
      <c r="AD41" s="19" t="s">
        <v>701</v>
      </c>
      <c r="AE41" s="19"/>
      <c r="AF41" s="19"/>
      <c r="AG41" s="19"/>
      <c r="AH41" s="19"/>
      <c r="AI41" s="19"/>
      <c r="AJ41" s="19"/>
      <c r="AK41" s="19"/>
      <c r="AL41" s="19" t="s">
        <v>701</v>
      </c>
      <c r="AM41" s="19"/>
      <c r="AN41" s="19"/>
      <c r="AO41" s="19"/>
      <c r="AP41" s="19"/>
      <c r="AQ41" s="19"/>
      <c r="AR41" s="19"/>
      <c r="AS41" s="19"/>
      <c r="AT41" s="19"/>
      <c r="AU41" s="19"/>
      <c r="AV41" s="19"/>
      <c r="AW41" s="19"/>
      <c r="AX41" s="19"/>
      <c r="AY41" s="19"/>
      <c r="AZ41" s="19"/>
      <c r="BA41" s="19"/>
      <c r="BB41" s="19"/>
      <c r="BC41" s="19"/>
      <c r="BD41" s="19"/>
      <c r="BE41" s="19"/>
      <c r="BF41" s="19"/>
      <c r="BG41" s="19"/>
      <c r="BH41" s="19"/>
      <c r="BI41" s="19"/>
      <c r="BJ41" s="19"/>
      <c r="BK41" s="19"/>
      <c r="BL41" s="19"/>
      <c r="BM41" s="19"/>
      <c r="BN41" s="19"/>
      <c r="BO41" s="19"/>
      <c r="BP41" s="19"/>
      <c r="BQ41" s="19"/>
      <c r="BR41" s="19"/>
      <c r="BS41" s="19"/>
      <c r="BT41" s="19"/>
      <c r="BU41" s="19"/>
      <c r="BV41" s="19"/>
      <c r="BW41" s="19"/>
      <c r="BX41" s="19"/>
      <c r="BY41" s="19"/>
      <c r="BZ41" s="19"/>
      <c r="CA41" s="19"/>
      <c r="CB41" s="19"/>
      <c r="CC41" s="19"/>
      <c r="CD41" s="19"/>
      <c r="CE41" s="19"/>
      <c r="CF41" s="19"/>
      <c r="CG41" s="20"/>
    </row>
    <row r="42">
      <c r="A42" s="19" t="s">
        <v>702</v>
      </c>
      <c r="B42" s="19"/>
      <c r="C42" s="19"/>
      <c r="D42" s="19"/>
      <c r="E42" s="19"/>
      <c r="F42" s="19"/>
      <c r="G42" s="19"/>
      <c r="H42" s="19"/>
      <c r="I42" s="19"/>
      <c r="J42" s="19"/>
      <c r="K42" s="19"/>
      <c r="L42" s="19"/>
      <c r="M42" s="19" t="s">
        <v>703</v>
      </c>
      <c r="N42" s="19"/>
      <c r="O42" s="19"/>
      <c r="P42" s="19"/>
      <c r="Q42" s="19"/>
      <c r="R42" s="19"/>
      <c r="S42" s="19"/>
      <c r="T42" s="19"/>
      <c r="U42" s="19"/>
      <c r="V42" s="19"/>
      <c r="W42" s="19"/>
      <c r="X42" s="19"/>
      <c r="Y42" s="19"/>
      <c r="Z42" s="19"/>
      <c r="AA42" s="19"/>
      <c r="AB42" s="19"/>
      <c r="AC42" s="19"/>
      <c r="AD42" s="19" t="s">
        <v>703</v>
      </c>
      <c r="AE42" s="19"/>
      <c r="AF42" s="19"/>
      <c r="AG42" s="19"/>
      <c r="AH42" s="19"/>
      <c r="AI42" s="19"/>
      <c r="AJ42" s="19"/>
      <c r="AK42" s="19"/>
      <c r="AL42" s="19" t="s">
        <v>703</v>
      </c>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c r="BU42" s="19"/>
      <c r="BV42" s="19"/>
      <c r="BW42" s="19"/>
      <c r="BX42" s="19"/>
      <c r="BY42" s="19"/>
      <c r="BZ42" s="19"/>
      <c r="CA42" s="19"/>
      <c r="CB42" s="19"/>
      <c r="CC42" s="19"/>
      <c r="CD42" s="19"/>
      <c r="CE42" s="19"/>
      <c r="CF42" s="19"/>
      <c r="CG42" s="20"/>
    </row>
    <row r="43">
      <c r="A43" s="19" t="s">
        <v>704</v>
      </c>
      <c r="B43" s="19"/>
      <c r="C43" s="19"/>
      <c r="D43" s="19"/>
      <c r="E43" s="19"/>
      <c r="F43" s="19"/>
      <c r="G43" s="19"/>
      <c r="H43" s="19"/>
      <c r="I43" s="19"/>
      <c r="J43" s="19"/>
      <c r="K43" s="19"/>
      <c r="L43" s="19"/>
      <c r="M43" s="19" t="s">
        <v>705</v>
      </c>
      <c r="N43" s="19"/>
      <c r="O43" s="19"/>
      <c r="P43" s="19"/>
      <c r="Q43" s="19"/>
      <c r="R43" s="19"/>
      <c r="S43" s="19"/>
      <c r="T43" s="19"/>
      <c r="U43" s="19"/>
      <c r="V43" s="19"/>
      <c r="W43" s="19"/>
      <c r="X43" s="19"/>
      <c r="Y43" s="19"/>
      <c r="Z43" s="19"/>
      <c r="AA43" s="19"/>
      <c r="AB43" s="19"/>
      <c r="AC43" s="19"/>
      <c r="AD43" s="19" t="s">
        <v>705</v>
      </c>
      <c r="AE43" s="19"/>
      <c r="AF43" s="19"/>
      <c r="AG43" s="19"/>
      <c r="AH43" s="19"/>
      <c r="AI43" s="19"/>
      <c r="AJ43" s="19"/>
      <c r="AK43" s="19"/>
      <c r="AL43" s="19" t="s">
        <v>705</v>
      </c>
      <c r="AM43" s="19"/>
      <c r="AN43" s="19"/>
      <c r="AO43" s="19"/>
      <c r="AP43" s="19"/>
      <c r="AQ43" s="19"/>
      <c r="AR43" s="19"/>
      <c r="AS43" s="19"/>
      <c r="AT43" s="19"/>
      <c r="AU43" s="19"/>
      <c r="AV43" s="19"/>
      <c r="AW43" s="19"/>
      <c r="AX43" s="19"/>
      <c r="AY43" s="19"/>
      <c r="AZ43" s="19"/>
      <c r="BA43" s="19"/>
      <c r="BB43" s="19"/>
      <c r="BC43" s="19"/>
      <c r="BD43" s="19"/>
      <c r="BE43" s="19"/>
      <c r="BF43" s="19"/>
      <c r="BG43" s="19"/>
      <c r="BH43" s="19"/>
      <c r="BI43" s="19"/>
      <c r="BJ43" s="19"/>
      <c r="BK43" s="19"/>
      <c r="BL43" s="19"/>
      <c r="BM43" s="19"/>
      <c r="BN43" s="19"/>
      <c r="BO43" s="19"/>
      <c r="BP43" s="19"/>
      <c r="BQ43" s="19"/>
      <c r="BR43" s="19"/>
      <c r="BS43" s="19"/>
      <c r="BT43" s="19"/>
      <c r="BU43" s="19"/>
      <c r="BV43" s="19"/>
      <c r="BW43" s="19"/>
      <c r="BX43" s="19"/>
      <c r="BY43" s="19"/>
      <c r="BZ43" s="19"/>
      <c r="CA43" s="19"/>
      <c r="CB43" s="19"/>
      <c r="CC43" s="19"/>
      <c r="CD43" s="19"/>
      <c r="CE43" s="19"/>
      <c r="CF43" s="19"/>
      <c r="CG43" s="20"/>
    </row>
    <row r="44">
      <c r="A44" s="19" t="s">
        <v>706</v>
      </c>
      <c r="B44" s="19"/>
      <c r="C44" s="19"/>
      <c r="D44" s="19"/>
      <c r="E44" s="19"/>
      <c r="F44" s="19"/>
      <c r="G44" s="19"/>
      <c r="H44" s="19"/>
      <c r="I44" s="19"/>
      <c r="J44" s="19"/>
      <c r="K44" s="19"/>
      <c r="L44" s="19"/>
      <c r="M44" s="19" t="s">
        <v>707</v>
      </c>
      <c r="N44" s="19"/>
      <c r="O44" s="19"/>
      <c r="P44" s="19"/>
      <c r="Q44" s="19"/>
      <c r="R44" s="19"/>
      <c r="S44" s="19"/>
      <c r="T44" s="19"/>
      <c r="U44" s="19"/>
      <c r="V44" s="19"/>
      <c r="W44" s="19"/>
      <c r="X44" s="19"/>
      <c r="Y44" s="19"/>
      <c r="Z44" s="19"/>
      <c r="AA44" s="19"/>
      <c r="AB44" s="19"/>
      <c r="AC44" s="19"/>
      <c r="AD44" s="19" t="s">
        <v>707</v>
      </c>
      <c r="AE44" s="19"/>
      <c r="AF44" s="19"/>
      <c r="AG44" s="19"/>
      <c r="AH44" s="19"/>
      <c r="AI44" s="19"/>
      <c r="AJ44" s="19"/>
      <c r="AK44" s="19"/>
      <c r="AL44" s="19" t="s">
        <v>707</v>
      </c>
      <c r="AM44" s="19"/>
      <c r="AN44" s="19"/>
      <c r="AO44" s="19"/>
      <c r="AP44" s="19"/>
      <c r="AQ44" s="19"/>
      <c r="AR44" s="19"/>
      <c r="AS44" s="19"/>
      <c r="AT44" s="19"/>
      <c r="AU44" s="19"/>
      <c r="AV44" s="19"/>
      <c r="AW44" s="19"/>
      <c r="AX44" s="19"/>
      <c r="AY44" s="19"/>
      <c r="AZ44" s="19"/>
      <c r="BA44" s="19"/>
      <c r="BB44" s="19"/>
      <c r="BC44" s="19"/>
      <c r="BD44" s="19"/>
      <c r="BE44" s="19"/>
      <c r="BF44" s="19"/>
      <c r="BG44" s="19"/>
      <c r="BH44" s="19"/>
      <c r="BI44" s="19"/>
      <c r="BJ44" s="19"/>
      <c r="BK44" s="19"/>
      <c r="BL44" s="19"/>
      <c r="BM44" s="19"/>
      <c r="BN44" s="19"/>
      <c r="BO44" s="19"/>
      <c r="BP44" s="19"/>
      <c r="BQ44" s="19"/>
      <c r="BR44" s="19"/>
      <c r="BS44" s="19"/>
      <c r="BT44" s="19"/>
      <c r="BU44" s="19"/>
      <c r="BV44" s="19"/>
      <c r="BW44" s="19"/>
      <c r="BX44" s="19"/>
      <c r="BY44" s="19"/>
      <c r="BZ44" s="19"/>
      <c r="CA44" s="19"/>
      <c r="CB44" s="19"/>
      <c r="CC44" s="19"/>
      <c r="CD44" s="19"/>
      <c r="CE44" s="19"/>
      <c r="CF44" s="19"/>
      <c r="CG44" s="20"/>
    </row>
    <row r="45">
      <c r="A45" s="19" t="s">
        <v>708</v>
      </c>
      <c r="B45" s="19"/>
      <c r="C45" s="19"/>
      <c r="D45" s="19"/>
      <c r="E45" s="19"/>
      <c r="F45" s="19"/>
      <c r="G45" s="19"/>
      <c r="H45" s="19"/>
      <c r="I45" s="19"/>
      <c r="J45" s="19"/>
      <c r="K45" s="19"/>
      <c r="L45" s="19"/>
      <c r="M45" s="19" t="s">
        <v>709</v>
      </c>
      <c r="N45" s="19"/>
      <c r="O45" s="19"/>
      <c r="P45" s="19"/>
      <c r="Q45" s="19"/>
      <c r="R45" s="19"/>
      <c r="S45" s="19"/>
      <c r="T45" s="19"/>
      <c r="U45" s="19"/>
      <c r="V45" s="19"/>
      <c r="W45" s="19"/>
      <c r="X45" s="19"/>
      <c r="Y45" s="19"/>
      <c r="Z45" s="19"/>
      <c r="AA45" s="19"/>
      <c r="AB45" s="19"/>
      <c r="AC45" s="19"/>
      <c r="AD45" s="19" t="s">
        <v>709</v>
      </c>
      <c r="AE45" s="19"/>
      <c r="AF45" s="19"/>
      <c r="AG45" s="19"/>
      <c r="AH45" s="19"/>
      <c r="AI45" s="19"/>
      <c r="AJ45" s="19"/>
      <c r="AK45" s="19"/>
      <c r="AL45" s="19" t="s">
        <v>709</v>
      </c>
      <c r="AM45" s="19"/>
      <c r="AN45" s="19"/>
      <c r="AO45" s="19"/>
      <c r="AP45" s="19"/>
      <c r="AQ45" s="19"/>
      <c r="AR45" s="19"/>
      <c r="AS45" s="19"/>
      <c r="AT45" s="19"/>
      <c r="AU45" s="19"/>
      <c r="AV45" s="19"/>
      <c r="AW45" s="19"/>
      <c r="AX45" s="19"/>
      <c r="AY45" s="19"/>
      <c r="AZ45" s="19"/>
      <c r="BA45" s="19"/>
      <c r="BB45" s="19"/>
      <c r="BC45" s="19"/>
      <c r="BD45" s="19"/>
      <c r="BE45" s="19"/>
      <c r="BF45" s="19"/>
      <c r="BG45" s="19"/>
      <c r="BH45" s="19"/>
      <c r="BI45" s="19"/>
      <c r="BJ45" s="19"/>
      <c r="BK45" s="19"/>
      <c r="BL45" s="19"/>
      <c r="BM45" s="19"/>
      <c r="BN45" s="19"/>
      <c r="BO45" s="19"/>
      <c r="BP45" s="19"/>
      <c r="BQ45" s="19"/>
      <c r="BR45" s="19"/>
      <c r="BS45" s="19"/>
      <c r="BT45" s="19"/>
      <c r="BU45" s="19"/>
      <c r="BV45" s="19"/>
      <c r="BW45" s="19"/>
      <c r="BX45" s="19"/>
      <c r="BY45" s="19"/>
      <c r="BZ45" s="19"/>
      <c r="CA45" s="19"/>
      <c r="CB45" s="19"/>
      <c r="CC45" s="19"/>
      <c r="CD45" s="19"/>
      <c r="CE45" s="19"/>
      <c r="CF45" s="19"/>
      <c r="CG45" s="20"/>
    </row>
    <row r="46">
      <c r="A46" s="19" t="s">
        <v>710</v>
      </c>
      <c r="B46" s="19"/>
      <c r="C46" s="19"/>
      <c r="D46" s="19"/>
      <c r="E46" s="19"/>
      <c r="F46" s="19"/>
      <c r="G46" s="19"/>
      <c r="H46" s="19"/>
      <c r="I46" s="19"/>
      <c r="J46" s="19"/>
      <c r="K46" s="19"/>
      <c r="L46" s="19"/>
      <c r="M46" s="19" t="s">
        <v>711</v>
      </c>
      <c r="N46" s="19"/>
      <c r="O46" s="19"/>
      <c r="P46" s="19"/>
      <c r="Q46" s="19"/>
      <c r="R46" s="19"/>
      <c r="S46" s="19"/>
      <c r="T46" s="19"/>
      <c r="U46" s="19"/>
      <c r="V46" s="19"/>
      <c r="W46" s="19"/>
      <c r="X46" s="19"/>
      <c r="Y46" s="19"/>
      <c r="Z46" s="19"/>
      <c r="AA46" s="19"/>
      <c r="AB46" s="19"/>
      <c r="AC46" s="19"/>
      <c r="AD46" s="19" t="s">
        <v>711</v>
      </c>
      <c r="AE46" s="19"/>
      <c r="AF46" s="19"/>
      <c r="AG46" s="19"/>
      <c r="AH46" s="19"/>
      <c r="AI46" s="19"/>
      <c r="AJ46" s="19"/>
      <c r="AK46" s="19"/>
      <c r="AL46" s="19" t="s">
        <v>711</v>
      </c>
      <c r="AM46" s="19"/>
      <c r="AN46" s="19"/>
      <c r="AO46" s="19"/>
      <c r="AP46" s="19"/>
      <c r="AQ46" s="19"/>
      <c r="AR46" s="19"/>
      <c r="AS46" s="19"/>
      <c r="AT46" s="19"/>
      <c r="AU46" s="19"/>
      <c r="AV46" s="19"/>
      <c r="AW46" s="19"/>
      <c r="AX46" s="19"/>
      <c r="AY46" s="19"/>
      <c r="AZ46" s="19"/>
      <c r="BA46" s="19"/>
      <c r="BB46" s="19"/>
      <c r="BC46" s="19"/>
      <c r="BD46" s="19"/>
      <c r="BE46" s="19"/>
      <c r="BF46" s="19"/>
      <c r="BG46" s="19"/>
      <c r="BH46" s="19"/>
      <c r="BI46" s="19"/>
      <c r="BJ46" s="19"/>
      <c r="BK46" s="19"/>
      <c r="BL46" s="19"/>
      <c r="BM46" s="19"/>
      <c r="BN46" s="19"/>
      <c r="BO46" s="19"/>
      <c r="BP46" s="19"/>
      <c r="BQ46" s="19"/>
      <c r="BR46" s="19"/>
      <c r="BS46" s="19"/>
      <c r="BT46" s="19"/>
      <c r="BU46" s="19"/>
      <c r="BV46" s="19"/>
      <c r="BW46" s="19"/>
      <c r="BX46" s="19"/>
      <c r="BY46" s="19"/>
      <c r="BZ46" s="19"/>
      <c r="CA46" s="19"/>
      <c r="CB46" s="19"/>
      <c r="CC46" s="19"/>
      <c r="CD46" s="19"/>
      <c r="CE46" s="19"/>
      <c r="CF46" s="19"/>
      <c r="CG46" s="20"/>
    </row>
    <row r="47">
      <c r="A47" s="19" t="s">
        <v>712</v>
      </c>
      <c r="B47" s="19"/>
      <c r="C47" s="19"/>
      <c r="D47" s="19"/>
      <c r="E47" s="19"/>
      <c r="F47" s="19"/>
      <c r="G47" s="19"/>
      <c r="H47" s="19"/>
      <c r="I47" s="19"/>
      <c r="J47" s="19"/>
      <c r="K47" s="19"/>
      <c r="L47" s="19"/>
      <c r="M47" s="19" t="s">
        <v>713</v>
      </c>
      <c r="N47" s="19"/>
      <c r="O47" s="19"/>
      <c r="P47" s="19"/>
      <c r="Q47" s="19"/>
      <c r="R47" s="19"/>
      <c r="S47" s="19"/>
      <c r="T47" s="19"/>
      <c r="U47" s="19"/>
      <c r="V47" s="19"/>
      <c r="W47" s="19"/>
      <c r="X47" s="19"/>
      <c r="Y47" s="19"/>
      <c r="Z47" s="19"/>
      <c r="AA47" s="19"/>
      <c r="AB47" s="19"/>
      <c r="AC47" s="19"/>
      <c r="AD47" s="19" t="s">
        <v>713</v>
      </c>
      <c r="AE47" s="19"/>
      <c r="AF47" s="19"/>
      <c r="AG47" s="19"/>
      <c r="AH47" s="19"/>
      <c r="AI47" s="19"/>
      <c r="AJ47" s="19"/>
      <c r="AK47" s="19"/>
      <c r="AL47" s="19" t="s">
        <v>713</v>
      </c>
      <c r="AM47" s="19"/>
      <c r="AN47" s="19"/>
      <c r="AO47" s="19"/>
      <c r="AP47" s="19"/>
      <c r="AQ47" s="19"/>
      <c r="AR47" s="19"/>
      <c r="AS47" s="19"/>
      <c r="AT47" s="19"/>
      <c r="AU47" s="19"/>
      <c r="AV47" s="19"/>
      <c r="AW47" s="19"/>
      <c r="AX47" s="19"/>
      <c r="AY47" s="19"/>
      <c r="AZ47" s="19"/>
      <c r="BA47" s="19"/>
      <c r="BB47" s="19"/>
      <c r="BC47" s="19"/>
      <c r="BD47" s="19"/>
      <c r="BE47" s="19"/>
      <c r="BF47" s="19"/>
      <c r="BG47" s="19"/>
      <c r="BH47" s="19"/>
      <c r="BI47" s="19"/>
      <c r="BJ47" s="19"/>
      <c r="BK47" s="19"/>
      <c r="BL47" s="19"/>
      <c r="BM47" s="19"/>
      <c r="BN47" s="19"/>
      <c r="BO47" s="19"/>
      <c r="BP47" s="19"/>
      <c r="BQ47" s="19"/>
      <c r="BR47" s="19"/>
      <c r="BS47" s="19"/>
      <c r="BT47" s="19"/>
      <c r="BU47" s="19"/>
      <c r="BV47" s="19"/>
      <c r="BW47" s="19"/>
      <c r="BX47" s="19"/>
      <c r="BY47" s="19"/>
      <c r="BZ47" s="19"/>
      <c r="CA47" s="19"/>
      <c r="CB47" s="19"/>
      <c r="CC47" s="19"/>
      <c r="CD47" s="19"/>
      <c r="CE47" s="19"/>
      <c r="CF47" s="19"/>
      <c r="CG47" s="20"/>
    </row>
    <row r="48">
      <c r="A48" s="19" t="s">
        <v>714</v>
      </c>
      <c r="B48" s="19"/>
      <c r="C48" s="19"/>
      <c r="D48" s="19"/>
      <c r="E48" s="19"/>
      <c r="F48" s="19"/>
      <c r="G48" s="19"/>
      <c r="H48" s="19"/>
      <c r="I48" s="19"/>
      <c r="J48" s="19"/>
      <c r="K48" s="19"/>
      <c r="L48" s="19"/>
      <c r="M48" s="19" t="s">
        <v>715</v>
      </c>
      <c r="N48" s="19"/>
      <c r="O48" s="19"/>
      <c r="P48" s="19"/>
      <c r="Q48" s="19"/>
      <c r="R48" s="19"/>
      <c r="S48" s="19"/>
      <c r="T48" s="19"/>
      <c r="U48" s="19"/>
      <c r="V48" s="19"/>
      <c r="W48" s="19"/>
      <c r="X48" s="19"/>
      <c r="Y48" s="19"/>
      <c r="Z48" s="19"/>
      <c r="AA48" s="19"/>
      <c r="AB48" s="19"/>
      <c r="AC48" s="19"/>
      <c r="AD48" s="19" t="s">
        <v>715</v>
      </c>
      <c r="AE48" s="19"/>
      <c r="AF48" s="19"/>
      <c r="AG48" s="19"/>
      <c r="AH48" s="19"/>
      <c r="AI48" s="19"/>
      <c r="AJ48" s="19"/>
      <c r="AK48" s="19"/>
      <c r="AL48" s="19" t="s">
        <v>715</v>
      </c>
      <c r="AM48" s="19"/>
      <c r="AN48" s="19"/>
      <c r="AO48" s="19"/>
      <c r="AP48" s="19"/>
      <c r="AQ48" s="19"/>
      <c r="AR48" s="19"/>
      <c r="AS48" s="19"/>
      <c r="AT48" s="19"/>
      <c r="AU48" s="19"/>
      <c r="AV48" s="19"/>
      <c r="AW48" s="19"/>
      <c r="AX48" s="19"/>
      <c r="AY48" s="19"/>
      <c r="AZ48" s="19"/>
      <c r="BA48" s="19"/>
      <c r="BB48" s="19"/>
      <c r="BC48" s="19"/>
      <c r="BD48" s="19"/>
      <c r="BE48" s="19"/>
      <c r="BF48" s="19"/>
      <c r="BG48" s="19"/>
      <c r="BH48" s="19"/>
      <c r="BI48" s="19"/>
      <c r="BJ48" s="19"/>
      <c r="BK48" s="19"/>
      <c r="BL48" s="19"/>
      <c r="BM48" s="19"/>
      <c r="BN48" s="19"/>
      <c r="BO48" s="19"/>
      <c r="BP48" s="19"/>
      <c r="BQ48" s="19"/>
      <c r="BR48" s="19"/>
      <c r="BS48" s="19"/>
      <c r="BT48" s="19"/>
      <c r="BU48" s="19"/>
      <c r="BV48" s="19"/>
      <c r="BW48" s="19"/>
      <c r="BX48" s="19"/>
      <c r="BY48" s="19"/>
      <c r="BZ48" s="19"/>
      <c r="CA48" s="19"/>
      <c r="CB48" s="19"/>
      <c r="CC48" s="19"/>
      <c r="CD48" s="19"/>
      <c r="CE48" s="19"/>
      <c r="CF48" s="19"/>
      <c r="CG48" s="20"/>
    </row>
    <row r="49">
      <c r="A49" s="19" t="s">
        <v>716</v>
      </c>
      <c r="B49" s="19"/>
      <c r="C49" s="19"/>
      <c r="D49" s="19"/>
      <c r="E49" s="19"/>
      <c r="F49" s="19"/>
      <c r="G49" s="19"/>
      <c r="H49" s="19"/>
      <c r="I49" s="19"/>
      <c r="J49" s="19"/>
      <c r="K49" s="19"/>
      <c r="L49" s="19"/>
      <c r="M49" s="19" t="s">
        <v>717</v>
      </c>
      <c r="N49" s="19"/>
      <c r="O49" s="19"/>
      <c r="P49" s="19"/>
      <c r="Q49" s="19"/>
      <c r="R49" s="19"/>
      <c r="S49" s="19"/>
      <c r="T49" s="19"/>
      <c r="U49" s="19"/>
      <c r="V49" s="19"/>
      <c r="W49" s="19"/>
      <c r="X49" s="19"/>
      <c r="Y49" s="19"/>
      <c r="Z49" s="19"/>
      <c r="AA49" s="19"/>
      <c r="AB49" s="19"/>
      <c r="AC49" s="19"/>
      <c r="AD49" s="19" t="s">
        <v>717</v>
      </c>
      <c r="AE49" s="19"/>
      <c r="AF49" s="19"/>
      <c r="AG49" s="19"/>
      <c r="AH49" s="19"/>
      <c r="AI49" s="19"/>
      <c r="AJ49" s="19"/>
      <c r="AK49" s="19"/>
      <c r="AL49" s="19" t="s">
        <v>717</v>
      </c>
      <c r="AM49" s="19"/>
      <c r="AN49" s="19"/>
      <c r="AO49" s="19"/>
      <c r="AP49" s="19"/>
      <c r="AQ49" s="19"/>
      <c r="AR49" s="19"/>
      <c r="AS49" s="19"/>
      <c r="AT49" s="19"/>
      <c r="AU49" s="19"/>
      <c r="AV49" s="19"/>
      <c r="AW49" s="19"/>
      <c r="AX49" s="19"/>
      <c r="AY49" s="19"/>
      <c r="AZ49" s="19"/>
      <c r="BA49" s="19"/>
      <c r="BB49" s="19"/>
      <c r="BC49" s="19"/>
      <c r="BD49" s="19"/>
      <c r="BE49" s="19"/>
      <c r="BF49" s="19"/>
      <c r="BG49" s="19"/>
      <c r="BH49" s="19"/>
      <c r="BI49" s="19"/>
      <c r="BJ49" s="19"/>
      <c r="BK49" s="19"/>
      <c r="BL49" s="19"/>
      <c r="BM49" s="19"/>
      <c r="BN49" s="19"/>
      <c r="BO49" s="19"/>
      <c r="BP49" s="19"/>
      <c r="BQ49" s="19"/>
      <c r="BR49" s="19"/>
      <c r="BS49" s="19"/>
      <c r="BT49" s="19"/>
      <c r="BU49" s="19"/>
      <c r="BV49" s="19"/>
      <c r="BW49" s="19"/>
      <c r="BX49" s="19"/>
      <c r="BY49" s="19"/>
      <c r="BZ49" s="19"/>
      <c r="CA49" s="19"/>
      <c r="CB49" s="19"/>
      <c r="CC49" s="19"/>
      <c r="CD49" s="19"/>
      <c r="CE49" s="19"/>
      <c r="CF49" s="19"/>
      <c r="CG49" s="20"/>
    </row>
    <row r="50">
      <c r="A50" s="19" t="s">
        <v>718</v>
      </c>
      <c r="B50" s="19"/>
      <c r="C50" s="19"/>
      <c r="D50" s="19"/>
      <c r="E50" s="19"/>
      <c r="F50" s="19"/>
      <c r="G50" s="19"/>
      <c r="H50" s="19"/>
      <c r="I50" s="19"/>
      <c r="J50" s="19"/>
      <c r="K50" s="19"/>
      <c r="L50" s="19"/>
      <c r="M50" s="19" t="s">
        <v>719</v>
      </c>
      <c r="N50" s="19"/>
      <c r="O50" s="19"/>
      <c r="P50" s="19"/>
      <c r="Q50" s="19"/>
      <c r="R50" s="19"/>
      <c r="S50" s="19"/>
      <c r="T50" s="19"/>
      <c r="U50" s="19"/>
      <c r="V50" s="19"/>
      <c r="W50" s="19"/>
      <c r="X50" s="19"/>
      <c r="Y50" s="19"/>
      <c r="Z50" s="19"/>
      <c r="AA50" s="19"/>
      <c r="AB50" s="19"/>
      <c r="AC50" s="19"/>
      <c r="AD50" s="19" t="s">
        <v>719</v>
      </c>
      <c r="AE50" s="19"/>
      <c r="AF50" s="19"/>
      <c r="AG50" s="19"/>
      <c r="AH50" s="19"/>
      <c r="AI50" s="19"/>
      <c r="AJ50" s="19"/>
      <c r="AK50" s="19"/>
      <c r="AL50" s="19" t="s">
        <v>719</v>
      </c>
      <c r="AM50" s="19"/>
      <c r="AN50" s="19"/>
      <c r="AO50" s="19"/>
      <c r="AP50" s="19"/>
      <c r="AQ50" s="19"/>
      <c r="AR50" s="19"/>
      <c r="AS50" s="19"/>
      <c r="AT50" s="19"/>
      <c r="AU50" s="19"/>
      <c r="AV50" s="19"/>
      <c r="AW50" s="19"/>
      <c r="AX50" s="19"/>
      <c r="AY50" s="19"/>
      <c r="AZ50" s="19"/>
      <c r="BA50" s="19"/>
      <c r="BB50" s="19"/>
      <c r="BC50" s="19"/>
      <c r="BD50" s="19"/>
      <c r="BE50" s="19"/>
      <c r="BF50" s="19"/>
      <c r="BG50" s="19"/>
      <c r="BH50" s="19"/>
      <c r="BI50" s="19"/>
      <c r="BJ50" s="19"/>
      <c r="BK50" s="19"/>
      <c r="BL50" s="19"/>
      <c r="BM50" s="19"/>
      <c r="BN50" s="19"/>
      <c r="BO50" s="19"/>
      <c r="BP50" s="19"/>
      <c r="BQ50" s="19"/>
      <c r="BR50" s="19"/>
      <c r="BS50" s="19"/>
      <c r="BT50" s="19"/>
      <c r="BU50" s="19"/>
      <c r="BV50" s="19"/>
      <c r="BW50" s="19"/>
      <c r="BX50" s="19"/>
      <c r="BY50" s="19"/>
      <c r="BZ50" s="19"/>
      <c r="CA50" s="19"/>
      <c r="CB50" s="19"/>
      <c r="CC50" s="19"/>
      <c r="CD50" s="19"/>
      <c r="CE50" s="19"/>
      <c r="CF50" s="19"/>
      <c r="CG50" s="20"/>
    </row>
    <row r="51">
      <c r="A51" s="19" t="s">
        <v>720</v>
      </c>
      <c r="B51" s="19"/>
      <c r="C51" s="19"/>
      <c r="D51" s="19"/>
      <c r="E51" s="19"/>
      <c r="F51" s="19"/>
      <c r="G51" s="19"/>
      <c r="H51" s="19"/>
      <c r="I51" s="19"/>
      <c r="J51" s="19"/>
      <c r="K51" s="19"/>
      <c r="L51" s="19"/>
      <c r="M51" s="19" t="s">
        <v>721</v>
      </c>
      <c r="N51" s="19"/>
      <c r="O51" s="19"/>
      <c r="P51" s="19"/>
      <c r="Q51" s="19"/>
      <c r="R51" s="19"/>
      <c r="S51" s="19"/>
      <c r="T51" s="19"/>
      <c r="U51" s="19"/>
      <c r="V51" s="19"/>
      <c r="W51" s="19"/>
      <c r="X51" s="19"/>
      <c r="Y51" s="19"/>
      <c r="Z51" s="19"/>
      <c r="AA51" s="19"/>
      <c r="AB51" s="19"/>
      <c r="AC51" s="19"/>
      <c r="AD51" s="19" t="s">
        <v>721</v>
      </c>
      <c r="AE51" s="19"/>
      <c r="AF51" s="19"/>
      <c r="AG51" s="19"/>
      <c r="AH51" s="19"/>
      <c r="AI51" s="19"/>
      <c r="AJ51" s="19"/>
      <c r="AK51" s="19"/>
      <c r="AL51" s="19" t="s">
        <v>721</v>
      </c>
      <c r="AM51" s="19"/>
      <c r="AN51" s="19"/>
      <c r="AO51" s="19"/>
      <c r="AP51" s="19"/>
      <c r="AQ51" s="19"/>
      <c r="AR51" s="19"/>
      <c r="AS51" s="19"/>
      <c r="AT51" s="19"/>
      <c r="AU51" s="19"/>
      <c r="AV51" s="19"/>
      <c r="AW51" s="19"/>
      <c r="AX51" s="19"/>
      <c r="AY51" s="19"/>
      <c r="AZ51" s="19"/>
      <c r="BA51" s="19"/>
      <c r="BB51" s="19"/>
      <c r="BC51" s="19"/>
      <c r="BD51" s="19"/>
      <c r="BE51" s="19"/>
      <c r="BF51" s="19"/>
      <c r="BG51" s="19"/>
      <c r="BH51" s="19"/>
      <c r="BI51" s="19"/>
      <c r="BJ51" s="19"/>
      <c r="BK51" s="19"/>
      <c r="BL51" s="19"/>
      <c r="BM51" s="19"/>
      <c r="BN51" s="19"/>
      <c r="BO51" s="19"/>
      <c r="BP51" s="19"/>
      <c r="BQ51" s="19"/>
      <c r="BR51" s="19"/>
      <c r="BS51" s="19"/>
      <c r="BT51" s="19"/>
      <c r="BU51" s="19"/>
      <c r="BV51" s="19"/>
      <c r="BW51" s="19"/>
      <c r="BX51" s="19"/>
      <c r="BY51" s="19"/>
      <c r="BZ51" s="19"/>
      <c r="CA51" s="19"/>
      <c r="CB51" s="19"/>
      <c r="CC51" s="19"/>
      <c r="CD51" s="19"/>
      <c r="CE51" s="19"/>
      <c r="CF51" s="19"/>
      <c r="CG51" s="20"/>
    </row>
    <row r="52">
      <c r="A52" s="19" t="s">
        <v>722</v>
      </c>
      <c r="B52" s="19"/>
      <c r="C52" s="19"/>
      <c r="D52" s="19"/>
      <c r="E52" s="19"/>
      <c r="F52" s="19"/>
      <c r="G52" s="19"/>
      <c r="H52" s="19"/>
      <c r="I52" s="19"/>
      <c r="J52" s="19"/>
      <c r="K52" s="19"/>
      <c r="L52" s="19"/>
      <c r="M52" s="19" t="s">
        <v>723</v>
      </c>
      <c r="N52" s="19"/>
      <c r="O52" s="19"/>
      <c r="P52" s="19"/>
      <c r="Q52" s="19"/>
      <c r="R52" s="19"/>
      <c r="S52" s="19"/>
      <c r="T52" s="19"/>
      <c r="U52" s="19"/>
      <c r="V52" s="19"/>
      <c r="W52" s="19"/>
      <c r="X52" s="19"/>
      <c r="Y52" s="19"/>
      <c r="Z52" s="19"/>
      <c r="AA52" s="19"/>
      <c r="AB52" s="19"/>
      <c r="AC52" s="19"/>
      <c r="AD52" s="19" t="s">
        <v>723</v>
      </c>
      <c r="AE52" s="19"/>
      <c r="AF52" s="19"/>
      <c r="AG52" s="19"/>
      <c r="AH52" s="19"/>
      <c r="AI52" s="19"/>
      <c r="AJ52" s="19"/>
      <c r="AK52" s="19"/>
      <c r="AL52" s="19" t="s">
        <v>723</v>
      </c>
      <c r="AM52" s="19"/>
      <c r="AN52" s="19"/>
      <c r="AO52" s="19"/>
      <c r="AP52" s="19"/>
      <c r="AQ52" s="19"/>
      <c r="AR52" s="19"/>
      <c r="AS52" s="19"/>
      <c r="AT52" s="19"/>
      <c r="AU52" s="19"/>
      <c r="AV52" s="19"/>
      <c r="AW52" s="19"/>
      <c r="AX52" s="19"/>
      <c r="AY52" s="19"/>
      <c r="AZ52" s="19"/>
      <c r="BA52" s="19"/>
      <c r="BB52" s="19"/>
      <c r="BC52" s="19"/>
      <c r="BD52" s="19"/>
      <c r="BE52" s="19"/>
      <c r="BF52" s="19"/>
      <c r="BG52" s="19"/>
      <c r="BH52" s="19"/>
      <c r="BI52" s="19"/>
      <c r="BJ52" s="19"/>
      <c r="BK52" s="19"/>
      <c r="BL52" s="19"/>
      <c r="BM52" s="19"/>
      <c r="BN52" s="19"/>
      <c r="BO52" s="19"/>
      <c r="BP52" s="19"/>
      <c r="BQ52" s="19"/>
      <c r="BR52" s="19"/>
      <c r="BS52" s="19"/>
      <c r="BT52" s="19"/>
      <c r="BU52" s="19"/>
      <c r="BV52" s="19"/>
      <c r="BW52" s="19"/>
      <c r="BX52" s="19"/>
      <c r="BY52" s="19"/>
      <c r="BZ52" s="19"/>
      <c r="CA52" s="19"/>
      <c r="CB52" s="19"/>
      <c r="CC52" s="19"/>
      <c r="CD52" s="19"/>
      <c r="CE52" s="19"/>
      <c r="CF52" s="19"/>
      <c r="CG52" s="20"/>
    </row>
    <row r="53">
      <c r="A53" s="19" t="s">
        <v>724</v>
      </c>
      <c r="B53" s="19"/>
      <c r="C53" s="19"/>
      <c r="D53" s="19"/>
      <c r="E53" s="19"/>
      <c r="F53" s="19"/>
      <c r="G53" s="19"/>
      <c r="H53" s="19"/>
      <c r="I53" s="19"/>
      <c r="J53" s="19"/>
      <c r="K53" s="19"/>
      <c r="L53" s="19"/>
      <c r="M53" s="19" t="s">
        <v>725</v>
      </c>
      <c r="N53" s="19"/>
      <c r="O53" s="19"/>
      <c r="P53" s="19"/>
      <c r="Q53" s="19"/>
      <c r="R53" s="19"/>
      <c r="S53" s="19"/>
      <c r="T53" s="19"/>
      <c r="U53" s="19"/>
      <c r="V53" s="19"/>
      <c r="W53" s="19"/>
      <c r="X53" s="19"/>
      <c r="Y53" s="19"/>
      <c r="Z53" s="19"/>
      <c r="AA53" s="19"/>
      <c r="AB53" s="19"/>
      <c r="AC53" s="19"/>
      <c r="AD53" s="19" t="s">
        <v>725</v>
      </c>
      <c r="AE53" s="19"/>
      <c r="AF53" s="19"/>
      <c r="AG53" s="19"/>
      <c r="AH53" s="19"/>
      <c r="AI53" s="19"/>
      <c r="AJ53" s="19"/>
      <c r="AK53" s="19"/>
      <c r="AL53" s="19" t="s">
        <v>725</v>
      </c>
      <c r="AM53" s="19"/>
      <c r="AN53" s="19"/>
      <c r="AO53" s="19"/>
      <c r="AP53" s="19"/>
      <c r="AQ53" s="19"/>
      <c r="AR53" s="19"/>
      <c r="AS53" s="19"/>
      <c r="AT53" s="19"/>
      <c r="AU53" s="19"/>
      <c r="AV53" s="19"/>
      <c r="AW53" s="19"/>
      <c r="AX53" s="19"/>
      <c r="AY53" s="19"/>
      <c r="AZ53" s="19"/>
      <c r="BA53" s="19"/>
      <c r="BB53" s="19"/>
      <c r="BC53" s="19"/>
      <c r="BD53" s="19"/>
      <c r="BE53" s="19"/>
      <c r="BF53" s="19"/>
      <c r="BG53" s="19"/>
      <c r="BH53" s="19"/>
      <c r="BI53" s="19"/>
      <c r="BJ53" s="19"/>
      <c r="BK53" s="19"/>
      <c r="BL53" s="19"/>
      <c r="BM53" s="19"/>
      <c r="BN53" s="19"/>
      <c r="BO53" s="19"/>
      <c r="BP53" s="19"/>
      <c r="BQ53" s="19"/>
      <c r="BR53" s="19"/>
      <c r="BS53" s="19"/>
      <c r="BT53" s="19"/>
      <c r="BU53" s="19"/>
      <c r="BV53" s="19"/>
      <c r="BW53" s="19"/>
      <c r="BX53" s="19"/>
      <c r="BY53" s="19"/>
      <c r="BZ53" s="19"/>
      <c r="CA53" s="19"/>
      <c r="CB53" s="19"/>
      <c r="CC53" s="19"/>
      <c r="CD53" s="19"/>
      <c r="CE53" s="19"/>
      <c r="CF53" s="19"/>
      <c r="CG53" s="20"/>
    </row>
    <row r="54">
      <c r="A54" s="19" t="s">
        <v>726</v>
      </c>
      <c r="B54" s="19"/>
      <c r="C54" s="19"/>
      <c r="D54" s="19"/>
      <c r="E54" s="19"/>
      <c r="F54" s="19"/>
      <c r="G54" s="19"/>
      <c r="H54" s="19"/>
      <c r="I54" s="19"/>
      <c r="J54" s="19"/>
      <c r="K54" s="19"/>
      <c r="L54" s="19"/>
      <c r="M54" s="19" t="s">
        <v>727</v>
      </c>
      <c r="N54" s="19"/>
      <c r="O54" s="19"/>
      <c r="P54" s="19"/>
      <c r="Q54" s="19"/>
      <c r="R54" s="19"/>
      <c r="S54" s="19"/>
      <c r="T54" s="19"/>
      <c r="U54" s="19"/>
      <c r="V54" s="19"/>
      <c r="W54" s="19"/>
      <c r="X54" s="19"/>
      <c r="Y54" s="19"/>
      <c r="Z54" s="19"/>
      <c r="AA54" s="19"/>
      <c r="AB54" s="19"/>
      <c r="AC54" s="19"/>
      <c r="AD54" s="19" t="s">
        <v>727</v>
      </c>
      <c r="AE54" s="19"/>
      <c r="AF54" s="19"/>
      <c r="AG54" s="19"/>
      <c r="AH54" s="19"/>
      <c r="AI54" s="19"/>
      <c r="AJ54" s="19"/>
      <c r="AK54" s="19"/>
      <c r="AL54" s="19" t="s">
        <v>727</v>
      </c>
      <c r="AM54" s="19"/>
      <c r="AN54" s="19"/>
      <c r="AO54" s="19"/>
      <c r="AP54" s="19"/>
      <c r="AQ54" s="19"/>
      <c r="AR54" s="19"/>
      <c r="AS54" s="19"/>
      <c r="AT54" s="19"/>
      <c r="AU54" s="19"/>
      <c r="AV54" s="19"/>
      <c r="AW54" s="19"/>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c r="BV54" s="19"/>
      <c r="BW54" s="19"/>
      <c r="BX54" s="19"/>
      <c r="BY54" s="19"/>
      <c r="BZ54" s="19"/>
      <c r="CA54" s="19"/>
      <c r="CB54" s="19"/>
      <c r="CC54" s="19"/>
      <c r="CD54" s="19"/>
      <c r="CE54" s="19"/>
      <c r="CF54" s="19"/>
      <c r="CG54" s="20"/>
    </row>
    <row r="55">
      <c r="A55" s="19" t="s">
        <v>728</v>
      </c>
      <c r="B55" s="19"/>
      <c r="C55" s="19"/>
      <c r="D55" s="19"/>
      <c r="E55" s="19"/>
      <c r="F55" s="19"/>
      <c r="G55" s="19"/>
      <c r="H55" s="19"/>
      <c r="I55" s="19"/>
      <c r="J55" s="19"/>
      <c r="K55" s="19"/>
      <c r="L55" s="19"/>
      <c r="M55" s="19" t="s">
        <v>729</v>
      </c>
      <c r="N55" s="19"/>
      <c r="O55" s="19"/>
      <c r="P55" s="19"/>
      <c r="Q55" s="19"/>
      <c r="R55" s="19"/>
      <c r="S55" s="19"/>
      <c r="T55" s="19"/>
      <c r="U55" s="19"/>
      <c r="V55" s="19"/>
      <c r="W55" s="19"/>
      <c r="X55" s="19"/>
      <c r="Y55" s="19"/>
      <c r="Z55" s="19"/>
      <c r="AA55" s="19"/>
      <c r="AB55" s="19"/>
      <c r="AC55" s="19"/>
      <c r="AD55" s="19" t="s">
        <v>729</v>
      </c>
      <c r="AE55" s="19"/>
      <c r="AF55" s="19"/>
      <c r="AG55" s="19"/>
      <c r="AH55" s="19"/>
      <c r="AI55" s="19"/>
      <c r="AJ55" s="19"/>
      <c r="AK55" s="19"/>
      <c r="AL55" s="19" t="s">
        <v>729</v>
      </c>
      <c r="AM55" s="19"/>
      <c r="AN55" s="19"/>
      <c r="AO55" s="19"/>
      <c r="AP55" s="19"/>
      <c r="AQ55" s="19"/>
      <c r="AR55" s="19"/>
      <c r="AS55" s="19"/>
      <c r="AT55" s="19"/>
      <c r="AU55" s="19"/>
      <c r="AV55" s="19"/>
      <c r="AW55" s="19"/>
      <c r="AX55" s="19"/>
      <c r="AY55" s="19"/>
      <c r="AZ55" s="19"/>
      <c r="BA55" s="19"/>
      <c r="BB55" s="19"/>
      <c r="BC55" s="19"/>
      <c r="BD55" s="19"/>
      <c r="BE55" s="19"/>
      <c r="BF55" s="19"/>
      <c r="BG55" s="19"/>
      <c r="BH55" s="19"/>
      <c r="BI55" s="19"/>
      <c r="BJ55" s="19"/>
      <c r="BK55" s="19"/>
      <c r="BL55" s="19"/>
      <c r="BM55" s="19"/>
      <c r="BN55" s="19"/>
      <c r="BO55" s="19"/>
      <c r="BP55" s="19"/>
      <c r="BQ55" s="19"/>
      <c r="BR55" s="19"/>
      <c r="BS55" s="19"/>
      <c r="BT55" s="19"/>
      <c r="BU55" s="19"/>
      <c r="BV55" s="19"/>
      <c r="BW55" s="19"/>
      <c r="BX55" s="19"/>
      <c r="BY55" s="19"/>
      <c r="BZ55" s="19"/>
      <c r="CA55" s="19"/>
      <c r="CB55" s="19"/>
      <c r="CC55" s="19"/>
      <c r="CD55" s="19"/>
      <c r="CE55" s="19"/>
      <c r="CF55" s="19"/>
      <c r="CG55" s="20"/>
    </row>
    <row r="56">
      <c r="A56" s="19" t="s">
        <v>730</v>
      </c>
      <c r="B56" s="19"/>
      <c r="C56" s="19"/>
      <c r="D56" s="19"/>
      <c r="E56" s="19"/>
      <c r="F56" s="19"/>
      <c r="G56" s="19"/>
      <c r="H56" s="19"/>
      <c r="I56" s="19"/>
      <c r="J56" s="19"/>
      <c r="K56" s="19"/>
      <c r="L56" s="19"/>
      <c r="M56" s="19" t="s">
        <v>731</v>
      </c>
      <c r="N56" s="19"/>
      <c r="O56" s="19"/>
      <c r="P56" s="19"/>
      <c r="Q56" s="19"/>
      <c r="R56" s="19"/>
      <c r="S56" s="19"/>
      <c r="T56" s="19"/>
      <c r="U56" s="19"/>
      <c r="V56" s="19"/>
      <c r="W56" s="19"/>
      <c r="X56" s="19"/>
      <c r="Y56" s="19"/>
      <c r="Z56" s="19"/>
      <c r="AA56" s="19"/>
      <c r="AB56" s="19"/>
      <c r="AC56" s="19"/>
      <c r="AD56" s="19" t="s">
        <v>731</v>
      </c>
      <c r="AE56" s="19"/>
      <c r="AF56" s="19"/>
      <c r="AG56" s="19"/>
      <c r="AH56" s="19"/>
      <c r="AI56" s="19"/>
      <c r="AJ56" s="19"/>
      <c r="AK56" s="19"/>
      <c r="AL56" s="19" t="s">
        <v>731</v>
      </c>
      <c r="AM56" s="19"/>
      <c r="AN56" s="19"/>
      <c r="AO56" s="19"/>
      <c r="AP56" s="19"/>
      <c r="AQ56" s="19"/>
      <c r="AR56" s="19"/>
      <c r="AS56" s="19"/>
      <c r="AT56" s="19"/>
      <c r="AU56" s="19"/>
      <c r="AV56" s="19"/>
      <c r="AW56" s="19"/>
      <c r="AX56" s="19"/>
      <c r="AY56" s="19"/>
      <c r="AZ56" s="19"/>
      <c r="BA56" s="19"/>
      <c r="BB56" s="19"/>
      <c r="BC56" s="19"/>
      <c r="BD56" s="19"/>
      <c r="BE56" s="19"/>
      <c r="BF56" s="19"/>
      <c r="BG56" s="19"/>
      <c r="BH56" s="19"/>
      <c r="BI56" s="19"/>
      <c r="BJ56" s="19"/>
      <c r="BK56" s="19"/>
      <c r="BL56" s="19"/>
      <c r="BM56" s="19"/>
      <c r="BN56" s="19"/>
      <c r="BO56" s="19"/>
      <c r="BP56" s="19"/>
      <c r="BQ56" s="19"/>
      <c r="BR56" s="19"/>
      <c r="BS56" s="19"/>
      <c r="BT56" s="19"/>
      <c r="BU56" s="19"/>
      <c r="BV56" s="19"/>
      <c r="BW56" s="19"/>
      <c r="BX56" s="19"/>
      <c r="BY56" s="19"/>
      <c r="BZ56" s="19"/>
      <c r="CA56" s="19"/>
      <c r="CB56" s="19"/>
      <c r="CC56" s="19"/>
      <c r="CD56" s="19"/>
      <c r="CE56" s="19"/>
      <c r="CF56" s="19"/>
      <c r="CG56" s="20"/>
    </row>
    <row r="57">
      <c r="A57" s="19" t="s">
        <v>732</v>
      </c>
      <c r="B57" s="19"/>
      <c r="C57" s="19"/>
      <c r="D57" s="19"/>
      <c r="E57" s="19"/>
      <c r="F57" s="19"/>
      <c r="G57" s="19"/>
      <c r="H57" s="19"/>
      <c r="I57" s="19"/>
      <c r="J57" s="19"/>
      <c r="K57" s="19"/>
      <c r="L57" s="19"/>
      <c r="M57" s="19" t="s">
        <v>733</v>
      </c>
      <c r="N57" s="19"/>
      <c r="O57" s="19"/>
      <c r="P57" s="19"/>
      <c r="Q57" s="19"/>
      <c r="R57" s="19"/>
      <c r="S57" s="19"/>
      <c r="T57" s="19"/>
      <c r="U57" s="19"/>
      <c r="V57" s="19"/>
      <c r="W57" s="19"/>
      <c r="X57" s="19"/>
      <c r="Y57" s="19"/>
      <c r="Z57" s="19"/>
      <c r="AA57" s="19"/>
      <c r="AB57" s="19"/>
      <c r="AC57" s="19"/>
      <c r="AD57" s="19" t="s">
        <v>733</v>
      </c>
      <c r="AE57" s="19"/>
      <c r="AF57" s="19"/>
      <c r="AG57" s="19"/>
      <c r="AH57" s="19"/>
      <c r="AI57" s="19"/>
      <c r="AJ57" s="19"/>
      <c r="AK57" s="19"/>
      <c r="AL57" s="19" t="s">
        <v>733</v>
      </c>
      <c r="AM57" s="19"/>
      <c r="AN57" s="19"/>
      <c r="AO57" s="19"/>
      <c r="AP57" s="19"/>
      <c r="AQ57" s="19"/>
      <c r="AR57" s="19"/>
      <c r="AS57" s="19"/>
      <c r="AT57" s="19"/>
      <c r="AU57" s="19"/>
      <c r="AV57" s="19"/>
      <c r="AW57" s="19"/>
      <c r="AX57" s="19"/>
      <c r="AY57" s="19"/>
      <c r="AZ57" s="19"/>
      <c r="BA57" s="19"/>
      <c r="BB57" s="19"/>
      <c r="BC57" s="19"/>
      <c r="BD57" s="19"/>
      <c r="BE57" s="19"/>
      <c r="BF57" s="19"/>
      <c r="BG57" s="19"/>
      <c r="BH57" s="19"/>
      <c r="BI57" s="19"/>
      <c r="BJ57" s="19"/>
      <c r="BK57" s="19"/>
      <c r="BL57" s="19"/>
      <c r="BM57" s="19"/>
      <c r="BN57" s="19"/>
      <c r="BO57" s="19"/>
      <c r="BP57" s="19"/>
      <c r="BQ57" s="19"/>
      <c r="BR57" s="19"/>
      <c r="BS57" s="19"/>
      <c r="BT57" s="19"/>
      <c r="BU57" s="19"/>
      <c r="BV57" s="19"/>
      <c r="BW57" s="19"/>
      <c r="BX57" s="19"/>
      <c r="BY57" s="19"/>
      <c r="BZ57" s="19"/>
      <c r="CA57" s="19"/>
      <c r="CB57" s="19"/>
      <c r="CC57" s="19"/>
      <c r="CD57" s="19"/>
      <c r="CE57" s="19"/>
      <c r="CF57" s="19"/>
      <c r="CG57" s="20"/>
    </row>
    <row r="58">
      <c r="A58" s="19" t="s">
        <v>734</v>
      </c>
      <c r="B58" s="19"/>
      <c r="C58" s="19"/>
      <c r="D58" s="19"/>
      <c r="E58" s="19"/>
      <c r="F58" s="19"/>
      <c r="G58" s="19"/>
      <c r="H58" s="19"/>
      <c r="I58" s="19"/>
      <c r="J58" s="19"/>
      <c r="K58" s="19"/>
      <c r="L58" s="19"/>
      <c r="M58" s="19" t="s">
        <v>735</v>
      </c>
      <c r="N58" s="19"/>
      <c r="O58" s="19"/>
      <c r="P58" s="19"/>
      <c r="Q58" s="19"/>
      <c r="R58" s="19"/>
      <c r="S58" s="19"/>
      <c r="T58" s="19"/>
      <c r="U58" s="19"/>
      <c r="V58" s="19"/>
      <c r="W58" s="19"/>
      <c r="X58" s="19"/>
      <c r="Y58" s="19"/>
      <c r="Z58" s="19"/>
      <c r="AA58" s="19"/>
      <c r="AB58" s="19"/>
      <c r="AC58" s="19"/>
      <c r="AD58" s="19" t="s">
        <v>735</v>
      </c>
      <c r="AE58" s="19"/>
      <c r="AF58" s="19"/>
      <c r="AG58" s="19"/>
      <c r="AH58" s="19"/>
      <c r="AI58" s="19"/>
      <c r="AJ58" s="19"/>
      <c r="AK58" s="19"/>
      <c r="AL58" s="19" t="s">
        <v>735</v>
      </c>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20"/>
    </row>
    <row r="59">
      <c r="A59" s="19" t="s">
        <v>736</v>
      </c>
      <c r="B59" s="19"/>
      <c r="C59" s="19"/>
      <c r="D59" s="19"/>
      <c r="E59" s="19"/>
      <c r="F59" s="19"/>
      <c r="G59" s="19"/>
      <c r="H59" s="19"/>
      <c r="I59" s="19"/>
      <c r="J59" s="19"/>
      <c r="K59" s="19"/>
      <c r="L59" s="19"/>
      <c r="M59" s="19" t="s">
        <v>737</v>
      </c>
      <c r="N59" s="19"/>
      <c r="O59" s="19"/>
      <c r="P59" s="19"/>
      <c r="Q59" s="19"/>
      <c r="R59" s="19"/>
      <c r="S59" s="19"/>
      <c r="T59" s="19"/>
      <c r="U59" s="19"/>
      <c r="V59" s="19"/>
      <c r="W59" s="19"/>
      <c r="X59" s="19"/>
      <c r="Y59" s="19"/>
      <c r="Z59" s="19"/>
      <c r="AA59" s="19"/>
      <c r="AB59" s="19"/>
      <c r="AC59" s="19"/>
      <c r="AD59" s="19" t="s">
        <v>737</v>
      </c>
      <c r="AE59" s="19"/>
      <c r="AF59" s="19"/>
      <c r="AG59" s="19"/>
      <c r="AH59" s="19"/>
      <c r="AI59" s="19"/>
      <c r="AJ59" s="19"/>
      <c r="AK59" s="19"/>
      <c r="AL59" s="19" t="s">
        <v>737</v>
      </c>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20"/>
    </row>
    <row r="60">
      <c r="A60" s="19" t="s">
        <v>738</v>
      </c>
      <c r="B60" s="19"/>
      <c r="C60" s="19"/>
      <c r="D60" s="19"/>
      <c r="E60" s="19"/>
      <c r="F60" s="19"/>
      <c r="G60" s="19"/>
      <c r="H60" s="19"/>
      <c r="I60" s="19"/>
      <c r="J60" s="19"/>
      <c r="K60" s="19"/>
      <c r="L60" s="19"/>
      <c r="M60" s="19" t="s">
        <v>739</v>
      </c>
      <c r="N60" s="19"/>
      <c r="O60" s="19"/>
      <c r="P60" s="19"/>
      <c r="Q60" s="19"/>
      <c r="R60" s="19"/>
      <c r="S60" s="19"/>
      <c r="T60" s="19"/>
      <c r="U60" s="19"/>
      <c r="V60" s="19"/>
      <c r="W60" s="19"/>
      <c r="X60" s="19"/>
      <c r="Y60" s="19"/>
      <c r="Z60" s="19"/>
      <c r="AA60" s="19"/>
      <c r="AB60" s="19"/>
      <c r="AC60" s="19"/>
      <c r="AD60" s="19" t="s">
        <v>739</v>
      </c>
      <c r="AE60" s="19"/>
      <c r="AF60" s="19"/>
      <c r="AG60" s="19"/>
      <c r="AH60" s="19"/>
      <c r="AI60" s="19"/>
      <c r="AJ60" s="19"/>
      <c r="AK60" s="19"/>
      <c r="AL60" s="19" t="s">
        <v>739</v>
      </c>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19"/>
      <c r="BK60" s="19"/>
      <c r="BL60" s="19"/>
      <c r="BM60" s="19"/>
      <c r="BN60" s="19"/>
      <c r="BO60" s="19"/>
      <c r="BP60" s="19"/>
      <c r="BQ60" s="19"/>
      <c r="BR60" s="19"/>
      <c r="BS60" s="19"/>
      <c r="BT60" s="19"/>
      <c r="BU60" s="19"/>
      <c r="BV60" s="19"/>
      <c r="BW60" s="19"/>
      <c r="BX60" s="19"/>
      <c r="BY60" s="19"/>
      <c r="BZ60" s="19"/>
      <c r="CA60" s="19"/>
      <c r="CB60" s="19"/>
      <c r="CC60" s="19"/>
      <c r="CD60" s="19"/>
      <c r="CE60" s="19"/>
      <c r="CF60" s="19"/>
      <c r="CG60" s="20"/>
    </row>
    <row r="61">
      <c r="A61" s="19" t="s">
        <v>740</v>
      </c>
      <c r="B61" s="19"/>
      <c r="C61" s="19"/>
      <c r="D61" s="19"/>
      <c r="E61" s="19"/>
      <c r="F61" s="19"/>
      <c r="G61" s="19"/>
      <c r="H61" s="19"/>
      <c r="I61" s="19"/>
      <c r="J61" s="19"/>
      <c r="K61" s="19"/>
      <c r="L61" s="19"/>
      <c r="M61" s="19" t="s">
        <v>741</v>
      </c>
      <c r="N61" s="19"/>
      <c r="O61" s="19"/>
      <c r="P61" s="19"/>
      <c r="Q61" s="19"/>
      <c r="R61" s="19"/>
      <c r="S61" s="19"/>
      <c r="T61" s="19"/>
      <c r="U61" s="19"/>
      <c r="V61" s="19"/>
      <c r="W61" s="19"/>
      <c r="X61" s="19"/>
      <c r="Y61" s="19"/>
      <c r="Z61" s="19"/>
      <c r="AA61" s="19"/>
      <c r="AB61" s="19"/>
      <c r="AC61" s="19"/>
      <c r="AD61" s="19" t="s">
        <v>741</v>
      </c>
      <c r="AE61" s="19"/>
      <c r="AF61" s="19"/>
      <c r="AG61" s="19"/>
      <c r="AH61" s="19"/>
      <c r="AI61" s="19"/>
      <c r="AJ61" s="19"/>
      <c r="AK61" s="19"/>
      <c r="AL61" s="19" t="s">
        <v>741</v>
      </c>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c r="BK61" s="19"/>
      <c r="BL61" s="19"/>
      <c r="BM61" s="19"/>
      <c r="BN61" s="19"/>
      <c r="BO61" s="19"/>
      <c r="BP61" s="19"/>
      <c r="BQ61" s="19"/>
      <c r="BR61" s="19"/>
      <c r="BS61" s="19"/>
      <c r="BT61" s="19"/>
      <c r="BU61" s="19"/>
      <c r="BV61" s="19"/>
      <c r="BW61" s="19"/>
      <c r="BX61" s="19"/>
      <c r="BY61" s="19"/>
      <c r="BZ61" s="19"/>
      <c r="CA61" s="19"/>
      <c r="CB61" s="19"/>
      <c r="CC61" s="19"/>
      <c r="CD61" s="19"/>
      <c r="CE61" s="19"/>
      <c r="CF61" s="19"/>
      <c r="CG61" s="20"/>
    </row>
    <row r="62">
      <c r="A62" s="19" t="s">
        <v>742</v>
      </c>
      <c r="B62" s="19"/>
      <c r="C62" s="19"/>
      <c r="D62" s="19"/>
      <c r="E62" s="19"/>
      <c r="F62" s="19"/>
      <c r="G62" s="19"/>
      <c r="H62" s="19"/>
      <c r="I62" s="19"/>
      <c r="J62" s="19"/>
      <c r="K62" s="19"/>
      <c r="L62" s="19"/>
      <c r="M62" s="19" t="s">
        <v>743</v>
      </c>
      <c r="N62" s="19"/>
      <c r="O62" s="19"/>
      <c r="P62" s="19"/>
      <c r="Q62" s="19"/>
      <c r="R62" s="19"/>
      <c r="S62" s="19"/>
      <c r="T62" s="19"/>
      <c r="U62" s="19"/>
      <c r="V62" s="19"/>
      <c r="W62" s="19"/>
      <c r="X62" s="19"/>
      <c r="Y62" s="19"/>
      <c r="Z62" s="19"/>
      <c r="AA62" s="19"/>
      <c r="AB62" s="19"/>
      <c r="AC62" s="19"/>
      <c r="AD62" s="19" t="s">
        <v>743</v>
      </c>
      <c r="AE62" s="19"/>
      <c r="AF62" s="19"/>
      <c r="AG62" s="19"/>
      <c r="AH62" s="19"/>
      <c r="AI62" s="19"/>
      <c r="AJ62" s="19"/>
      <c r="AK62" s="19"/>
      <c r="AL62" s="19" t="s">
        <v>743</v>
      </c>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c r="BU62" s="19"/>
      <c r="BV62" s="19"/>
      <c r="BW62" s="19"/>
      <c r="BX62" s="19"/>
      <c r="BY62" s="19"/>
      <c r="BZ62" s="19"/>
      <c r="CA62" s="19"/>
      <c r="CB62" s="19"/>
      <c r="CC62" s="19"/>
      <c r="CD62" s="19"/>
      <c r="CE62" s="19"/>
      <c r="CF62" s="19"/>
      <c r="CG62" s="20"/>
    </row>
    <row r="63">
      <c r="A63" s="19" t="s">
        <v>744</v>
      </c>
      <c r="B63" s="19"/>
      <c r="C63" s="19"/>
      <c r="D63" s="19"/>
      <c r="E63" s="19"/>
      <c r="F63" s="19"/>
      <c r="G63" s="19"/>
      <c r="H63" s="19"/>
      <c r="I63" s="19"/>
      <c r="J63" s="19"/>
      <c r="K63" s="19"/>
      <c r="L63" s="19"/>
      <c r="M63" s="19" t="s">
        <v>745</v>
      </c>
      <c r="N63" s="19"/>
      <c r="O63" s="19"/>
      <c r="P63" s="19"/>
      <c r="Q63" s="19"/>
      <c r="R63" s="19"/>
      <c r="S63" s="19"/>
      <c r="T63" s="19"/>
      <c r="U63" s="19"/>
      <c r="V63" s="19"/>
      <c r="W63" s="19"/>
      <c r="X63" s="19"/>
      <c r="Y63" s="19"/>
      <c r="Z63" s="19"/>
      <c r="AA63" s="19"/>
      <c r="AB63" s="19"/>
      <c r="AC63" s="19"/>
      <c r="AD63" s="19" t="s">
        <v>745</v>
      </c>
      <c r="AE63" s="19"/>
      <c r="AF63" s="19"/>
      <c r="AG63" s="19"/>
      <c r="AH63" s="19"/>
      <c r="AI63" s="19"/>
      <c r="AJ63" s="19"/>
      <c r="AK63" s="19"/>
      <c r="AL63" s="19" t="s">
        <v>745</v>
      </c>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19"/>
      <c r="CC63" s="19"/>
      <c r="CD63" s="19"/>
      <c r="CE63" s="19"/>
      <c r="CF63" s="19"/>
      <c r="CG63" s="20"/>
    </row>
    <row r="64">
      <c r="A64" s="19" t="s">
        <v>746</v>
      </c>
      <c r="B64" s="19"/>
      <c r="C64" s="19"/>
      <c r="D64" s="19"/>
      <c r="E64" s="19"/>
      <c r="F64" s="19"/>
      <c r="G64" s="19"/>
      <c r="H64" s="19"/>
      <c r="I64" s="19"/>
      <c r="J64" s="19"/>
      <c r="K64" s="19"/>
      <c r="L64" s="19"/>
      <c r="M64" s="19" t="s">
        <v>747</v>
      </c>
      <c r="N64" s="19"/>
      <c r="O64" s="19"/>
      <c r="P64" s="19"/>
      <c r="Q64" s="19"/>
      <c r="R64" s="19"/>
      <c r="S64" s="19"/>
      <c r="T64" s="19"/>
      <c r="U64" s="19"/>
      <c r="V64" s="19"/>
      <c r="W64" s="19"/>
      <c r="X64" s="19"/>
      <c r="Y64" s="19"/>
      <c r="Z64" s="19"/>
      <c r="AA64" s="19"/>
      <c r="AB64" s="19"/>
      <c r="AC64" s="19"/>
      <c r="AD64" s="19" t="s">
        <v>747</v>
      </c>
      <c r="AE64" s="19"/>
      <c r="AF64" s="19"/>
      <c r="AG64" s="19"/>
      <c r="AH64" s="19"/>
      <c r="AI64" s="19"/>
      <c r="AJ64" s="19"/>
      <c r="AK64" s="19"/>
      <c r="AL64" s="19" t="s">
        <v>747</v>
      </c>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c r="CD64" s="19"/>
      <c r="CE64" s="19"/>
      <c r="CF64" s="19"/>
      <c r="CG64" s="20"/>
    </row>
    <row r="65">
      <c r="A65" s="19" t="s">
        <v>748</v>
      </c>
      <c r="B65" s="19"/>
      <c r="C65" s="19"/>
      <c r="D65" s="19"/>
      <c r="E65" s="19"/>
      <c r="F65" s="19"/>
      <c r="G65" s="19"/>
      <c r="H65" s="19"/>
      <c r="I65" s="19"/>
      <c r="J65" s="19"/>
      <c r="K65" s="19"/>
      <c r="L65" s="19"/>
      <c r="M65" s="19" t="s">
        <v>749</v>
      </c>
      <c r="N65" s="19"/>
      <c r="O65" s="19"/>
      <c r="P65" s="19"/>
      <c r="Q65" s="19"/>
      <c r="R65" s="19"/>
      <c r="S65" s="19"/>
      <c r="T65" s="19"/>
      <c r="U65" s="19"/>
      <c r="V65" s="19"/>
      <c r="W65" s="19"/>
      <c r="X65" s="19"/>
      <c r="Y65" s="19"/>
      <c r="Z65" s="19"/>
      <c r="AA65" s="19"/>
      <c r="AB65" s="19"/>
      <c r="AC65" s="19"/>
      <c r="AD65" s="19" t="s">
        <v>749</v>
      </c>
      <c r="AE65" s="19"/>
      <c r="AF65" s="19"/>
      <c r="AG65" s="19"/>
      <c r="AH65" s="19"/>
      <c r="AI65" s="19"/>
      <c r="AJ65" s="19"/>
      <c r="AK65" s="19"/>
      <c r="AL65" s="19" t="s">
        <v>749</v>
      </c>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c r="CD65" s="19"/>
      <c r="CE65" s="19"/>
      <c r="CF65" s="19"/>
      <c r="CG65" s="20"/>
    </row>
    <row r="66">
      <c r="A66" s="19" t="s">
        <v>750</v>
      </c>
      <c r="B66" s="19"/>
      <c r="C66" s="19"/>
      <c r="D66" s="19"/>
      <c r="E66" s="19"/>
      <c r="F66" s="19"/>
      <c r="G66" s="19"/>
      <c r="H66" s="19"/>
      <c r="I66" s="19"/>
      <c r="J66" s="19"/>
      <c r="K66" s="19"/>
      <c r="L66" s="19"/>
      <c r="M66" s="19" t="s">
        <v>751</v>
      </c>
      <c r="N66" s="19"/>
      <c r="O66" s="19"/>
      <c r="P66" s="19"/>
      <c r="Q66" s="19"/>
      <c r="R66" s="19"/>
      <c r="S66" s="19"/>
      <c r="T66" s="19"/>
      <c r="U66" s="19"/>
      <c r="V66" s="19"/>
      <c r="W66" s="19"/>
      <c r="X66" s="19"/>
      <c r="Y66" s="19"/>
      <c r="Z66" s="19"/>
      <c r="AA66" s="19"/>
      <c r="AB66" s="19"/>
      <c r="AC66" s="19"/>
      <c r="AD66" s="19" t="s">
        <v>751</v>
      </c>
      <c r="AE66" s="19"/>
      <c r="AF66" s="19"/>
      <c r="AG66" s="19"/>
      <c r="AH66" s="19"/>
      <c r="AI66" s="19"/>
      <c r="AJ66" s="19"/>
      <c r="AK66" s="19"/>
      <c r="AL66" s="19" t="s">
        <v>751</v>
      </c>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c r="BK66" s="19"/>
      <c r="BL66" s="19"/>
      <c r="BM66" s="19"/>
      <c r="BN66" s="19"/>
      <c r="BO66" s="19"/>
      <c r="BP66" s="19"/>
      <c r="BQ66" s="19"/>
      <c r="BR66" s="19"/>
      <c r="BS66" s="19"/>
      <c r="BT66" s="19"/>
      <c r="BU66" s="19"/>
      <c r="BV66" s="19"/>
      <c r="BW66" s="19"/>
      <c r="BX66" s="19"/>
      <c r="BY66" s="19"/>
      <c r="BZ66" s="19"/>
      <c r="CA66" s="19"/>
      <c r="CB66" s="19"/>
      <c r="CC66" s="19"/>
      <c r="CD66" s="19"/>
      <c r="CE66" s="19"/>
      <c r="CF66" s="19"/>
      <c r="CG66" s="20"/>
    </row>
    <row r="67">
      <c r="A67" s="19" t="s">
        <v>752</v>
      </c>
      <c r="B67" s="19"/>
      <c r="C67" s="19"/>
      <c r="D67" s="19"/>
      <c r="E67" s="19"/>
      <c r="F67" s="19"/>
      <c r="G67" s="19"/>
      <c r="H67" s="19"/>
      <c r="I67" s="19"/>
      <c r="J67" s="19"/>
      <c r="K67" s="19"/>
      <c r="L67" s="19"/>
      <c r="M67" s="19" t="s">
        <v>753</v>
      </c>
      <c r="N67" s="19"/>
      <c r="O67" s="19"/>
      <c r="P67" s="19"/>
      <c r="Q67" s="19"/>
      <c r="R67" s="19"/>
      <c r="S67" s="19"/>
      <c r="T67" s="19"/>
      <c r="U67" s="19"/>
      <c r="V67" s="19"/>
      <c r="W67" s="19"/>
      <c r="X67" s="19"/>
      <c r="Y67" s="19"/>
      <c r="Z67" s="19"/>
      <c r="AA67" s="19"/>
      <c r="AB67" s="19"/>
      <c r="AC67" s="19"/>
      <c r="AD67" s="19" t="s">
        <v>753</v>
      </c>
      <c r="AE67" s="19"/>
      <c r="AF67" s="19"/>
      <c r="AG67" s="19"/>
      <c r="AH67" s="19"/>
      <c r="AI67" s="19"/>
      <c r="AJ67" s="19"/>
      <c r="AK67" s="19"/>
      <c r="AL67" s="19" t="s">
        <v>753</v>
      </c>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c r="BK67" s="19"/>
      <c r="BL67" s="19"/>
      <c r="BM67" s="19"/>
      <c r="BN67" s="19"/>
      <c r="BO67" s="19"/>
      <c r="BP67" s="19"/>
      <c r="BQ67" s="19"/>
      <c r="BR67" s="19"/>
      <c r="BS67" s="19"/>
      <c r="BT67" s="19"/>
      <c r="BU67" s="19"/>
      <c r="BV67" s="19"/>
      <c r="BW67" s="19"/>
      <c r="BX67" s="19"/>
      <c r="BY67" s="19"/>
      <c r="BZ67" s="19"/>
      <c r="CA67" s="19"/>
      <c r="CB67" s="19"/>
      <c r="CC67" s="19"/>
      <c r="CD67" s="19"/>
      <c r="CE67" s="19"/>
      <c r="CF67" s="19"/>
      <c r="CG67" s="20"/>
    </row>
    <row r="68">
      <c r="A68" s="19" t="s">
        <v>754</v>
      </c>
      <c r="B68" s="19"/>
      <c r="C68" s="19"/>
      <c r="D68" s="19"/>
      <c r="E68" s="19"/>
      <c r="F68" s="19"/>
      <c r="G68" s="19"/>
      <c r="H68" s="19"/>
      <c r="I68" s="19"/>
      <c r="J68" s="19"/>
      <c r="K68" s="19"/>
      <c r="L68" s="19"/>
      <c r="M68" s="19" t="s">
        <v>755</v>
      </c>
      <c r="N68" s="19"/>
      <c r="O68" s="19"/>
      <c r="P68" s="19"/>
      <c r="Q68" s="19"/>
      <c r="R68" s="19"/>
      <c r="S68" s="19"/>
      <c r="T68" s="19"/>
      <c r="U68" s="19"/>
      <c r="V68" s="19"/>
      <c r="W68" s="19"/>
      <c r="X68" s="19"/>
      <c r="Y68" s="19"/>
      <c r="Z68" s="19"/>
      <c r="AA68" s="19"/>
      <c r="AB68" s="19"/>
      <c r="AC68" s="19"/>
      <c r="AD68" s="19" t="s">
        <v>755</v>
      </c>
      <c r="AE68" s="19"/>
      <c r="AF68" s="19"/>
      <c r="AG68" s="19"/>
      <c r="AH68" s="19"/>
      <c r="AI68" s="19"/>
      <c r="AJ68" s="19"/>
      <c r="AK68" s="19"/>
      <c r="AL68" s="19" t="s">
        <v>755</v>
      </c>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c r="BK68" s="19"/>
      <c r="BL68" s="19"/>
      <c r="BM68" s="19"/>
      <c r="BN68" s="19"/>
      <c r="BO68" s="19"/>
      <c r="BP68" s="19"/>
      <c r="BQ68" s="19"/>
      <c r="BR68" s="19"/>
      <c r="BS68" s="19"/>
      <c r="BT68" s="19"/>
      <c r="BU68" s="19"/>
      <c r="BV68" s="19"/>
      <c r="BW68" s="19"/>
      <c r="BX68" s="19"/>
      <c r="BY68" s="19"/>
      <c r="BZ68" s="19"/>
      <c r="CA68" s="19"/>
      <c r="CB68" s="19"/>
      <c r="CC68" s="19"/>
      <c r="CD68" s="19"/>
      <c r="CE68" s="19"/>
      <c r="CF68" s="19"/>
      <c r="CG68" s="20"/>
    </row>
    <row r="69">
      <c r="A69" s="19" t="s">
        <v>756</v>
      </c>
      <c r="B69" s="19"/>
      <c r="C69" s="19"/>
      <c r="D69" s="19"/>
      <c r="E69" s="19"/>
      <c r="F69" s="19"/>
      <c r="G69" s="19"/>
      <c r="H69" s="19"/>
      <c r="I69" s="19"/>
      <c r="J69" s="19"/>
      <c r="K69" s="19"/>
      <c r="L69" s="19"/>
      <c r="M69" s="19" t="s">
        <v>757</v>
      </c>
      <c r="N69" s="19"/>
      <c r="O69" s="19"/>
      <c r="P69" s="19"/>
      <c r="Q69" s="19"/>
      <c r="R69" s="19"/>
      <c r="S69" s="19"/>
      <c r="T69" s="19"/>
      <c r="U69" s="19"/>
      <c r="V69" s="19"/>
      <c r="W69" s="19"/>
      <c r="X69" s="19"/>
      <c r="Y69" s="19"/>
      <c r="Z69" s="19"/>
      <c r="AA69" s="19"/>
      <c r="AB69" s="19"/>
      <c r="AC69" s="19"/>
      <c r="AD69" s="19" t="s">
        <v>757</v>
      </c>
      <c r="AE69" s="19"/>
      <c r="AF69" s="19"/>
      <c r="AG69" s="19"/>
      <c r="AH69" s="19"/>
      <c r="AI69" s="19"/>
      <c r="AJ69" s="19"/>
      <c r="AK69" s="19"/>
      <c r="AL69" s="19" t="s">
        <v>757</v>
      </c>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19"/>
      <c r="BK69" s="19"/>
      <c r="BL69" s="19"/>
      <c r="BM69" s="19"/>
      <c r="BN69" s="19"/>
      <c r="BO69" s="19"/>
      <c r="BP69" s="19"/>
      <c r="BQ69" s="19"/>
      <c r="BR69" s="19"/>
      <c r="BS69" s="19"/>
      <c r="BT69" s="19"/>
      <c r="BU69" s="19"/>
      <c r="BV69" s="19"/>
      <c r="BW69" s="19"/>
      <c r="BX69" s="19"/>
      <c r="BY69" s="19"/>
      <c r="BZ69" s="19"/>
      <c r="CA69" s="19"/>
      <c r="CB69" s="19"/>
      <c r="CC69" s="19"/>
      <c r="CD69" s="19"/>
      <c r="CE69" s="19"/>
      <c r="CF69" s="19"/>
      <c r="CG69" s="20"/>
    </row>
    <row r="70">
      <c r="A70" s="19" t="s">
        <v>758</v>
      </c>
      <c r="B70" s="19"/>
      <c r="C70" s="19"/>
      <c r="D70" s="19"/>
      <c r="E70" s="19"/>
      <c r="F70" s="19"/>
      <c r="G70" s="19"/>
      <c r="H70" s="19"/>
      <c r="I70" s="19"/>
      <c r="J70" s="19"/>
      <c r="K70" s="19"/>
      <c r="L70" s="19"/>
      <c r="M70" s="19" t="s">
        <v>759</v>
      </c>
      <c r="N70" s="19"/>
      <c r="O70" s="19"/>
      <c r="P70" s="19"/>
      <c r="Q70" s="19"/>
      <c r="R70" s="19"/>
      <c r="S70" s="19"/>
      <c r="T70" s="19"/>
      <c r="U70" s="19"/>
      <c r="V70" s="19"/>
      <c r="W70" s="19"/>
      <c r="X70" s="19"/>
      <c r="Y70" s="19"/>
      <c r="Z70" s="19"/>
      <c r="AA70" s="19"/>
      <c r="AB70" s="19"/>
      <c r="AC70" s="19"/>
      <c r="AD70" s="19" t="s">
        <v>759</v>
      </c>
      <c r="AE70" s="19"/>
      <c r="AF70" s="19"/>
      <c r="AG70" s="19"/>
      <c r="AH70" s="19"/>
      <c r="AI70" s="19"/>
      <c r="AJ70" s="19"/>
      <c r="AK70" s="19"/>
      <c r="AL70" s="19" t="s">
        <v>759</v>
      </c>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c r="BK70" s="19"/>
      <c r="BL70" s="19"/>
      <c r="BM70" s="19"/>
      <c r="BN70" s="19"/>
      <c r="BO70" s="19"/>
      <c r="BP70" s="19"/>
      <c r="BQ70" s="19"/>
      <c r="BR70" s="19"/>
      <c r="BS70" s="19"/>
      <c r="BT70" s="19"/>
      <c r="BU70" s="19"/>
      <c r="BV70" s="19"/>
      <c r="BW70" s="19"/>
      <c r="BX70" s="19"/>
      <c r="BY70" s="19"/>
      <c r="BZ70" s="19"/>
      <c r="CA70" s="19"/>
      <c r="CB70" s="19"/>
      <c r="CC70" s="19"/>
      <c r="CD70" s="19"/>
      <c r="CE70" s="19"/>
      <c r="CF70" s="19"/>
      <c r="CG70" s="20"/>
    </row>
    <row r="71">
      <c r="A71" s="19" t="s">
        <v>760</v>
      </c>
      <c r="B71" s="19"/>
      <c r="C71" s="19"/>
      <c r="D71" s="19"/>
      <c r="E71" s="19"/>
      <c r="F71" s="19"/>
      <c r="G71" s="19"/>
      <c r="H71" s="19"/>
      <c r="I71" s="19"/>
      <c r="J71" s="19"/>
      <c r="K71" s="19"/>
      <c r="L71" s="19"/>
      <c r="M71" s="19" t="s">
        <v>761</v>
      </c>
      <c r="N71" s="19"/>
      <c r="O71" s="19"/>
      <c r="P71" s="19"/>
      <c r="Q71" s="19"/>
      <c r="R71" s="19"/>
      <c r="S71" s="19"/>
      <c r="T71" s="19"/>
      <c r="U71" s="19"/>
      <c r="V71" s="19"/>
      <c r="W71" s="19"/>
      <c r="X71" s="19"/>
      <c r="Y71" s="19"/>
      <c r="Z71" s="19"/>
      <c r="AA71" s="19"/>
      <c r="AB71" s="19"/>
      <c r="AC71" s="19"/>
      <c r="AD71" s="19" t="s">
        <v>761</v>
      </c>
      <c r="AE71" s="19"/>
      <c r="AF71" s="19"/>
      <c r="AG71" s="19"/>
      <c r="AH71" s="19"/>
      <c r="AI71" s="19"/>
      <c r="AJ71" s="19"/>
      <c r="AK71" s="19"/>
      <c r="AL71" s="19" t="s">
        <v>761</v>
      </c>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19"/>
      <c r="BK71" s="19"/>
      <c r="BL71" s="19"/>
      <c r="BM71" s="19"/>
      <c r="BN71" s="19"/>
      <c r="BO71" s="19"/>
      <c r="BP71" s="19"/>
      <c r="BQ71" s="19"/>
      <c r="BR71" s="19"/>
      <c r="BS71" s="19"/>
      <c r="BT71" s="19"/>
      <c r="BU71" s="19"/>
      <c r="BV71" s="19"/>
      <c r="BW71" s="19"/>
      <c r="BX71" s="19"/>
      <c r="BY71" s="19"/>
      <c r="BZ71" s="19"/>
      <c r="CA71" s="19"/>
      <c r="CB71" s="19"/>
      <c r="CC71" s="19"/>
      <c r="CD71" s="19"/>
      <c r="CE71" s="19"/>
      <c r="CF71" s="19"/>
      <c r="CG71" s="20"/>
    </row>
    <row r="72">
      <c r="A72" s="19" t="s">
        <v>762</v>
      </c>
      <c r="B72" s="19"/>
      <c r="C72" s="19"/>
      <c r="D72" s="19"/>
      <c r="E72" s="19"/>
      <c r="F72" s="19"/>
      <c r="G72" s="19"/>
      <c r="H72" s="19"/>
      <c r="I72" s="19"/>
      <c r="J72" s="19"/>
      <c r="K72" s="19"/>
      <c r="L72" s="19"/>
      <c r="M72" s="19" t="s">
        <v>763</v>
      </c>
      <c r="N72" s="19"/>
      <c r="O72" s="19"/>
      <c r="P72" s="19"/>
      <c r="Q72" s="19"/>
      <c r="R72" s="19"/>
      <c r="S72" s="19"/>
      <c r="T72" s="19"/>
      <c r="U72" s="19"/>
      <c r="V72" s="19"/>
      <c r="W72" s="19"/>
      <c r="X72" s="19"/>
      <c r="Y72" s="19"/>
      <c r="Z72" s="19"/>
      <c r="AA72" s="19"/>
      <c r="AB72" s="19"/>
      <c r="AC72" s="19"/>
      <c r="AD72" s="19" t="s">
        <v>763</v>
      </c>
      <c r="AE72" s="19"/>
      <c r="AF72" s="19"/>
      <c r="AG72" s="19"/>
      <c r="AH72" s="19"/>
      <c r="AI72" s="19"/>
      <c r="AJ72" s="19"/>
      <c r="AK72" s="19"/>
      <c r="AL72" s="19" t="s">
        <v>763</v>
      </c>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c r="BK72" s="19"/>
      <c r="BL72" s="19"/>
      <c r="BM72" s="19"/>
      <c r="BN72" s="19"/>
      <c r="BO72" s="19"/>
      <c r="BP72" s="19"/>
      <c r="BQ72" s="19"/>
      <c r="BR72" s="19"/>
      <c r="BS72" s="19"/>
      <c r="BT72" s="19"/>
      <c r="BU72" s="19"/>
      <c r="BV72" s="19"/>
      <c r="BW72" s="19"/>
      <c r="BX72" s="19"/>
      <c r="BY72" s="19"/>
      <c r="BZ72" s="19"/>
      <c r="CA72" s="19"/>
      <c r="CB72" s="19"/>
      <c r="CC72" s="19"/>
      <c r="CD72" s="19"/>
      <c r="CE72" s="19"/>
      <c r="CF72" s="19"/>
      <c r="CG72" s="20"/>
    </row>
    <row r="73">
      <c r="A73" s="19" t="s">
        <v>764</v>
      </c>
      <c r="B73" s="19"/>
      <c r="C73" s="19"/>
      <c r="D73" s="19"/>
      <c r="E73" s="19"/>
      <c r="F73" s="19"/>
      <c r="G73" s="19"/>
      <c r="H73" s="19"/>
      <c r="I73" s="19"/>
      <c r="J73" s="19"/>
      <c r="K73" s="19"/>
      <c r="L73" s="19"/>
      <c r="M73" s="19" t="s">
        <v>765</v>
      </c>
      <c r="N73" s="19"/>
      <c r="O73" s="19"/>
      <c r="P73" s="19"/>
      <c r="Q73" s="19"/>
      <c r="R73" s="19"/>
      <c r="S73" s="19"/>
      <c r="T73" s="19"/>
      <c r="U73" s="19"/>
      <c r="V73" s="19"/>
      <c r="W73" s="19"/>
      <c r="X73" s="19"/>
      <c r="Y73" s="19"/>
      <c r="Z73" s="19"/>
      <c r="AA73" s="19"/>
      <c r="AB73" s="19"/>
      <c r="AC73" s="19"/>
      <c r="AD73" s="19" t="s">
        <v>765</v>
      </c>
      <c r="AE73" s="19"/>
      <c r="AF73" s="19"/>
      <c r="AG73" s="19"/>
      <c r="AH73" s="19"/>
      <c r="AI73" s="19"/>
      <c r="AJ73" s="19"/>
      <c r="AK73" s="19"/>
      <c r="AL73" s="19" t="s">
        <v>765</v>
      </c>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c r="BK73" s="19"/>
      <c r="BL73" s="19"/>
      <c r="BM73" s="19"/>
      <c r="BN73" s="19"/>
      <c r="BO73" s="19"/>
      <c r="BP73" s="19"/>
      <c r="BQ73" s="19"/>
      <c r="BR73" s="19"/>
      <c r="BS73" s="19"/>
      <c r="BT73" s="19"/>
      <c r="BU73" s="19"/>
      <c r="BV73" s="19"/>
      <c r="BW73" s="19"/>
      <c r="BX73" s="19"/>
      <c r="BY73" s="19"/>
      <c r="BZ73" s="19"/>
      <c r="CA73" s="19"/>
      <c r="CB73" s="19"/>
      <c r="CC73" s="19"/>
      <c r="CD73" s="19"/>
      <c r="CE73" s="19"/>
      <c r="CF73" s="19"/>
      <c r="CG73" s="20"/>
    </row>
    <row r="74">
      <c r="A74" s="19" t="s">
        <v>766</v>
      </c>
      <c r="B74" s="19"/>
      <c r="C74" s="19"/>
      <c r="D74" s="19"/>
      <c r="E74" s="19"/>
      <c r="F74" s="19"/>
      <c r="G74" s="19"/>
      <c r="H74" s="19"/>
      <c r="I74" s="19"/>
      <c r="J74" s="19"/>
      <c r="K74" s="19"/>
      <c r="L74" s="19"/>
      <c r="M74" s="19" t="s">
        <v>767</v>
      </c>
      <c r="N74" s="19"/>
      <c r="O74" s="19"/>
      <c r="P74" s="19"/>
      <c r="Q74" s="19"/>
      <c r="R74" s="19"/>
      <c r="S74" s="19"/>
      <c r="T74" s="19"/>
      <c r="U74" s="19"/>
      <c r="V74" s="19"/>
      <c r="W74" s="19"/>
      <c r="X74" s="19"/>
      <c r="Y74" s="19"/>
      <c r="Z74" s="19"/>
      <c r="AA74" s="19"/>
      <c r="AB74" s="19"/>
      <c r="AC74" s="19"/>
      <c r="AD74" s="19" t="s">
        <v>767</v>
      </c>
      <c r="AE74" s="19"/>
      <c r="AF74" s="19"/>
      <c r="AG74" s="19"/>
      <c r="AH74" s="19"/>
      <c r="AI74" s="19"/>
      <c r="AJ74" s="19"/>
      <c r="AK74" s="19"/>
      <c r="AL74" s="19" t="s">
        <v>767</v>
      </c>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c r="BK74" s="19"/>
      <c r="BL74" s="19"/>
      <c r="BM74" s="19"/>
      <c r="BN74" s="19"/>
      <c r="BO74" s="19"/>
      <c r="BP74" s="19"/>
      <c r="BQ74" s="19"/>
      <c r="BR74" s="19"/>
      <c r="BS74" s="19"/>
      <c r="BT74" s="19"/>
      <c r="BU74" s="19"/>
      <c r="BV74" s="19"/>
      <c r="BW74" s="19"/>
      <c r="BX74" s="19"/>
      <c r="BY74" s="19"/>
      <c r="BZ74" s="19"/>
      <c r="CA74" s="19"/>
      <c r="CB74" s="19"/>
      <c r="CC74" s="19"/>
      <c r="CD74" s="19"/>
      <c r="CE74" s="19"/>
      <c r="CF74" s="19"/>
      <c r="CG74" s="20"/>
    </row>
    <row r="75">
      <c r="A75" s="19" t="s">
        <v>768</v>
      </c>
      <c r="B75" s="19"/>
      <c r="C75" s="19"/>
      <c r="D75" s="19"/>
      <c r="E75" s="19"/>
      <c r="F75" s="19"/>
      <c r="G75" s="19"/>
      <c r="H75" s="19"/>
      <c r="I75" s="19"/>
      <c r="J75" s="19"/>
      <c r="K75" s="19"/>
      <c r="L75" s="19"/>
      <c r="M75" s="19" t="s">
        <v>769</v>
      </c>
      <c r="N75" s="19"/>
      <c r="O75" s="19"/>
      <c r="P75" s="19"/>
      <c r="Q75" s="19"/>
      <c r="R75" s="19"/>
      <c r="S75" s="19"/>
      <c r="T75" s="19"/>
      <c r="U75" s="19"/>
      <c r="V75" s="19"/>
      <c r="W75" s="19"/>
      <c r="X75" s="19"/>
      <c r="Y75" s="19"/>
      <c r="Z75" s="19"/>
      <c r="AA75" s="19"/>
      <c r="AB75" s="19"/>
      <c r="AC75" s="19"/>
      <c r="AD75" s="19" t="s">
        <v>769</v>
      </c>
      <c r="AE75" s="19"/>
      <c r="AF75" s="19"/>
      <c r="AG75" s="19"/>
      <c r="AH75" s="19"/>
      <c r="AI75" s="19"/>
      <c r="AJ75" s="19"/>
      <c r="AK75" s="19"/>
      <c r="AL75" s="19" t="s">
        <v>769</v>
      </c>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c r="BK75" s="19"/>
      <c r="BL75" s="19"/>
      <c r="BM75" s="19"/>
      <c r="BN75" s="19"/>
      <c r="BO75" s="19"/>
      <c r="BP75" s="19"/>
      <c r="BQ75" s="19"/>
      <c r="BR75" s="19"/>
      <c r="BS75" s="19"/>
      <c r="BT75" s="19"/>
      <c r="BU75" s="19"/>
      <c r="BV75" s="19"/>
      <c r="BW75" s="19"/>
      <c r="BX75" s="19"/>
      <c r="BY75" s="19"/>
      <c r="BZ75" s="19"/>
      <c r="CA75" s="19"/>
      <c r="CB75" s="19"/>
      <c r="CC75" s="19"/>
      <c r="CD75" s="19"/>
      <c r="CE75" s="19"/>
      <c r="CF75" s="19"/>
      <c r="CG75" s="20"/>
    </row>
    <row r="76">
      <c r="A76" s="19" t="s">
        <v>770</v>
      </c>
      <c r="B76" s="19"/>
      <c r="C76" s="19"/>
      <c r="D76" s="19"/>
      <c r="E76" s="19"/>
      <c r="F76" s="19"/>
      <c r="G76" s="19"/>
      <c r="H76" s="19"/>
      <c r="I76" s="19"/>
      <c r="J76" s="19"/>
      <c r="K76" s="19"/>
      <c r="L76" s="19"/>
      <c r="M76" s="19" t="s">
        <v>771</v>
      </c>
      <c r="N76" s="19"/>
      <c r="O76" s="19"/>
      <c r="P76" s="19"/>
      <c r="Q76" s="19"/>
      <c r="R76" s="19"/>
      <c r="S76" s="19"/>
      <c r="T76" s="19"/>
      <c r="U76" s="19"/>
      <c r="V76" s="19"/>
      <c r="W76" s="19"/>
      <c r="X76" s="19"/>
      <c r="Y76" s="19"/>
      <c r="Z76" s="19"/>
      <c r="AA76" s="19"/>
      <c r="AB76" s="19"/>
      <c r="AC76" s="19"/>
      <c r="AD76" s="19" t="s">
        <v>771</v>
      </c>
      <c r="AE76" s="19"/>
      <c r="AF76" s="19"/>
      <c r="AG76" s="19"/>
      <c r="AH76" s="19"/>
      <c r="AI76" s="19"/>
      <c r="AJ76" s="19"/>
      <c r="AK76" s="19"/>
      <c r="AL76" s="19" t="s">
        <v>771</v>
      </c>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c r="BK76" s="19"/>
      <c r="BL76" s="19"/>
      <c r="BM76" s="19"/>
      <c r="BN76" s="19"/>
      <c r="BO76" s="19"/>
      <c r="BP76" s="19"/>
      <c r="BQ76" s="19"/>
      <c r="BR76" s="19"/>
      <c r="BS76" s="19"/>
      <c r="BT76" s="19"/>
      <c r="BU76" s="19"/>
      <c r="BV76" s="19"/>
      <c r="BW76" s="19"/>
      <c r="BX76" s="19"/>
      <c r="BY76" s="19"/>
      <c r="BZ76" s="19"/>
      <c r="CA76" s="19"/>
      <c r="CB76" s="19"/>
      <c r="CC76" s="19"/>
      <c r="CD76" s="19"/>
      <c r="CE76" s="19"/>
      <c r="CF76" s="19"/>
      <c r="CG76" s="20"/>
    </row>
    <row r="77">
      <c r="A77" s="19" t="s">
        <v>772</v>
      </c>
      <c r="B77" s="19"/>
      <c r="C77" s="19"/>
      <c r="D77" s="19"/>
      <c r="E77" s="19"/>
      <c r="F77" s="19"/>
      <c r="G77" s="19"/>
      <c r="H77" s="19"/>
      <c r="I77" s="19"/>
      <c r="J77" s="19"/>
      <c r="K77" s="19"/>
      <c r="L77" s="19"/>
      <c r="M77" s="19" t="s">
        <v>773</v>
      </c>
      <c r="N77" s="19"/>
      <c r="O77" s="19"/>
      <c r="P77" s="19"/>
      <c r="Q77" s="19"/>
      <c r="R77" s="19"/>
      <c r="S77" s="19"/>
      <c r="T77" s="19"/>
      <c r="U77" s="19"/>
      <c r="V77" s="19"/>
      <c r="W77" s="19"/>
      <c r="X77" s="19"/>
      <c r="Y77" s="19"/>
      <c r="Z77" s="19"/>
      <c r="AA77" s="19"/>
      <c r="AB77" s="19"/>
      <c r="AC77" s="19"/>
      <c r="AD77" s="19" t="s">
        <v>773</v>
      </c>
      <c r="AE77" s="19"/>
      <c r="AF77" s="19"/>
      <c r="AG77" s="19"/>
      <c r="AH77" s="19"/>
      <c r="AI77" s="19"/>
      <c r="AJ77" s="19"/>
      <c r="AK77" s="19"/>
      <c r="AL77" s="19" t="s">
        <v>773</v>
      </c>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c r="BP77" s="19"/>
      <c r="BQ77" s="19"/>
      <c r="BR77" s="19"/>
      <c r="BS77" s="19"/>
      <c r="BT77" s="19"/>
      <c r="BU77" s="19"/>
      <c r="BV77" s="19"/>
      <c r="BW77" s="19"/>
      <c r="BX77" s="19"/>
      <c r="BY77" s="19"/>
      <c r="BZ77" s="19"/>
      <c r="CA77" s="19"/>
      <c r="CB77" s="19"/>
      <c r="CC77" s="19"/>
      <c r="CD77" s="19"/>
      <c r="CE77" s="19"/>
      <c r="CF77" s="19"/>
      <c r="CG77" s="20"/>
    </row>
    <row r="78">
      <c r="A78" s="19" t="s">
        <v>774</v>
      </c>
      <c r="B78" s="19"/>
      <c r="C78" s="19"/>
      <c r="D78" s="19"/>
      <c r="E78" s="19"/>
      <c r="F78" s="19"/>
      <c r="G78" s="19"/>
      <c r="H78" s="19"/>
      <c r="I78" s="19"/>
      <c r="J78" s="19"/>
      <c r="K78" s="19"/>
      <c r="L78" s="19"/>
      <c r="M78" s="19" t="s">
        <v>775</v>
      </c>
      <c r="N78" s="19"/>
      <c r="O78" s="19"/>
      <c r="P78" s="19"/>
      <c r="Q78" s="19"/>
      <c r="R78" s="19"/>
      <c r="S78" s="19"/>
      <c r="T78" s="19"/>
      <c r="U78" s="19"/>
      <c r="V78" s="19"/>
      <c r="W78" s="19"/>
      <c r="X78" s="19"/>
      <c r="Y78" s="19"/>
      <c r="Z78" s="19"/>
      <c r="AA78" s="19"/>
      <c r="AB78" s="19"/>
      <c r="AC78" s="19"/>
      <c r="AD78" s="19" t="s">
        <v>775</v>
      </c>
      <c r="AE78" s="19"/>
      <c r="AF78" s="19"/>
      <c r="AG78" s="19"/>
      <c r="AH78" s="19"/>
      <c r="AI78" s="19"/>
      <c r="AJ78" s="19"/>
      <c r="AK78" s="19"/>
      <c r="AL78" s="19" t="s">
        <v>775</v>
      </c>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c r="BQ78" s="19"/>
      <c r="BR78" s="19"/>
      <c r="BS78" s="19"/>
      <c r="BT78" s="19"/>
      <c r="BU78" s="19"/>
      <c r="BV78" s="19"/>
      <c r="BW78" s="19"/>
      <c r="BX78" s="19"/>
      <c r="BY78" s="19"/>
      <c r="BZ78" s="19"/>
      <c r="CA78" s="19"/>
      <c r="CB78" s="19"/>
      <c r="CC78" s="19"/>
      <c r="CD78" s="19"/>
      <c r="CE78" s="19"/>
      <c r="CF78" s="19"/>
      <c r="CG78" s="20"/>
    </row>
    <row r="79">
      <c r="A79" s="19" t="s">
        <v>776</v>
      </c>
      <c r="B79" s="19"/>
      <c r="C79" s="19"/>
      <c r="D79" s="19"/>
      <c r="E79" s="19"/>
      <c r="F79" s="19"/>
      <c r="G79" s="19"/>
      <c r="H79" s="19"/>
      <c r="I79" s="19"/>
      <c r="J79" s="19"/>
      <c r="K79" s="19"/>
      <c r="L79" s="19"/>
      <c r="M79" s="19" t="s">
        <v>777</v>
      </c>
      <c r="N79" s="19"/>
      <c r="O79" s="19"/>
      <c r="P79" s="19"/>
      <c r="Q79" s="19"/>
      <c r="R79" s="19"/>
      <c r="S79" s="19"/>
      <c r="T79" s="19"/>
      <c r="U79" s="19"/>
      <c r="V79" s="19"/>
      <c r="W79" s="19"/>
      <c r="X79" s="19"/>
      <c r="Y79" s="19"/>
      <c r="Z79" s="19"/>
      <c r="AA79" s="19"/>
      <c r="AB79" s="19"/>
      <c r="AC79" s="19"/>
      <c r="AD79" s="19" t="s">
        <v>777</v>
      </c>
      <c r="AE79" s="19"/>
      <c r="AF79" s="19"/>
      <c r="AG79" s="19"/>
      <c r="AH79" s="19"/>
      <c r="AI79" s="19"/>
      <c r="AJ79" s="19"/>
      <c r="AK79" s="19"/>
      <c r="AL79" s="19" t="s">
        <v>777</v>
      </c>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c r="BL79" s="19"/>
      <c r="BM79" s="19"/>
      <c r="BN79" s="19"/>
      <c r="BO79" s="19"/>
      <c r="BP79" s="19"/>
      <c r="BQ79" s="19"/>
      <c r="BR79" s="19"/>
      <c r="BS79" s="19"/>
      <c r="BT79" s="19"/>
      <c r="BU79" s="19"/>
      <c r="BV79" s="19"/>
      <c r="BW79" s="19"/>
      <c r="BX79" s="19"/>
      <c r="BY79" s="19"/>
      <c r="BZ79" s="19"/>
      <c r="CA79" s="19"/>
      <c r="CB79" s="19"/>
      <c r="CC79" s="19"/>
      <c r="CD79" s="19"/>
      <c r="CE79" s="19"/>
      <c r="CF79" s="19"/>
      <c r="CG79" s="20"/>
    </row>
    <row r="80">
      <c r="A80" s="19" t="s">
        <v>778</v>
      </c>
      <c r="B80" s="19"/>
      <c r="C80" s="19"/>
      <c r="D80" s="19"/>
      <c r="E80" s="19"/>
      <c r="F80" s="19"/>
      <c r="G80" s="19"/>
      <c r="H80" s="19"/>
      <c r="I80" s="19"/>
      <c r="J80" s="19"/>
      <c r="K80" s="19"/>
      <c r="L80" s="19"/>
      <c r="M80" s="19" t="s">
        <v>779</v>
      </c>
      <c r="N80" s="19"/>
      <c r="O80" s="19"/>
      <c r="P80" s="19"/>
      <c r="Q80" s="19"/>
      <c r="R80" s="19"/>
      <c r="S80" s="19"/>
      <c r="T80" s="19"/>
      <c r="U80" s="19"/>
      <c r="V80" s="19"/>
      <c r="W80" s="19"/>
      <c r="X80" s="19"/>
      <c r="Y80" s="19"/>
      <c r="Z80" s="19"/>
      <c r="AA80" s="19"/>
      <c r="AB80" s="19"/>
      <c r="AC80" s="19"/>
      <c r="AD80" s="19" t="s">
        <v>779</v>
      </c>
      <c r="AE80" s="19"/>
      <c r="AF80" s="19"/>
      <c r="AG80" s="19"/>
      <c r="AH80" s="19"/>
      <c r="AI80" s="19"/>
      <c r="AJ80" s="19"/>
      <c r="AK80" s="19"/>
      <c r="AL80" s="19" t="s">
        <v>779</v>
      </c>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c r="BQ80" s="19"/>
      <c r="BR80" s="19"/>
      <c r="BS80" s="19"/>
      <c r="BT80" s="19"/>
      <c r="BU80" s="19"/>
      <c r="BV80" s="19"/>
      <c r="BW80" s="19"/>
      <c r="BX80" s="19"/>
      <c r="BY80" s="19"/>
      <c r="BZ80" s="19"/>
      <c r="CA80" s="19"/>
      <c r="CB80" s="19"/>
      <c r="CC80" s="19"/>
      <c r="CD80" s="19"/>
      <c r="CE80" s="19"/>
      <c r="CF80" s="19"/>
      <c r="CG80" s="20"/>
    </row>
    <row r="81">
      <c r="A81" s="19" t="s">
        <v>780</v>
      </c>
      <c r="B81" s="19"/>
      <c r="C81" s="19"/>
      <c r="D81" s="19"/>
      <c r="E81" s="19"/>
      <c r="F81" s="19"/>
      <c r="G81" s="19"/>
      <c r="H81" s="19"/>
      <c r="I81" s="19"/>
      <c r="J81" s="19"/>
      <c r="K81" s="19"/>
      <c r="L81" s="19"/>
      <c r="M81" s="19" t="s">
        <v>781</v>
      </c>
      <c r="N81" s="19"/>
      <c r="O81" s="19"/>
      <c r="P81" s="19"/>
      <c r="Q81" s="19"/>
      <c r="R81" s="19"/>
      <c r="S81" s="19"/>
      <c r="T81" s="19"/>
      <c r="U81" s="19"/>
      <c r="V81" s="19"/>
      <c r="W81" s="19"/>
      <c r="X81" s="19"/>
      <c r="Y81" s="19"/>
      <c r="Z81" s="19"/>
      <c r="AA81" s="19"/>
      <c r="AB81" s="19"/>
      <c r="AC81" s="19"/>
      <c r="AD81" s="19" t="s">
        <v>781</v>
      </c>
      <c r="AE81" s="19"/>
      <c r="AF81" s="19"/>
      <c r="AG81" s="19"/>
      <c r="AH81" s="19"/>
      <c r="AI81" s="19"/>
      <c r="AJ81" s="19"/>
      <c r="AK81" s="19"/>
      <c r="AL81" s="19" t="s">
        <v>781</v>
      </c>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c r="BK81" s="19"/>
      <c r="BL81" s="19"/>
      <c r="BM81" s="19"/>
      <c r="BN81" s="19"/>
      <c r="BO81" s="19"/>
      <c r="BP81" s="19"/>
      <c r="BQ81" s="19"/>
      <c r="BR81" s="19"/>
      <c r="BS81" s="19"/>
      <c r="BT81" s="19"/>
      <c r="BU81" s="19"/>
      <c r="BV81" s="19"/>
      <c r="BW81" s="19"/>
      <c r="BX81" s="19"/>
      <c r="BY81" s="19"/>
      <c r="BZ81" s="19"/>
      <c r="CA81" s="19"/>
      <c r="CB81" s="19"/>
      <c r="CC81" s="19"/>
      <c r="CD81" s="19"/>
      <c r="CE81" s="19"/>
      <c r="CF81" s="19"/>
      <c r="CG81" s="20"/>
    </row>
    <row r="82">
      <c r="A82" s="19" t="s">
        <v>782</v>
      </c>
      <c r="B82" s="19"/>
      <c r="C82" s="19"/>
      <c r="D82" s="19"/>
      <c r="E82" s="19"/>
      <c r="F82" s="19"/>
      <c r="G82" s="19"/>
      <c r="H82" s="19"/>
      <c r="I82" s="19"/>
      <c r="J82" s="19"/>
      <c r="K82" s="19"/>
      <c r="L82" s="19"/>
      <c r="M82" s="19" t="s">
        <v>783</v>
      </c>
      <c r="N82" s="19"/>
      <c r="O82" s="19"/>
      <c r="P82" s="19"/>
      <c r="Q82" s="19"/>
      <c r="R82" s="19"/>
      <c r="S82" s="19"/>
      <c r="T82" s="19"/>
      <c r="U82" s="19"/>
      <c r="V82" s="19"/>
      <c r="W82" s="19"/>
      <c r="X82" s="19"/>
      <c r="Y82" s="19"/>
      <c r="Z82" s="19"/>
      <c r="AA82" s="19"/>
      <c r="AB82" s="19"/>
      <c r="AC82" s="19"/>
      <c r="AD82" s="19" t="s">
        <v>783</v>
      </c>
      <c r="AE82" s="19"/>
      <c r="AF82" s="19"/>
      <c r="AG82" s="19"/>
      <c r="AH82" s="19"/>
      <c r="AI82" s="19"/>
      <c r="AJ82" s="19"/>
      <c r="AK82" s="19"/>
      <c r="AL82" s="19" t="s">
        <v>783</v>
      </c>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c r="BK82" s="19"/>
      <c r="BL82" s="19"/>
      <c r="BM82" s="19"/>
      <c r="BN82" s="19"/>
      <c r="BO82" s="19"/>
      <c r="BP82" s="19"/>
      <c r="BQ82" s="19"/>
      <c r="BR82" s="19"/>
      <c r="BS82" s="19"/>
      <c r="BT82" s="19"/>
      <c r="BU82" s="19"/>
      <c r="BV82" s="19"/>
      <c r="BW82" s="19"/>
      <c r="BX82" s="19"/>
      <c r="BY82" s="19"/>
      <c r="BZ82" s="19"/>
      <c r="CA82" s="19"/>
      <c r="CB82" s="19"/>
      <c r="CC82" s="19"/>
      <c r="CD82" s="19"/>
      <c r="CE82" s="19"/>
      <c r="CF82" s="19"/>
      <c r="CG82" s="20"/>
    </row>
    <row r="83">
      <c r="A83" s="19" t="s">
        <v>784</v>
      </c>
      <c r="B83" s="19"/>
      <c r="C83" s="19"/>
      <c r="D83" s="19"/>
      <c r="E83" s="19"/>
      <c r="F83" s="19"/>
      <c r="G83" s="19"/>
      <c r="H83" s="19"/>
      <c r="I83" s="19"/>
      <c r="J83" s="19"/>
      <c r="K83" s="19"/>
      <c r="L83" s="19"/>
      <c r="M83" s="19" t="s">
        <v>785</v>
      </c>
      <c r="N83" s="19"/>
      <c r="O83" s="19"/>
      <c r="P83" s="19"/>
      <c r="Q83" s="19"/>
      <c r="R83" s="19"/>
      <c r="S83" s="19"/>
      <c r="T83" s="19"/>
      <c r="U83" s="19"/>
      <c r="V83" s="19"/>
      <c r="W83" s="19"/>
      <c r="X83" s="19"/>
      <c r="Y83" s="19"/>
      <c r="Z83" s="19"/>
      <c r="AA83" s="19"/>
      <c r="AB83" s="19"/>
      <c r="AC83" s="19"/>
      <c r="AD83" s="19" t="s">
        <v>785</v>
      </c>
      <c r="AE83" s="19"/>
      <c r="AF83" s="19"/>
      <c r="AG83" s="19"/>
      <c r="AH83" s="19"/>
      <c r="AI83" s="19"/>
      <c r="AJ83" s="19"/>
      <c r="AK83" s="19"/>
      <c r="AL83" s="19" t="s">
        <v>785</v>
      </c>
      <c r="AM83" s="19"/>
      <c r="AN83" s="19"/>
      <c r="AO83" s="19"/>
      <c r="AP83" s="19"/>
      <c r="AQ83" s="19"/>
      <c r="AR83" s="19"/>
      <c r="AS83" s="19"/>
      <c r="AT83" s="19"/>
      <c r="AU83" s="19"/>
      <c r="AV83" s="19"/>
      <c r="AW83" s="19"/>
      <c r="AX83" s="19"/>
      <c r="AY83" s="19"/>
      <c r="AZ83" s="19"/>
      <c r="BA83" s="19"/>
      <c r="BB83" s="19"/>
      <c r="BC83" s="19"/>
      <c r="BD83" s="19"/>
      <c r="BE83" s="19"/>
      <c r="BF83" s="19"/>
      <c r="BG83" s="19"/>
      <c r="BH83" s="19"/>
      <c r="BI83" s="19"/>
      <c r="BJ83" s="19"/>
      <c r="BK83" s="19"/>
      <c r="BL83" s="19"/>
      <c r="BM83" s="19"/>
      <c r="BN83" s="19"/>
      <c r="BO83" s="19"/>
      <c r="BP83" s="19"/>
      <c r="BQ83" s="19"/>
      <c r="BR83" s="19"/>
      <c r="BS83" s="19"/>
      <c r="BT83" s="19"/>
      <c r="BU83" s="19"/>
      <c r="BV83" s="19"/>
      <c r="BW83" s="19"/>
      <c r="BX83" s="19"/>
      <c r="BY83" s="19"/>
      <c r="BZ83" s="19"/>
      <c r="CA83" s="19"/>
      <c r="CB83" s="19"/>
      <c r="CC83" s="19"/>
      <c r="CD83" s="19"/>
      <c r="CE83" s="19"/>
      <c r="CF83" s="19"/>
      <c r="CG83" s="20"/>
    </row>
    <row r="84">
      <c r="A84" s="19" t="s">
        <v>786</v>
      </c>
      <c r="B84" s="19"/>
      <c r="C84" s="19"/>
      <c r="D84" s="19"/>
      <c r="E84" s="19"/>
      <c r="F84" s="19"/>
      <c r="G84" s="19"/>
      <c r="H84" s="19"/>
      <c r="I84" s="19"/>
      <c r="J84" s="19"/>
      <c r="K84" s="19"/>
      <c r="L84" s="19"/>
      <c r="M84" s="19" t="s">
        <v>787</v>
      </c>
      <c r="N84" s="19"/>
      <c r="O84" s="19"/>
      <c r="P84" s="19"/>
      <c r="Q84" s="19"/>
      <c r="R84" s="19"/>
      <c r="S84" s="19"/>
      <c r="T84" s="19"/>
      <c r="U84" s="19"/>
      <c r="V84" s="19"/>
      <c r="W84" s="19"/>
      <c r="X84" s="19"/>
      <c r="Y84" s="19"/>
      <c r="Z84" s="19"/>
      <c r="AA84" s="19"/>
      <c r="AB84" s="19"/>
      <c r="AC84" s="19"/>
      <c r="AD84" s="19" t="s">
        <v>787</v>
      </c>
      <c r="AE84" s="19"/>
      <c r="AF84" s="19"/>
      <c r="AG84" s="19"/>
      <c r="AH84" s="19"/>
      <c r="AI84" s="19"/>
      <c r="AJ84" s="19"/>
      <c r="AK84" s="19"/>
      <c r="AL84" s="19" t="s">
        <v>787</v>
      </c>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c r="BK84" s="19"/>
      <c r="BL84" s="19"/>
      <c r="BM84" s="19"/>
      <c r="BN84" s="19"/>
      <c r="BO84" s="19"/>
      <c r="BP84" s="19"/>
      <c r="BQ84" s="19"/>
      <c r="BR84" s="19"/>
      <c r="BS84" s="19"/>
      <c r="BT84" s="19"/>
      <c r="BU84" s="19"/>
      <c r="BV84" s="19"/>
      <c r="BW84" s="19"/>
      <c r="BX84" s="19"/>
      <c r="BY84" s="19"/>
      <c r="BZ84" s="19"/>
      <c r="CA84" s="19"/>
      <c r="CB84" s="19"/>
      <c r="CC84" s="19"/>
      <c r="CD84" s="19"/>
      <c r="CE84" s="19"/>
      <c r="CF84" s="19"/>
      <c r="CG84" s="20"/>
    </row>
    <row r="85">
      <c r="A85" s="19" t="s">
        <v>788</v>
      </c>
      <c r="B85" s="19"/>
      <c r="C85" s="19"/>
      <c r="D85" s="19"/>
      <c r="E85" s="19"/>
      <c r="F85" s="19"/>
      <c r="G85" s="19"/>
      <c r="H85" s="19"/>
      <c r="I85" s="19"/>
      <c r="J85" s="19"/>
      <c r="K85" s="19"/>
      <c r="L85" s="19"/>
      <c r="M85" s="19" t="s">
        <v>789</v>
      </c>
      <c r="N85" s="19"/>
      <c r="O85" s="19"/>
      <c r="P85" s="19"/>
      <c r="Q85" s="19"/>
      <c r="R85" s="19"/>
      <c r="S85" s="19"/>
      <c r="T85" s="19"/>
      <c r="U85" s="19"/>
      <c r="V85" s="19"/>
      <c r="W85" s="19"/>
      <c r="X85" s="19"/>
      <c r="Y85" s="19"/>
      <c r="Z85" s="19"/>
      <c r="AA85" s="19"/>
      <c r="AB85" s="19"/>
      <c r="AC85" s="19"/>
      <c r="AD85" s="19" t="s">
        <v>789</v>
      </c>
      <c r="AE85" s="19"/>
      <c r="AF85" s="19"/>
      <c r="AG85" s="19"/>
      <c r="AH85" s="19"/>
      <c r="AI85" s="19"/>
      <c r="AJ85" s="19"/>
      <c r="AK85" s="19"/>
      <c r="AL85" s="19" t="s">
        <v>789</v>
      </c>
      <c r="AM85" s="19"/>
      <c r="AN85" s="19"/>
      <c r="AO85" s="19"/>
      <c r="AP85" s="19"/>
      <c r="AQ85" s="19"/>
      <c r="AR85" s="19"/>
      <c r="AS85" s="19"/>
      <c r="AT85" s="19"/>
      <c r="AU85" s="19"/>
      <c r="AV85" s="19"/>
      <c r="AW85" s="19"/>
      <c r="AX85" s="19"/>
      <c r="AY85" s="19"/>
      <c r="AZ85" s="19"/>
      <c r="BA85" s="19"/>
      <c r="BB85" s="19"/>
      <c r="BC85" s="19"/>
      <c r="BD85" s="19"/>
      <c r="BE85" s="19"/>
      <c r="BF85" s="19"/>
      <c r="BG85" s="19"/>
      <c r="BH85" s="19"/>
      <c r="BI85" s="19"/>
      <c r="BJ85" s="19"/>
      <c r="BK85" s="19"/>
      <c r="BL85" s="19"/>
      <c r="BM85" s="19"/>
      <c r="BN85" s="19"/>
      <c r="BO85" s="19"/>
      <c r="BP85" s="19"/>
      <c r="BQ85" s="19"/>
      <c r="BR85" s="19"/>
      <c r="BS85" s="19"/>
      <c r="BT85" s="19"/>
      <c r="BU85" s="19"/>
      <c r="BV85" s="19"/>
      <c r="BW85" s="19"/>
      <c r="BX85" s="19"/>
      <c r="BY85" s="19"/>
      <c r="BZ85" s="19"/>
      <c r="CA85" s="19"/>
      <c r="CB85" s="19"/>
      <c r="CC85" s="19"/>
      <c r="CD85" s="19"/>
      <c r="CE85" s="19"/>
      <c r="CF85" s="19"/>
      <c r="CG85" s="20"/>
    </row>
    <row r="86">
      <c r="A86" s="19" t="s">
        <v>790</v>
      </c>
      <c r="B86" s="19"/>
      <c r="C86" s="19"/>
      <c r="D86" s="19"/>
      <c r="E86" s="19"/>
      <c r="F86" s="19"/>
      <c r="G86" s="19"/>
      <c r="H86" s="19"/>
      <c r="I86" s="19"/>
      <c r="J86" s="19"/>
      <c r="K86" s="19"/>
      <c r="L86" s="19"/>
      <c r="M86" s="19" t="s">
        <v>791</v>
      </c>
      <c r="N86" s="19"/>
      <c r="O86" s="19"/>
      <c r="P86" s="19"/>
      <c r="Q86" s="19"/>
      <c r="R86" s="19"/>
      <c r="S86" s="19"/>
      <c r="T86" s="19"/>
      <c r="U86" s="19"/>
      <c r="V86" s="19"/>
      <c r="W86" s="19"/>
      <c r="X86" s="19"/>
      <c r="Y86" s="19"/>
      <c r="Z86" s="19"/>
      <c r="AA86" s="19"/>
      <c r="AB86" s="19"/>
      <c r="AC86" s="19"/>
      <c r="AD86" s="19" t="s">
        <v>791</v>
      </c>
      <c r="AE86" s="19"/>
      <c r="AF86" s="19"/>
      <c r="AG86" s="19"/>
      <c r="AH86" s="19"/>
      <c r="AI86" s="19"/>
      <c r="AJ86" s="19"/>
      <c r="AK86" s="19"/>
      <c r="AL86" s="19" t="s">
        <v>791</v>
      </c>
      <c r="AM86" s="19"/>
      <c r="AN86" s="19"/>
      <c r="AO86" s="19"/>
      <c r="AP86" s="19"/>
      <c r="AQ86" s="19"/>
      <c r="AR86" s="19"/>
      <c r="AS86" s="19"/>
      <c r="AT86" s="19"/>
      <c r="AU86" s="19"/>
      <c r="AV86" s="19"/>
      <c r="AW86" s="19"/>
      <c r="AX86" s="19"/>
      <c r="AY86" s="19"/>
      <c r="AZ86" s="19"/>
      <c r="BA86" s="19"/>
      <c r="BB86" s="19"/>
      <c r="BC86" s="19"/>
      <c r="BD86" s="19"/>
      <c r="BE86" s="19"/>
      <c r="BF86" s="19"/>
      <c r="BG86" s="19"/>
      <c r="BH86" s="19"/>
      <c r="BI86" s="19"/>
      <c r="BJ86" s="19"/>
      <c r="BK86" s="19"/>
      <c r="BL86" s="19"/>
      <c r="BM86" s="19"/>
      <c r="BN86" s="19"/>
      <c r="BO86" s="19"/>
      <c r="BP86" s="19"/>
      <c r="BQ86" s="19"/>
      <c r="BR86" s="19"/>
      <c r="BS86" s="19"/>
      <c r="BT86" s="19"/>
      <c r="BU86" s="19"/>
      <c r="BV86" s="19"/>
      <c r="BW86" s="19"/>
      <c r="BX86" s="19"/>
      <c r="BY86" s="19"/>
      <c r="BZ86" s="19"/>
      <c r="CA86" s="19"/>
      <c r="CB86" s="19"/>
      <c r="CC86" s="19"/>
      <c r="CD86" s="19"/>
      <c r="CE86" s="19"/>
      <c r="CF86" s="19"/>
      <c r="CG86" s="20"/>
    </row>
    <row r="87">
      <c r="A87" s="19" t="s">
        <v>792</v>
      </c>
      <c r="B87" s="19"/>
      <c r="C87" s="19"/>
      <c r="D87" s="19"/>
      <c r="E87" s="19"/>
      <c r="F87" s="19"/>
      <c r="G87" s="19"/>
      <c r="H87" s="19"/>
      <c r="I87" s="19"/>
      <c r="J87" s="19"/>
      <c r="K87" s="19"/>
      <c r="L87" s="19"/>
      <c r="M87" s="19" t="s">
        <v>793</v>
      </c>
      <c r="N87" s="19"/>
      <c r="O87" s="19"/>
      <c r="P87" s="19"/>
      <c r="Q87" s="19"/>
      <c r="R87" s="19"/>
      <c r="S87" s="19"/>
      <c r="T87" s="19"/>
      <c r="U87" s="19"/>
      <c r="V87" s="19"/>
      <c r="W87" s="19"/>
      <c r="X87" s="19"/>
      <c r="Y87" s="19"/>
      <c r="Z87" s="19"/>
      <c r="AA87" s="19"/>
      <c r="AB87" s="19"/>
      <c r="AC87" s="19"/>
      <c r="AD87" s="19" t="s">
        <v>793</v>
      </c>
      <c r="AE87" s="19"/>
      <c r="AF87" s="19"/>
      <c r="AG87" s="19"/>
      <c r="AH87" s="19"/>
      <c r="AI87" s="19"/>
      <c r="AJ87" s="19"/>
      <c r="AK87" s="19"/>
      <c r="AL87" s="19" t="s">
        <v>793</v>
      </c>
      <c r="AM87" s="19"/>
      <c r="AN87" s="19"/>
      <c r="AO87" s="19"/>
      <c r="AP87" s="19"/>
      <c r="AQ87" s="19"/>
      <c r="AR87" s="19"/>
      <c r="AS87" s="19"/>
      <c r="AT87" s="19"/>
      <c r="AU87" s="19"/>
      <c r="AV87" s="19"/>
      <c r="AW87" s="19"/>
      <c r="AX87" s="19"/>
      <c r="AY87" s="19"/>
      <c r="AZ87" s="19"/>
      <c r="BA87" s="19"/>
      <c r="BB87" s="19"/>
      <c r="BC87" s="19"/>
      <c r="BD87" s="19"/>
      <c r="BE87" s="19"/>
      <c r="BF87" s="19"/>
      <c r="BG87" s="19"/>
      <c r="BH87" s="19"/>
      <c r="BI87" s="19"/>
      <c r="BJ87" s="19"/>
      <c r="BK87" s="19"/>
      <c r="BL87" s="19"/>
      <c r="BM87" s="19"/>
      <c r="BN87" s="19"/>
      <c r="BO87" s="19"/>
      <c r="BP87" s="19"/>
      <c r="BQ87" s="19"/>
      <c r="BR87" s="19"/>
      <c r="BS87" s="19"/>
      <c r="BT87" s="19"/>
      <c r="BU87" s="19"/>
      <c r="BV87" s="19"/>
      <c r="BW87" s="19"/>
      <c r="BX87" s="19"/>
      <c r="BY87" s="19"/>
      <c r="BZ87" s="19"/>
      <c r="CA87" s="19"/>
      <c r="CB87" s="19"/>
      <c r="CC87" s="19"/>
      <c r="CD87" s="19"/>
      <c r="CE87" s="19"/>
      <c r="CF87" s="19"/>
      <c r="CG87" s="20"/>
    </row>
    <row r="88">
      <c r="A88" s="19" t="s">
        <v>794</v>
      </c>
      <c r="B88" s="19"/>
      <c r="C88" s="19"/>
      <c r="D88" s="19"/>
      <c r="E88" s="19"/>
      <c r="F88" s="19"/>
      <c r="G88" s="19"/>
      <c r="H88" s="19"/>
      <c r="I88" s="19"/>
      <c r="J88" s="19"/>
      <c r="K88" s="19"/>
      <c r="L88" s="19"/>
      <c r="M88" s="19" t="s">
        <v>795</v>
      </c>
      <c r="N88" s="19"/>
      <c r="O88" s="19"/>
      <c r="P88" s="19"/>
      <c r="Q88" s="19"/>
      <c r="R88" s="19"/>
      <c r="S88" s="19"/>
      <c r="T88" s="19"/>
      <c r="U88" s="19"/>
      <c r="V88" s="19"/>
      <c r="W88" s="19"/>
      <c r="X88" s="19"/>
      <c r="Y88" s="19"/>
      <c r="Z88" s="19"/>
      <c r="AA88" s="19"/>
      <c r="AB88" s="19"/>
      <c r="AC88" s="19"/>
      <c r="AD88" s="19" t="s">
        <v>795</v>
      </c>
      <c r="AE88" s="19"/>
      <c r="AF88" s="19"/>
      <c r="AG88" s="19"/>
      <c r="AH88" s="19"/>
      <c r="AI88" s="19"/>
      <c r="AJ88" s="19"/>
      <c r="AK88" s="19"/>
      <c r="AL88" s="19" t="s">
        <v>795</v>
      </c>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c r="BK88" s="19"/>
      <c r="BL88" s="19"/>
      <c r="BM88" s="19"/>
      <c r="BN88" s="19"/>
      <c r="BO88" s="19"/>
      <c r="BP88" s="19"/>
      <c r="BQ88" s="19"/>
      <c r="BR88" s="19"/>
      <c r="BS88" s="19"/>
      <c r="BT88" s="19"/>
      <c r="BU88" s="19"/>
      <c r="BV88" s="19"/>
      <c r="BW88" s="19"/>
      <c r="BX88" s="19"/>
      <c r="BY88" s="19"/>
      <c r="BZ88" s="19"/>
      <c r="CA88" s="19"/>
      <c r="CB88" s="19"/>
      <c r="CC88" s="19"/>
      <c r="CD88" s="19"/>
      <c r="CE88" s="19"/>
      <c r="CF88" s="19"/>
      <c r="CG88" s="20"/>
    </row>
    <row r="89">
      <c r="A89" s="19" t="s">
        <v>796</v>
      </c>
      <c r="B89" s="19"/>
      <c r="C89" s="19"/>
      <c r="D89" s="19"/>
      <c r="E89" s="19"/>
      <c r="F89" s="19"/>
      <c r="G89" s="19"/>
      <c r="H89" s="19"/>
      <c r="I89" s="19"/>
      <c r="J89" s="19"/>
      <c r="K89" s="19"/>
      <c r="L89" s="19"/>
      <c r="M89" s="19" t="s">
        <v>797</v>
      </c>
      <c r="N89" s="19"/>
      <c r="O89" s="19"/>
      <c r="P89" s="19"/>
      <c r="Q89" s="19"/>
      <c r="R89" s="19"/>
      <c r="S89" s="19"/>
      <c r="T89" s="19"/>
      <c r="U89" s="19"/>
      <c r="V89" s="19"/>
      <c r="W89" s="19"/>
      <c r="X89" s="19"/>
      <c r="Y89" s="19"/>
      <c r="Z89" s="19"/>
      <c r="AA89" s="19"/>
      <c r="AB89" s="19"/>
      <c r="AC89" s="19"/>
      <c r="AD89" s="19" t="s">
        <v>797</v>
      </c>
      <c r="AE89" s="19"/>
      <c r="AF89" s="19"/>
      <c r="AG89" s="19"/>
      <c r="AH89" s="19"/>
      <c r="AI89" s="19"/>
      <c r="AJ89" s="19"/>
      <c r="AK89" s="19"/>
      <c r="AL89" s="19" t="s">
        <v>797</v>
      </c>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c r="BK89" s="19"/>
      <c r="BL89" s="19"/>
      <c r="BM89" s="19"/>
      <c r="BN89" s="19"/>
      <c r="BO89" s="19"/>
      <c r="BP89" s="19"/>
      <c r="BQ89" s="19"/>
      <c r="BR89" s="19"/>
      <c r="BS89" s="19"/>
      <c r="BT89" s="19"/>
      <c r="BU89" s="19"/>
      <c r="BV89" s="19"/>
      <c r="BW89" s="19"/>
      <c r="BX89" s="19"/>
      <c r="BY89" s="19"/>
      <c r="BZ89" s="19"/>
      <c r="CA89" s="19"/>
      <c r="CB89" s="19"/>
      <c r="CC89" s="19"/>
      <c r="CD89" s="19"/>
      <c r="CE89" s="19"/>
      <c r="CF89" s="19"/>
      <c r="CG89" s="20"/>
    </row>
    <row r="90">
      <c r="A90" s="19" t="s">
        <v>798</v>
      </c>
      <c r="B90" s="19"/>
      <c r="C90" s="19"/>
      <c r="D90" s="19"/>
      <c r="E90" s="19"/>
      <c r="F90" s="19"/>
      <c r="G90" s="19"/>
      <c r="H90" s="19"/>
      <c r="I90" s="19"/>
      <c r="J90" s="19"/>
      <c r="K90" s="19"/>
      <c r="L90" s="19"/>
      <c r="M90" s="19" t="s">
        <v>799</v>
      </c>
      <c r="N90" s="19"/>
      <c r="O90" s="19"/>
      <c r="P90" s="19"/>
      <c r="Q90" s="19"/>
      <c r="R90" s="19"/>
      <c r="S90" s="19"/>
      <c r="T90" s="19"/>
      <c r="U90" s="19"/>
      <c r="V90" s="19"/>
      <c r="W90" s="19"/>
      <c r="X90" s="19"/>
      <c r="Y90" s="19"/>
      <c r="Z90" s="19"/>
      <c r="AA90" s="19"/>
      <c r="AB90" s="19"/>
      <c r="AC90" s="19"/>
      <c r="AD90" s="19" t="s">
        <v>799</v>
      </c>
      <c r="AE90" s="19"/>
      <c r="AF90" s="19"/>
      <c r="AG90" s="19"/>
      <c r="AH90" s="19"/>
      <c r="AI90" s="19"/>
      <c r="AJ90" s="19"/>
      <c r="AK90" s="19"/>
      <c r="AL90" s="19" t="s">
        <v>799</v>
      </c>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c r="BK90" s="19"/>
      <c r="BL90" s="19"/>
      <c r="BM90" s="19"/>
      <c r="BN90" s="19"/>
      <c r="BO90" s="19"/>
      <c r="BP90" s="19"/>
      <c r="BQ90" s="19"/>
      <c r="BR90" s="19"/>
      <c r="BS90" s="19"/>
      <c r="BT90" s="19"/>
      <c r="BU90" s="19"/>
      <c r="BV90" s="19"/>
      <c r="BW90" s="19"/>
      <c r="BX90" s="19"/>
      <c r="BY90" s="19"/>
      <c r="BZ90" s="19"/>
      <c r="CA90" s="19"/>
      <c r="CB90" s="19"/>
      <c r="CC90" s="19"/>
      <c r="CD90" s="19"/>
      <c r="CE90" s="19"/>
      <c r="CF90" s="19"/>
      <c r="CG90" s="20"/>
    </row>
    <row r="91">
      <c r="A91" s="19" t="s">
        <v>800</v>
      </c>
      <c r="B91" s="19"/>
      <c r="C91" s="19"/>
      <c r="D91" s="19"/>
      <c r="E91" s="19"/>
      <c r="F91" s="19"/>
      <c r="G91" s="19"/>
      <c r="H91" s="19"/>
      <c r="I91" s="19"/>
      <c r="J91" s="19"/>
      <c r="K91" s="19"/>
      <c r="L91" s="19"/>
      <c r="M91" s="19" t="s">
        <v>801</v>
      </c>
      <c r="N91" s="19"/>
      <c r="O91" s="19"/>
      <c r="P91" s="19"/>
      <c r="Q91" s="19"/>
      <c r="R91" s="19"/>
      <c r="S91" s="19"/>
      <c r="T91" s="19"/>
      <c r="U91" s="19"/>
      <c r="V91" s="19"/>
      <c r="W91" s="19"/>
      <c r="X91" s="19"/>
      <c r="Y91" s="19"/>
      <c r="Z91" s="19"/>
      <c r="AA91" s="19"/>
      <c r="AB91" s="19"/>
      <c r="AC91" s="19"/>
      <c r="AD91" s="19" t="s">
        <v>801</v>
      </c>
      <c r="AE91" s="19"/>
      <c r="AF91" s="19"/>
      <c r="AG91" s="19"/>
      <c r="AH91" s="19"/>
      <c r="AI91" s="19"/>
      <c r="AJ91" s="19"/>
      <c r="AK91" s="19"/>
      <c r="AL91" s="19" t="s">
        <v>801</v>
      </c>
      <c r="AM91" s="19"/>
      <c r="AN91" s="19"/>
      <c r="AO91" s="19"/>
      <c r="AP91" s="19"/>
      <c r="AQ91" s="19"/>
      <c r="AR91" s="19"/>
      <c r="AS91" s="19"/>
      <c r="AT91" s="19"/>
      <c r="AU91" s="19"/>
      <c r="AV91" s="19"/>
      <c r="AW91" s="19"/>
      <c r="AX91" s="19"/>
      <c r="AY91" s="19"/>
      <c r="AZ91" s="19"/>
      <c r="BA91" s="19"/>
      <c r="BB91" s="19"/>
      <c r="BC91" s="19"/>
      <c r="BD91" s="19"/>
      <c r="BE91" s="19"/>
      <c r="BF91" s="19"/>
      <c r="BG91" s="19"/>
      <c r="BH91" s="19"/>
      <c r="BI91" s="19"/>
      <c r="BJ91" s="19"/>
      <c r="BK91" s="19"/>
      <c r="BL91" s="19"/>
      <c r="BM91" s="19"/>
      <c r="BN91" s="19"/>
      <c r="BO91" s="19"/>
      <c r="BP91" s="19"/>
      <c r="BQ91" s="19"/>
      <c r="BR91" s="19"/>
      <c r="BS91" s="19"/>
      <c r="BT91" s="19"/>
      <c r="BU91" s="19"/>
      <c r="BV91" s="19"/>
      <c r="BW91" s="19"/>
      <c r="BX91" s="19"/>
      <c r="BY91" s="19"/>
      <c r="BZ91" s="19"/>
      <c r="CA91" s="19"/>
      <c r="CB91" s="19"/>
      <c r="CC91" s="19"/>
      <c r="CD91" s="19"/>
      <c r="CE91" s="19"/>
      <c r="CF91" s="19"/>
      <c r="CG91" s="20"/>
    </row>
    <row r="92">
      <c r="A92" s="19" t="s">
        <v>802</v>
      </c>
      <c r="B92" s="19"/>
      <c r="C92" s="19"/>
      <c r="D92" s="19"/>
      <c r="E92" s="19"/>
      <c r="F92" s="19"/>
      <c r="G92" s="19"/>
      <c r="H92" s="19"/>
      <c r="I92" s="19"/>
      <c r="J92" s="19"/>
      <c r="K92" s="19"/>
      <c r="L92" s="19"/>
      <c r="M92" s="19" t="s">
        <v>803</v>
      </c>
      <c r="N92" s="19"/>
      <c r="O92" s="19"/>
      <c r="P92" s="19"/>
      <c r="Q92" s="19"/>
      <c r="R92" s="19"/>
      <c r="S92" s="19"/>
      <c r="T92" s="19"/>
      <c r="U92" s="19"/>
      <c r="V92" s="19"/>
      <c r="W92" s="19"/>
      <c r="X92" s="19"/>
      <c r="Y92" s="19"/>
      <c r="Z92" s="19"/>
      <c r="AA92" s="19"/>
      <c r="AB92" s="19"/>
      <c r="AC92" s="19"/>
      <c r="AD92" s="19" t="s">
        <v>803</v>
      </c>
      <c r="AE92" s="19"/>
      <c r="AF92" s="19"/>
      <c r="AG92" s="19"/>
      <c r="AH92" s="19"/>
      <c r="AI92" s="19"/>
      <c r="AJ92" s="19"/>
      <c r="AK92" s="19"/>
      <c r="AL92" s="19" t="s">
        <v>803</v>
      </c>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19"/>
      <c r="BN92" s="19"/>
      <c r="BO92" s="19"/>
      <c r="BP92" s="19"/>
      <c r="BQ92" s="19"/>
      <c r="BR92" s="19"/>
      <c r="BS92" s="19"/>
      <c r="BT92" s="19"/>
      <c r="BU92" s="19"/>
      <c r="BV92" s="19"/>
      <c r="BW92" s="19"/>
      <c r="BX92" s="19"/>
      <c r="BY92" s="19"/>
      <c r="BZ92" s="19"/>
      <c r="CA92" s="19"/>
      <c r="CB92" s="19"/>
      <c r="CC92" s="19"/>
      <c r="CD92" s="19"/>
      <c r="CE92" s="19"/>
      <c r="CF92" s="19"/>
      <c r="CG92" s="20"/>
    </row>
    <row r="93">
      <c r="A93" s="19" t="s">
        <v>804</v>
      </c>
      <c r="B93" s="19"/>
      <c r="C93" s="19"/>
      <c r="D93" s="19"/>
      <c r="E93" s="19"/>
      <c r="F93" s="19"/>
      <c r="G93" s="19"/>
      <c r="H93" s="19"/>
      <c r="I93" s="19"/>
      <c r="J93" s="19"/>
      <c r="K93" s="19"/>
      <c r="L93" s="19"/>
      <c r="M93" s="19" t="s">
        <v>805</v>
      </c>
      <c r="N93" s="19"/>
      <c r="O93" s="19"/>
      <c r="P93" s="19"/>
      <c r="Q93" s="19"/>
      <c r="R93" s="19"/>
      <c r="S93" s="19"/>
      <c r="T93" s="19"/>
      <c r="U93" s="19"/>
      <c r="V93" s="19"/>
      <c r="W93" s="19"/>
      <c r="X93" s="19"/>
      <c r="Y93" s="19"/>
      <c r="Z93" s="19"/>
      <c r="AA93" s="19"/>
      <c r="AB93" s="19"/>
      <c r="AC93" s="19"/>
      <c r="AD93" s="19" t="s">
        <v>805</v>
      </c>
      <c r="AE93" s="19"/>
      <c r="AF93" s="19"/>
      <c r="AG93" s="19"/>
      <c r="AH93" s="19"/>
      <c r="AI93" s="19"/>
      <c r="AJ93" s="19"/>
      <c r="AK93" s="19"/>
      <c r="AL93" s="19" t="s">
        <v>805</v>
      </c>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c r="BQ93" s="19"/>
      <c r="BR93" s="19"/>
      <c r="BS93" s="19"/>
      <c r="BT93" s="19"/>
      <c r="BU93" s="19"/>
      <c r="BV93" s="19"/>
      <c r="BW93" s="19"/>
      <c r="BX93" s="19"/>
      <c r="BY93" s="19"/>
      <c r="BZ93" s="19"/>
      <c r="CA93" s="19"/>
      <c r="CB93" s="19"/>
      <c r="CC93" s="19"/>
      <c r="CD93" s="19"/>
      <c r="CE93" s="19"/>
      <c r="CF93" s="19"/>
      <c r="CG93" s="20"/>
    </row>
    <row r="94">
      <c r="A94" s="19" t="s">
        <v>806</v>
      </c>
      <c r="B94" s="19"/>
      <c r="C94" s="19"/>
      <c r="D94" s="19"/>
      <c r="E94" s="19"/>
      <c r="F94" s="19"/>
      <c r="G94" s="19"/>
      <c r="H94" s="19"/>
      <c r="I94" s="19"/>
      <c r="J94" s="19"/>
      <c r="K94" s="19"/>
      <c r="L94" s="19"/>
      <c r="M94" s="19" t="s">
        <v>807</v>
      </c>
      <c r="N94" s="19"/>
      <c r="O94" s="19"/>
      <c r="P94" s="19"/>
      <c r="Q94" s="19"/>
      <c r="R94" s="19"/>
      <c r="S94" s="19"/>
      <c r="T94" s="19"/>
      <c r="U94" s="19"/>
      <c r="V94" s="19"/>
      <c r="W94" s="19"/>
      <c r="X94" s="19"/>
      <c r="Y94" s="19"/>
      <c r="Z94" s="19"/>
      <c r="AA94" s="19"/>
      <c r="AB94" s="19"/>
      <c r="AC94" s="19"/>
      <c r="AD94" s="19" t="s">
        <v>807</v>
      </c>
      <c r="AE94" s="19"/>
      <c r="AF94" s="19"/>
      <c r="AG94" s="19"/>
      <c r="AH94" s="19"/>
      <c r="AI94" s="19"/>
      <c r="AJ94" s="19"/>
      <c r="AK94" s="19"/>
      <c r="AL94" s="19" t="s">
        <v>807</v>
      </c>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c r="BK94" s="19"/>
      <c r="BL94" s="19"/>
      <c r="BM94" s="19"/>
      <c r="BN94" s="19"/>
      <c r="BO94" s="19"/>
      <c r="BP94" s="19"/>
      <c r="BQ94" s="19"/>
      <c r="BR94" s="19"/>
      <c r="BS94" s="19"/>
      <c r="BT94" s="19"/>
      <c r="BU94" s="19"/>
      <c r="BV94" s="19"/>
      <c r="BW94" s="19"/>
      <c r="BX94" s="19"/>
      <c r="BY94" s="19"/>
      <c r="BZ94" s="19"/>
      <c r="CA94" s="19"/>
      <c r="CB94" s="19"/>
      <c r="CC94" s="19"/>
      <c r="CD94" s="19"/>
      <c r="CE94" s="19"/>
      <c r="CF94" s="19"/>
      <c r="CG94" s="20"/>
    </row>
    <row r="95">
      <c r="A95" s="19" t="s">
        <v>808</v>
      </c>
      <c r="B95" s="19"/>
      <c r="C95" s="19"/>
      <c r="D95" s="19"/>
      <c r="E95" s="19"/>
      <c r="F95" s="19"/>
      <c r="G95" s="19"/>
      <c r="H95" s="19"/>
      <c r="I95" s="19"/>
      <c r="J95" s="19"/>
      <c r="K95" s="19"/>
      <c r="L95" s="19"/>
      <c r="M95" s="19" t="s">
        <v>809</v>
      </c>
      <c r="N95" s="19"/>
      <c r="O95" s="19"/>
      <c r="P95" s="19"/>
      <c r="Q95" s="19"/>
      <c r="R95" s="19"/>
      <c r="S95" s="19"/>
      <c r="T95" s="19"/>
      <c r="U95" s="19"/>
      <c r="V95" s="19"/>
      <c r="W95" s="19"/>
      <c r="X95" s="19"/>
      <c r="Y95" s="19"/>
      <c r="Z95" s="19"/>
      <c r="AA95" s="19"/>
      <c r="AB95" s="19"/>
      <c r="AC95" s="19"/>
      <c r="AD95" s="19" t="s">
        <v>809</v>
      </c>
      <c r="AE95" s="19"/>
      <c r="AF95" s="19"/>
      <c r="AG95" s="19"/>
      <c r="AH95" s="19"/>
      <c r="AI95" s="19"/>
      <c r="AJ95" s="19"/>
      <c r="AK95" s="19"/>
      <c r="AL95" s="19" t="s">
        <v>809</v>
      </c>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c r="BK95" s="19"/>
      <c r="BL95" s="19"/>
      <c r="BM95" s="19"/>
      <c r="BN95" s="19"/>
      <c r="BO95" s="19"/>
      <c r="BP95" s="19"/>
      <c r="BQ95" s="19"/>
      <c r="BR95" s="19"/>
      <c r="BS95" s="19"/>
      <c r="BT95" s="19"/>
      <c r="BU95" s="19"/>
      <c r="BV95" s="19"/>
      <c r="BW95" s="19"/>
      <c r="BX95" s="19"/>
      <c r="BY95" s="19"/>
      <c r="BZ95" s="19"/>
      <c r="CA95" s="19"/>
      <c r="CB95" s="19"/>
      <c r="CC95" s="19"/>
      <c r="CD95" s="19"/>
      <c r="CE95" s="19"/>
      <c r="CF95" s="19"/>
      <c r="CG95" s="20"/>
    </row>
    <row r="96">
      <c r="A96" s="19" t="s">
        <v>810</v>
      </c>
      <c r="B96" s="19"/>
      <c r="C96" s="19"/>
      <c r="D96" s="19"/>
      <c r="E96" s="19"/>
      <c r="F96" s="19"/>
      <c r="G96" s="19"/>
      <c r="H96" s="19"/>
      <c r="I96" s="19"/>
      <c r="J96" s="19"/>
      <c r="K96" s="19"/>
      <c r="L96" s="19"/>
      <c r="M96" s="19" t="s">
        <v>811</v>
      </c>
      <c r="N96" s="19"/>
      <c r="O96" s="19"/>
      <c r="P96" s="19"/>
      <c r="Q96" s="19"/>
      <c r="R96" s="19"/>
      <c r="S96" s="19"/>
      <c r="T96" s="19"/>
      <c r="U96" s="19"/>
      <c r="V96" s="19"/>
      <c r="W96" s="19"/>
      <c r="X96" s="19"/>
      <c r="Y96" s="19"/>
      <c r="Z96" s="19"/>
      <c r="AA96" s="19"/>
      <c r="AB96" s="19"/>
      <c r="AC96" s="19"/>
      <c r="AD96" s="19" t="s">
        <v>811</v>
      </c>
      <c r="AE96" s="19"/>
      <c r="AF96" s="19"/>
      <c r="AG96" s="19"/>
      <c r="AH96" s="19"/>
      <c r="AI96" s="19"/>
      <c r="AJ96" s="19"/>
      <c r="AK96" s="19"/>
      <c r="AL96" s="19" t="s">
        <v>811</v>
      </c>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c r="BK96" s="19"/>
      <c r="BL96" s="19"/>
      <c r="BM96" s="19"/>
      <c r="BN96" s="19"/>
      <c r="BO96" s="19"/>
      <c r="BP96" s="19"/>
      <c r="BQ96" s="19"/>
      <c r="BR96" s="19"/>
      <c r="BS96" s="19"/>
      <c r="BT96" s="19"/>
      <c r="BU96" s="19"/>
      <c r="BV96" s="19"/>
      <c r="BW96" s="19"/>
      <c r="BX96" s="19"/>
      <c r="BY96" s="19"/>
      <c r="BZ96" s="19"/>
      <c r="CA96" s="19"/>
      <c r="CB96" s="19"/>
      <c r="CC96" s="19"/>
      <c r="CD96" s="19"/>
      <c r="CE96" s="19"/>
      <c r="CF96" s="19"/>
      <c r="CG96" s="20"/>
    </row>
    <row r="97">
      <c r="A97" s="19" t="s">
        <v>812</v>
      </c>
      <c r="B97" s="19"/>
      <c r="C97" s="19"/>
      <c r="D97" s="19"/>
      <c r="E97" s="19"/>
      <c r="F97" s="19"/>
      <c r="G97" s="19"/>
      <c r="H97" s="19"/>
      <c r="I97" s="19"/>
      <c r="J97" s="19"/>
      <c r="K97" s="19"/>
      <c r="L97" s="19"/>
      <c r="M97" s="19" t="s">
        <v>813</v>
      </c>
      <c r="N97" s="19"/>
      <c r="O97" s="19"/>
      <c r="P97" s="19"/>
      <c r="Q97" s="19"/>
      <c r="R97" s="19"/>
      <c r="S97" s="19"/>
      <c r="T97" s="19"/>
      <c r="U97" s="19"/>
      <c r="V97" s="19"/>
      <c r="W97" s="19"/>
      <c r="X97" s="19"/>
      <c r="Y97" s="19"/>
      <c r="Z97" s="19"/>
      <c r="AA97" s="19"/>
      <c r="AB97" s="19"/>
      <c r="AC97" s="19"/>
      <c r="AD97" s="19" t="s">
        <v>813</v>
      </c>
      <c r="AE97" s="19"/>
      <c r="AF97" s="19"/>
      <c r="AG97" s="19"/>
      <c r="AH97" s="19"/>
      <c r="AI97" s="19"/>
      <c r="AJ97" s="19"/>
      <c r="AK97" s="19"/>
      <c r="AL97" s="19" t="s">
        <v>813</v>
      </c>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c r="BK97" s="19"/>
      <c r="BL97" s="19"/>
      <c r="BM97" s="19"/>
      <c r="BN97" s="19"/>
      <c r="BO97" s="19"/>
      <c r="BP97" s="19"/>
      <c r="BQ97" s="19"/>
      <c r="BR97" s="19"/>
      <c r="BS97" s="19"/>
      <c r="BT97" s="19"/>
      <c r="BU97" s="19"/>
      <c r="BV97" s="19"/>
      <c r="BW97" s="19"/>
      <c r="BX97" s="19"/>
      <c r="BY97" s="19"/>
      <c r="BZ97" s="19"/>
      <c r="CA97" s="19"/>
      <c r="CB97" s="19"/>
      <c r="CC97" s="19"/>
      <c r="CD97" s="19"/>
      <c r="CE97" s="19"/>
      <c r="CF97" s="19"/>
      <c r="CG97" s="20"/>
    </row>
    <row r="98">
      <c r="A98" s="19" t="s">
        <v>814</v>
      </c>
      <c r="B98" s="19"/>
      <c r="C98" s="19"/>
      <c r="D98" s="19"/>
      <c r="E98" s="19"/>
      <c r="F98" s="19"/>
      <c r="G98" s="19"/>
      <c r="H98" s="19"/>
      <c r="I98" s="19"/>
      <c r="J98" s="19"/>
      <c r="K98" s="19"/>
      <c r="L98" s="19"/>
      <c r="M98" s="19" t="s">
        <v>815</v>
      </c>
      <c r="N98" s="19"/>
      <c r="O98" s="19"/>
      <c r="P98" s="19"/>
      <c r="Q98" s="19"/>
      <c r="R98" s="19"/>
      <c r="S98" s="19"/>
      <c r="T98" s="19"/>
      <c r="U98" s="19"/>
      <c r="V98" s="19"/>
      <c r="W98" s="19"/>
      <c r="X98" s="19"/>
      <c r="Y98" s="19"/>
      <c r="Z98" s="19"/>
      <c r="AA98" s="19"/>
      <c r="AB98" s="19"/>
      <c r="AC98" s="19"/>
      <c r="AD98" s="19" t="s">
        <v>815</v>
      </c>
      <c r="AE98" s="19"/>
      <c r="AF98" s="19"/>
      <c r="AG98" s="19"/>
      <c r="AH98" s="19"/>
      <c r="AI98" s="19"/>
      <c r="AJ98" s="19"/>
      <c r="AK98" s="19"/>
      <c r="AL98" s="19" t="s">
        <v>815</v>
      </c>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19"/>
      <c r="BQ98" s="19"/>
      <c r="BR98" s="19"/>
      <c r="BS98" s="19"/>
      <c r="BT98" s="19"/>
      <c r="BU98" s="19"/>
      <c r="BV98" s="19"/>
      <c r="BW98" s="19"/>
      <c r="BX98" s="19"/>
      <c r="BY98" s="19"/>
      <c r="BZ98" s="19"/>
      <c r="CA98" s="19"/>
      <c r="CB98" s="19"/>
      <c r="CC98" s="19"/>
      <c r="CD98" s="19"/>
      <c r="CE98" s="19"/>
      <c r="CF98" s="19"/>
      <c r="CG98" s="20"/>
    </row>
    <row r="99">
      <c r="A99" s="19" t="s">
        <v>816</v>
      </c>
      <c r="B99" s="19"/>
      <c r="C99" s="19"/>
      <c r="D99" s="19"/>
      <c r="E99" s="19"/>
      <c r="F99" s="19"/>
      <c r="G99" s="19"/>
      <c r="H99" s="19"/>
      <c r="I99" s="19"/>
      <c r="J99" s="19"/>
      <c r="K99" s="19"/>
      <c r="L99" s="19"/>
      <c r="M99" s="19" t="s">
        <v>817</v>
      </c>
      <c r="N99" s="19"/>
      <c r="O99" s="19"/>
      <c r="P99" s="19"/>
      <c r="Q99" s="19"/>
      <c r="R99" s="19"/>
      <c r="S99" s="19"/>
      <c r="T99" s="19"/>
      <c r="U99" s="19"/>
      <c r="V99" s="19"/>
      <c r="W99" s="19"/>
      <c r="X99" s="19"/>
      <c r="Y99" s="19"/>
      <c r="Z99" s="19"/>
      <c r="AA99" s="19"/>
      <c r="AB99" s="19"/>
      <c r="AC99" s="19"/>
      <c r="AD99" s="19" t="s">
        <v>817</v>
      </c>
      <c r="AE99" s="19"/>
      <c r="AF99" s="19"/>
      <c r="AG99" s="19"/>
      <c r="AH99" s="19"/>
      <c r="AI99" s="19"/>
      <c r="AJ99" s="19"/>
      <c r="AK99" s="19"/>
      <c r="AL99" s="19" t="s">
        <v>817</v>
      </c>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c r="BK99" s="19"/>
      <c r="BL99" s="19"/>
      <c r="BM99" s="19"/>
      <c r="BN99" s="19"/>
      <c r="BO99" s="19"/>
      <c r="BP99" s="19"/>
      <c r="BQ99" s="19"/>
      <c r="BR99" s="19"/>
      <c r="BS99" s="19"/>
      <c r="BT99" s="19"/>
      <c r="BU99" s="19"/>
      <c r="BV99" s="19"/>
      <c r="BW99" s="19"/>
      <c r="BX99" s="19"/>
      <c r="BY99" s="19"/>
      <c r="BZ99" s="19"/>
      <c r="CA99" s="19"/>
      <c r="CB99" s="19"/>
      <c r="CC99" s="19"/>
      <c r="CD99" s="19"/>
      <c r="CE99" s="19"/>
      <c r="CF99" s="19"/>
      <c r="CG99" s="20"/>
    </row>
    <row r="100">
      <c r="A100" s="19" t="s">
        <v>818</v>
      </c>
      <c r="B100" s="19"/>
      <c r="C100" s="19"/>
      <c r="D100" s="19"/>
      <c r="E100" s="19"/>
      <c r="F100" s="19"/>
      <c r="G100" s="19"/>
      <c r="H100" s="19"/>
      <c r="I100" s="19"/>
      <c r="J100" s="19"/>
      <c r="K100" s="19"/>
      <c r="L100" s="19"/>
      <c r="M100" s="19" t="s">
        <v>819</v>
      </c>
      <c r="N100" s="19"/>
      <c r="O100" s="19"/>
      <c r="P100" s="19"/>
      <c r="Q100" s="19"/>
      <c r="R100" s="19"/>
      <c r="S100" s="19"/>
      <c r="T100" s="19"/>
      <c r="U100" s="19"/>
      <c r="V100" s="19"/>
      <c r="W100" s="19"/>
      <c r="X100" s="19"/>
      <c r="Y100" s="19"/>
      <c r="Z100" s="19"/>
      <c r="AA100" s="19"/>
      <c r="AB100" s="19"/>
      <c r="AC100" s="19"/>
      <c r="AD100" s="19" t="s">
        <v>819</v>
      </c>
      <c r="AE100" s="19"/>
      <c r="AF100" s="19"/>
      <c r="AG100" s="19"/>
      <c r="AH100" s="19"/>
      <c r="AI100" s="19"/>
      <c r="AJ100" s="19"/>
      <c r="AK100" s="19"/>
      <c r="AL100" s="19" t="s">
        <v>819</v>
      </c>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19"/>
      <c r="BP100" s="19"/>
      <c r="BQ100" s="19"/>
      <c r="BR100" s="19"/>
      <c r="BS100" s="19"/>
      <c r="BT100" s="19"/>
      <c r="BU100" s="19"/>
      <c r="BV100" s="19"/>
      <c r="BW100" s="19"/>
      <c r="BX100" s="19"/>
      <c r="BY100" s="19"/>
      <c r="BZ100" s="19"/>
      <c r="CA100" s="19"/>
      <c r="CB100" s="19"/>
      <c r="CC100" s="19"/>
      <c r="CD100" s="19"/>
      <c r="CE100" s="19"/>
      <c r="CF100" s="19"/>
      <c r="CG100" s="20"/>
    </row>
    <row r="101">
      <c r="A101" s="19" t="s">
        <v>820</v>
      </c>
      <c r="B101" s="19"/>
      <c r="C101" s="19"/>
      <c r="D101" s="19"/>
      <c r="E101" s="19"/>
      <c r="F101" s="19"/>
      <c r="G101" s="19"/>
      <c r="H101" s="19"/>
      <c r="I101" s="19"/>
      <c r="J101" s="19"/>
      <c r="K101" s="19"/>
      <c r="L101" s="19"/>
      <c r="M101" s="19" t="s">
        <v>821</v>
      </c>
      <c r="N101" s="19"/>
      <c r="O101" s="19"/>
      <c r="P101" s="19"/>
      <c r="Q101" s="19"/>
      <c r="R101" s="19"/>
      <c r="S101" s="19"/>
      <c r="T101" s="19"/>
      <c r="U101" s="19"/>
      <c r="V101" s="19"/>
      <c r="W101" s="19"/>
      <c r="X101" s="19"/>
      <c r="Y101" s="19"/>
      <c r="Z101" s="19"/>
      <c r="AA101" s="19"/>
      <c r="AB101" s="19"/>
      <c r="AC101" s="19"/>
      <c r="AD101" s="19" t="s">
        <v>821</v>
      </c>
      <c r="AE101" s="19"/>
      <c r="AF101" s="19"/>
      <c r="AG101" s="19"/>
      <c r="AH101" s="19"/>
      <c r="AI101" s="19"/>
      <c r="AJ101" s="19"/>
      <c r="AK101" s="19"/>
      <c r="AL101" s="19" t="s">
        <v>821</v>
      </c>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19"/>
      <c r="BP101" s="19"/>
      <c r="BQ101" s="19"/>
      <c r="BR101" s="19"/>
      <c r="BS101" s="19"/>
      <c r="BT101" s="19"/>
      <c r="BU101" s="19"/>
      <c r="BV101" s="19"/>
      <c r="BW101" s="19"/>
      <c r="BX101" s="19"/>
      <c r="BY101" s="19"/>
      <c r="BZ101" s="19"/>
      <c r="CA101" s="19"/>
      <c r="CB101" s="19"/>
      <c r="CC101" s="19"/>
      <c r="CD101" s="19"/>
      <c r="CE101" s="19"/>
      <c r="CF101" s="19"/>
      <c r="CG101" s="20"/>
    </row>
    <row r="102">
      <c r="A102" s="19" t="s">
        <v>822</v>
      </c>
      <c r="B102" s="19"/>
      <c r="C102" s="19"/>
      <c r="D102" s="19"/>
      <c r="E102" s="19"/>
      <c r="F102" s="19"/>
      <c r="G102" s="19"/>
      <c r="H102" s="19"/>
      <c r="I102" s="19"/>
      <c r="J102" s="19"/>
      <c r="K102" s="19"/>
      <c r="L102" s="19"/>
      <c r="M102" s="19" t="s">
        <v>823</v>
      </c>
      <c r="N102" s="19"/>
      <c r="O102" s="19"/>
      <c r="P102" s="19"/>
      <c r="Q102" s="19"/>
      <c r="R102" s="19"/>
      <c r="S102" s="19"/>
      <c r="T102" s="19"/>
      <c r="U102" s="19"/>
      <c r="V102" s="19"/>
      <c r="W102" s="19"/>
      <c r="X102" s="19"/>
      <c r="Y102" s="19"/>
      <c r="Z102" s="19"/>
      <c r="AA102" s="19"/>
      <c r="AB102" s="19"/>
      <c r="AC102" s="19"/>
      <c r="AD102" s="19" t="s">
        <v>823</v>
      </c>
      <c r="AE102" s="19"/>
      <c r="AF102" s="19"/>
      <c r="AG102" s="19"/>
      <c r="AH102" s="19"/>
      <c r="AI102" s="19"/>
      <c r="AJ102" s="19"/>
      <c r="AK102" s="19"/>
      <c r="AL102" s="19" t="s">
        <v>823</v>
      </c>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c r="BK102" s="19"/>
      <c r="BL102" s="19"/>
      <c r="BM102" s="19"/>
      <c r="BN102" s="19"/>
      <c r="BO102" s="19"/>
      <c r="BP102" s="19"/>
      <c r="BQ102" s="19"/>
      <c r="BR102" s="19"/>
      <c r="BS102" s="19"/>
      <c r="BT102" s="19"/>
      <c r="BU102" s="19"/>
      <c r="BV102" s="19"/>
      <c r="BW102" s="19"/>
      <c r="BX102" s="19"/>
      <c r="BY102" s="19"/>
      <c r="BZ102" s="19"/>
      <c r="CA102" s="19"/>
      <c r="CB102" s="19"/>
      <c r="CC102" s="19"/>
      <c r="CD102" s="19"/>
      <c r="CE102" s="19"/>
      <c r="CF102" s="19"/>
      <c r="CG102" s="20"/>
    </row>
    <row r="103">
      <c r="A103" s="19" t="s">
        <v>824</v>
      </c>
      <c r="B103" s="19"/>
      <c r="C103" s="19"/>
      <c r="D103" s="19"/>
      <c r="E103" s="19"/>
      <c r="F103" s="19"/>
      <c r="G103" s="19"/>
      <c r="H103" s="19"/>
      <c r="I103" s="19"/>
      <c r="J103" s="19"/>
      <c r="K103" s="19"/>
      <c r="L103" s="19"/>
      <c r="M103" s="19" t="s">
        <v>825</v>
      </c>
      <c r="N103" s="19"/>
      <c r="O103" s="19"/>
      <c r="P103" s="19"/>
      <c r="Q103" s="19"/>
      <c r="R103" s="19"/>
      <c r="S103" s="19"/>
      <c r="T103" s="19"/>
      <c r="U103" s="19"/>
      <c r="V103" s="19"/>
      <c r="W103" s="19"/>
      <c r="X103" s="19"/>
      <c r="Y103" s="19"/>
      <c r="Z103" s="19"/>
      <c r="AA103" s="19"/>
      <c r="AB103" s="19"/>
      <c r="AC103" s="19"/>
      <c r="AD103" s="19" t="s">
        <v>825</v>
      </c>
      <c r="AE103" s="19"/>
      <c r="AF103" s="19"/>
      <c r="AG103" s="19"/>
      <c r="AH103" s="19"/>
      <c r="AI103" s="19"/>
      <c r="AJ103" s="19"/>
      <c r="AK103" s="19"/>
      <c r="AL103" s="19" t="s">
        <v>825</v>
      </c>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c r="BJ103" s="19"/>
      <c r="BK103" s="19"/>
      <c r="BL103" s="19"/>
      <c r="BM103" s="19"/>
      <c r="BN103" s="19"/>
      <c r="BO103" s="19"/>
      <c r="BP103" s="19"/>
      <c r="BQ103" s="19"/>
      <c r="BR103" s="19"/>
      <c r="BS103" s="19"/>
      <c r="BT103" s="19"/>
      <c r="BU103" s="19"/>
      <c r="BV103" s="19"/>
      <c r="BW103" s="19"/>
      <c r="BX103" s="19"/>
      <c r="BY103" s="19"/>
      <c r="BZ103" s="19"/>
      <c r="CA103" s="19"/>
      <c r="CB103" s="19"/>
      <c r="CC103" s="19"/>
      <c r="CD103" s="19"/>
      <c r="CE103" s="19"/>
      <c r="CF103" s="19"/>
      <c r="CG103" s="20"/>
    </row>
    <row r="104">
      <c r="A104" s="19" t="s">
        <v>826</v>
      </c>
      <c r="B104" s="19"/>
      <c r="C104" s="19"/>
      <c r="D104" s="19"/>
      <c r="E104" s="19"/>
      <c r="F104" s="19"/>
      <c r="G104" s="19"/>
      <c r="H104" s="19"/>
      <c r="I104" s="19"/>
      <c r="J104" s="19"/>
      <c r="K104" s="19"/>
      <c r="L104" s="19"/>
      <c r="M104" s="19" t="s">
        <v>827</v>
      </c>
      <c r="N104" s="19"/>
      <c r="O104" s="19"/>
      <c r="P104" s="19"/>
      <c r="Q104" s="19"/>
      <c r="R104" s="19"/>
      <c r="S104" s="19"/>
      <c r="T104" s="19"/>
      <c r="U104" s="19"/>
      <c r="V104" s="19"/>
      <c r="W104" s="19"/>
      <c r="X104" s="19"/>
      <c r="Y104" s="19"/>
      <c r="Z104" s="19"/>
      <c r="AA104" s="19"/>
      <c r="AB104" s="19"/>
      <c r="AC104" s="19"/>
      <c r="AD104" s="19" t="s">
        <v>827</v>
      </c>
      <c r="AE104" s="19"/>
      <c r="AF104" s="19"/>
      <c r="AG104" s="19"/>
      <c r="AH104" s="19"/>
      <c r="AI104" s="19"/>
      <c r="AJ104" s="19"/>
      <c r="AK104" s="19"/>
      <c r="AL104" s="19" t="s">
        <v>827</v>
      </c>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c r="BJ104" s="19"/>
      <c r="BK104" s="19"/>
      <c r="BL104" s="19"/>
      <c r="BM104" s="19"/>
      <c r="BN104" s="19"/>
      <c r="BO104" s="19"/>
      <c r="BP104" s="19"/>
      <c r="BQ104" s="19"/>
      <c r="BR104" s="19"/>
      <c r="BS104" s="19"/>
      <c r="BT104" s="19"/>
      <c r="BU104" s="19"/>
      <c r="BV104" s="19"/>
      <c r="BW104" s="19"/>
      <c r="BX104" s="19"/>
      <c r="BY104" s="19"/>
      <c r="BZ104" s="19"/>
      <c r="CA104" s="19"/>
      <c r="CB104" s="19"/>
      <c r="CC104" s="19"/>
      <c r="CD104" s="19"/>
      <c r="CE104" s="19"/>
      <c r="CF104" s="19"/>
      <c r="CG104" s="20"/>
    </row>
    <row r="105">
      <c r="A105" s="19" t="s">
        <v>828</v>
      </c>
      <c r="B105" s="19"/>
      <c r="C105" s="19"/>
      <c r="D105" s="19"/>
      <c r="E105" s="19"/>
      <c r="F105" s="19"/>
      <c r="G105" s="19"/>
      <c r="H105" s="19"/>
      <c r="I105" s="19"/>
      <c r="J105" s="19"/>
      <c r="K105" s="19"/>
      <c r="L105" s="19"/>
      <c r="M105" s="19" t="s">
        <v>829</v>
      </c>
      <c r="N105" s="19"/>
      <c r="O105" s="19"/>
      <c r="P105" s="19"/>
      <c r="Q105" s="19"/>
      <c r="R105" s="19"/>
      <c r="S105" s="19"/>
      <c r="T105" s="19"/>
      <c r="U105" s="19"/>
      <c r="V105" s="19"/>
      <c r="W105" s="19"/>
      <c r="X105" s="19"/>
      <c r="Y105" s="19"/>
      <c r="Z105" s="19"/>
      <c r="AA105" s="19"/>
      <c r="AB105" s="19"/>
      <c r="AC105" s="19"/>
      <c r="AD105" s="19" t="s">
        <v>829</v>
      </c>
      <c r="AE105" s="19"/>
      <c r="AF105" s="19"/>
      <c r="AG105" s="19"/>
      <c r="AH105" s="19"/>
      <c r="AI105" s="19"/>
      <c r="AJ105" s="19"/>
      <c r="AK105" s="19"/>
      <c r="AL105" s="19" t="s">
        <v>829</v>
      </c>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20"/>
    </row>
    <row r="106">
      <c r="A106" s="19" t="s">
        <v>830</v>
      </c>
      <c r="B106" s="19"/>
      <c r="C106" s="19"/>
      <c r="D106" s="19"/>
      <c r="E106" s="19"/>
      <c r="F106" s="19"/>
      <c r="G106" s="19"/>
      <c r="H106" s="19"/>
      <c r="I106" s="19"/>
      <c r="J106" s="19"/>
      <c r="K106" s="19"/>
      <c r="L106" s="19"/>
      <c r="M106" s="19" t="s">
        <v>831</v>
      </c>
      <c r="N106" s="19"/>
      <c r="O106" s="19"/>
      <c r="P106" s="19"/>
      <c r="Q106" s="19"/>
      <c r="R106" s="19"/>
      <c r="S106" s="19"/>
      <c r="T106" s="19"/>
      <c r="U106" s="19"/>
      <c r="V106" s="19"/>
      <c r="W106" s="19"/>
      <c r="X106" s="19"/>
      <c r="Y106" s="19"/>
      <c r="Z106" s="19"/>
      <c r="AA106" s="19"/>
      <c r="AB106" s="19"/>
      <c r="AC106" s="19"/>
      <c r="AD106" s="19" t="s">
        <v>831</v>
      </c>
      <c r="AE106" s="19"/>
      <c r="AF106" s="19"/>
      <c r="AG106" s="19"/>
      <c r="AH106" s="19"/>
      <c r="AI106" s="19"/>
      <c r="AJ106" s="19"/>
      <c r="AK106" s="19"/>
      <c r="AL106" s="19" t="s">
        <v>831</v>
      </c>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19"/>
      <c r="BJ106" s="19"/>
      <c r="BK106" s="19"/>
      <c r="BL106" s="19"/>
      <c r="BM106" s="19"/>
      <c r="BN106" s="19"/>
      <c r="BO106" s="19"/>
      <c r="BP106" s="19"/>
      <c r="BQ106" s="19"/>
      <c r="BR106" s="19"/>
      <c r="BS106" s="19"/>
      <c r="BT106" s="19"/>
      <c r="BU106" s="19"/>
      <c r="BV106" s="19"/>
      <c r="BW106" s="19"/>
      <c r="BX106" s="19"/>
      <c r="BY106" s="19"/>
      <c r="BZ106" s="19"/>
      <c r="CA106" s="19"/>
      <c r="CB106" s="19"/>
      <c r="CC106" s="19"/>
      <c r="CD106" s="19"/>
      <c r="CE106" s="19"/>
      <c r="CF106" s="19"/>
      <c r="CG106" s="20"/>
    </row>
    <row r="107">
      <c r="A107" s="19" t="s">
        <v>832</v>
      </c>
      <c r="B107" s="19"/>
      <c r="C107" s="19"/>
      <c r="D107" s="19"/>
      <c r="E107" s="19"/>
      <c r="F107" s="19"/>
      <c r="G107" s="19"/>
      <c r="H107" s="19"/>
      <c r="I107" s="19"/>
      <c r="J107" s="19"/>
      <c r="K107" s="19"/>
      <c r="L107" s="19"/>
      <c r="M107" s="19" t="s">
        <v>833</v>
      </c>
      <c r="N107" s="19"/>
      <c r="O107" s="19"/>
      <c r="P107" s="19"/>
      <c r="Q107" s="19"/>
      <c r="R107" s="19"/>
      <c r="S107" s="19"/>
      <c r="T107" s="19"/>
      <c r="U107" s="19"/>
      <c r="V107" s="19"/>
      <c r="W107" s="19"/>
      <c r="X107" s="19"/>
      <c r="Y107" s="19"/>
      <c r="Z107" s="19"/>
      <c r="AA107" s="19"/>
      <c r="AB107" s="19"/>
      <c r="AC107" s="19"/>
      <c r="AD107" s="19" t="s">
        <v>833</v>
      </c>
      <c r="AE107" s="19"/>
      <c r="AF107" s="19"/>
      <c r="AG107" s="19"/>
      <c r="AH107" s="19"/>
      <c r="AI107" s="19"/>
      <c r="AJ107" s="19"/>
      <c r="AK107" s="19"/>
      <c r="AL107" s="19" t="s">
        <v>833</v>
      </c>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c r="BI107" s="19"/>
      <c r="BJ107" s="19"/>
      <c r="BK107" s="19"/>
      <c r="BL107" s="19"/>
      <c r="BM107" s="19"/>
      <c r="BN107" s="19"/>
      <c r="BO107" s="19"/>
      <c r="BP107" s="19"/>
      <c r="BQ107" s="19"/>
      <c r="BR107" s="19"/>
      <c r="BS107" s="19"/>
      <c r="BT107" s="19"/>
      <c r="BU107" s="19"/>
      <c r="BV107" s="19"/>
      <c r="BW107" s="19"/>
      <c r="BX107" s="19"/>
      <c r="BY107" s="19"/>
      <c r="BZ107" s="19"/>
      <c r="CA107" s="19"/>
      <c r="CB107" s="19"/>
      <c r="CC107" s="19"/>
      <c r="CD107" s="19"/>
      <c r="CE107" s="19"/>
      <c r="CF107" s="19"/>
      <c r="CG107" s="20"/>
    </row>
    <row r="108">
      <c r="A108" s="19" t="s">
        <v>834</v>
      </c>
      <c r="B108" s="19"/>
      <c r="C108" s="19"/>
      <c r="D108" s="19"/>
      <c r="E108" s="19"/>
      <c r="F108" s="19"/>
      <c r="G108" s="19"/>
      <c r="H108" s="19"/>
      <c r="I108" s="19"/>
      <c r="J108" s="19"/>
      <c r="K108" s="19"/>
      <c r="L108" s="19"/>
      <c r="M108" s="19" t="s">
        <v>835</v>
      </c>
      <c r="N108" s="19"/>
      <c r="O108" s="19"/>
      <c r="P108" s="19"/>
      <c r="Q108" s="19"/>
      <c r="R108" s="19"/>
      <c r="S108" s="19"/>
      <c r="T108" s="19"/>
      <c r="U108" s="19"/>
      <c r="V108" s="19"/>
      <c r="W108" s="19"/>
      <c r="X108" s="19"/>
      <c r="Y108" s="19"/>
      <c r="Z108" s="19"/>
      <c r="AA108" s="19"/>
      <c r="AB108" s="19"/>
      <c r="AC108" s="19"/>
      <c r="AD108" s="19" t="s">
        <v>835</v>
      </c>
      <c r="AE108" s="19"/>
      <c r="AF108" s="19"/>
      <c r="AG108" s="19"/>
      <c r="AH108" s="19"/>
      <c r="AI108" s="19"/>
      <c r="AJ108" s="19"/>
      <c r="AK108" s="19"/>
      <c r="AL108" s="19" t="s">
        <v>835</v>
      </c>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c r="BK108" s="19"/>
      <c r="BL108" s="19"/>
      <c r="BM108" s="19"/>
      <c r="BN108" s="19"/>
      <c r="BO108" s="19"/>
      <c r="BP108" s="19"/>
      <c r="BQ108" s="19"/>
      <c r="BR108" s="19"/>
      <c r="BS108" s="19"/>
      <c r="BT108" s="19"/>
      <c r="BU108" s="19"/>
      <c r="BV108" s="19"/>
      <c r="BW108" s="19"/>
      <c r="BX108" s="19"/>
      <c r="BY108" s="19"/>
      <c r="BZ108" s="19"/>
      <c r="CA108" s="19"/>
      <c r="CB108" s="19"/>
      <c r="CC108" s="19"/>
      <c r="CD108" s="19"/>
      <c r="CE108" s="19"/>
      <c r="CF108" s="19"/>
      <c r="CG108" s="20"/>
    </row>
    <row r="109">
      <c r="A109" s="19" t="s">
        <v>836</v>
      </c>
      <c r="B109" s="19"/>
      <c r="C109" s="19"/>
      <c r="D109" s="19"/>
      <c r="E109" s="19"/>
      <c r="F109" s="19"/>
      <c r="G109" s="19"/>
      <c r="H109" s="19"/>
      <c r="I109" s="19"/>
      <c r="J109" s="19"/>
      <c r="K109" s="19"/>
      <c r="L109" s="19"/>
      <c r="M109" s="19" t="s">
        <v>837</v>
      </c>
      <c r="N109" s="19"/>
      <c r="O109" s="19"/>
      <c r="P109" s="19"/>
      <c r="Q109" s="19"/>
      <c r="R109" s="19"/>
      <c r="S109" s="19"/>
      <c r="T109" s="19"/>
      <c r="U109" s="19"/>
      <c r="V109" s="19"/>
      <c r="W109" s="19"/>
      <c r="X109" s="19"/>
      <c r="Y109" s="19"/>
      <c r="Z109" s="19"/>
      <c r="AA109" s="19"/>
      <c r="AB109" s="19"/>
      <c r="AC109" s="19"/>
      <c r="AD109" s="19" t="s">
        <v>837</v>
      </c>
      <c r="AE109" s="19"/>
      <c r="AF109" s="19"/>
      <c r="AG109" s="19"/>
      <c r="AH109" s="19"/>
      <c r="AI109" s="19"/>
      <c r="AJ109" s="19"/>
      <c r="AK109" s="19"/>
      <c r="AL109" s="19" t="s">
        <v>837</v>
      </c>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19"/>
      <c r="BI109" s="19"/>
      <c r="BJ109" s="19"/>
      <c r="BK109" s="19"/>
      <c r="BL109" s="19"/>
      <c r="BM109" s="19"/>
      <c r="BN109" s="19"/>
      <c r="BO109" s="19"/>
      <c r="BP109" s="19"/>
      <c r="BQ109" s="19"/>
      <c r="BR109" s="19"/>
      <c r="BS109" s="19"/>
      <c r="BT109" s="19"/>
      <c r="BU109" s="19"/>
      <c r="BV109" s="19"/>
      <c r="BW109" s="19"/>
      <c r="BX109" s="19"/>
      <c r="BY109" s="19"/>
      <c r="BZ109" s="19"/>
      <c r="CA109" s="19"/>
      <c r="CB109" s="19"/>
      <c r="CC109" s="19"/>
      <c r="CD109" s="19"/>
      <c r="CE109" s="19"/>
      <c r="CF109" s="19"/>
      <c r="CG109" s="20"/>
    </row>
    <row r="110">
      <c r="A110" s="19" t="s">
        <v>838</v>
      </c>
      <c r="B110" s="19"/>
      <c r="C110" s="19"/>
      <c r="D110" s="19"/>
      <c r="E110" s="19"/>
      <c r="F110" s="19"/>
      <c r="G110" s="19"/>
      <c r="H110" s="19"/>
      <c r="I110" s="19"/>
      <c r="J110" s="19"/>
      <c r="K110" s="19"/>
      <c r="L110" s="19"/>
      <c r="M110" s="19" t="s">
        <v>839</v>
      </c>
      <c r="N110" s="19"/>
      <c r="O110" s="19"/>
      <c r="P110" s="19"/>
      <c r="Q110" s="19"/>
      <c r="R110" s="19"/>
      <c r="S110" s="19"/>
      <c r="T110" s="19"/>
      <c r="U110" s="19"/>
      <c r="V110" s="19"/>
      <c r="W110" s="19"/>
      <c r="X110" s="19"/>
      <c r="Y110" s="19"/>
      <c r="Z110" s="19"/>
      <c r="AA110" s="19"/>
      <c r="AB110" s="19"/>
      <c r="AC110" s="19"/>
      <c r="AD110" s="19" t="s">
        <v>839</v>
      </c>
      <c r="AE110" s="19"/>
      <c r="AF110" s="19"/>
      <c r="AG110" s="19"/>
      <c r="AH110" s="19"/>
      <c r="AI110" s="19"/>
      <c r="AJ110" s="19"/>
      <c r="AK110" s="19"/>
      <c r="AL110" s="19" t="s">
        <v>839</v>
      </c>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19"/>
      <c r="BI110" s="19"/>
      <c r="BJ110" s="19"/>
      <c r="BK110" s="19"/>
      <c r="BL110" s="19"/>
      <c r="BM110" s="19"/>
      <c r="BN110" s="19"/>
      <c r="BO110" s="19"/>
      <c r="BP110" s="19"/>
      <c r="BQ110" s="19"/>
      <c r="BR110" s="19"/>
      <c r="BS110" s="19"/>
      <c r="BT110" s="19"/>
      <c r="BU110" s="19"/>
      <c r="BV110" s="19"/>
      <c r="BW110" s="19"/>
      <c r="BX110" s="19"/>
      <c r="BY110" s="19"/>
      <c r="BZ110" s="19"/>
      <c r="CA110" s="19"/>
      <c r="CB110" s="19"/>
      <c r="CC110" s="19"/>
      <c r="CD110" s="19"/>
      <c r="CE110" s="19"/>
      <c r="CF110" s="19"/>
      <c r="CG110" s="20"/>
    </row>
    <row r="111">
      <c r="A111" s="19" t="s">
        <v>840</v>
      </c>
      <c r="B111" s="19"/>
      <c r="C111" s="19"/>
      <c r="D111" s="19"/>
      <c r="E111" s="19"/>
      <c r="F111" s="19"/>
      <c r="G111" s="19"/>
      <c r="H111" s="19"/>
      <c r="I111" s="19"/>
      <c r="J111" s="19"/>
      <c r="K111" s="19"/>
      <c r="L111" s="19"/>
      <c r="M111" s="19" t="s">
        <v>841</v>
      </c>
      <c r="N111" s="19"/>
      <c r="O111" s="19"/>
      <c r="P111" s="19"/>
      <c r="Q111" s="19"/>
      <c r="R111" s="19"/>
      <c r="S111" s="19"/>
      <c r="T111" s="19"/>
      <c r="U111" s="19"/>
      <c r="V111" s="19"/>
      <c r="W111" s="19"/>
      <c r="X111" s="19"/>
      <c r="Y111" s="19"/>
      <c r="Z111" s="19"/>
      <c r="AA111" s="19"/>
      <c r="AB111" s="19"/>
      <c r="AC111" s="19"/>
      <c r="AD111" s="19" t="s">
        <v>841</v>
      </c>
      <c r="AE111" s="19"/>
      <c r="AF111" s="19"/>
      <c r="AG111" s="19"/>
      <c r="AH111" s="19"/>
      <c r="AI111" s="19"/>
      <c r="AJ111" s="19"/>
      <c r="AK111" s="19"/>
      <c r="AL111" s="19" t="s">
        <v>841</v>
      </c>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19"/>
      <c r="BJ111" s="19"/>
      <c r="BK111" s="19"/>
      <c r="BL111" s="19"/>
      <c r="BM111" s="19"/>
      <c r="BN111" s="19"/>
      <c r="BO111" s="19"/>
      <c r="BP111" s="19"/>
      <c r="BQ111" s="19"/>
      <c r="BR111" s="19"/>
      <c r="BS111" s="19"/>
      <c r="BT111" s="19"/>
      <c r="BU111" s="19"/>
      <c r="BV111" s="19"/>
      <c r="BW111" s="19"/>
      <c r="BX111" s="19"/>
      <c r="BY111" s="19"/>
      <c r="BZ111" s="19"/>
      <c r="CA111" s="19"/>
      <c r="CB111" s="19"/>
      <c r="CC111" s="19"/>
      <c r="CD111" s="19"/>
      <c r="CE111" s="19"/>
      <c r="CF111" s="19"/>
      <c r="CG111" s="20"/>
    </row>
    <row r="112">
      <c r="A112" s="19" t="s">
        <v>842</v>
      </c>
      <c r="B112" s="19"/>
      <c r="C112" s="19"/>
      <c r="D112" s="19"/>
      <c r="E112" s="19"/>
      <c r="F112" s="19"/>
      <c r="G112" s="19"/>
      <c r="H112" s="19"/>
      <c r="I112" s="19"/>
      <c r="J112" s="19"/>
      <c r="K112" s="19"/>
      <c r="L112" s="19"/>
      <c r="M112" s="19" t="s">
        <v>843</v>
      </c>
      <c r="N112" s="19"/>
      <c r="O112" s="19"/>
      <c r="P112" s="19"/>
      <c r="Q112" s="19"/>
      <c r="R112" s="19"/>
      <c r="S112" s="19"/>
      <c r="T112" s="19"/>
      <c r="U112" s="19"/>
      <c r="V112" s="19"/>
      <c r="W112" s="19"/>
      <c r="X112" s="19"/>
      <c r="Y112" s="19"/>
      <c r="Z112" s="19"/>
      <c r="AA112" s="19"/>
      <c r="AB112" s="19"/>
      <c r="AC112" s="19"/>
      <c r="AD112" s="19" t="s">
        <v>843</v>
      </c>
      <c r="AE112" s="19"/>
      <c r="AF112" s="19"/>
      <c r="AG112" s="19"/>
      <c r="AH112" s="19"/>
      <c r="AI112" s="19"/>
      <c r="AJ112" s="19"/>
      <c r="AK112" s="19"/>
      <c r="AL112" s="19" t="s">
        <v>843</v>
      </c>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c r="BJ112" s="19"/>
      <c r="BK112" s="19"/>
      <c r="BL112" s="19"/>
      <c r="BM112" s="19"/>
      <c r="BN112" s="19"/>
      <c r="BO112" s="19"/>
      <c r="BP112" s="19"/>
      <c r="BQ112" s="19"/>
      <c r="BR112" s="19"/>
      <c r="BS112" s="19"/>
      <c r="BT112" s="19"/>
      <c r="BU112" s="19"/>
      <c r="BV112" s="19"/>
      <c r="BW112" s="19"/>
      <c r="BX112" s="19"/>
      <c r="BY112" s="19"/>
      <c r="BZ112" s="19"/>
      <c r="CA112" s="19"/>
      <c r="CB112" s="19"/>
      <c r="CC112" s="19"/>
      <c r="CD112" s="19"/>
      <c r="CE112" s="19"/>
      <c r="CF112" s="19"/>
      <c r="CG112" s="20"/>
    </row>
    <row r="113">
      <c r="A113" s="19" t="s">
        <v>844</v>
      </c>
      <c r="B113" s="19"/>
      <c r="C113" s="19"/>
      <c r="D113" s="19"/>
      <c r="E113" s="19"/>
      <c r="F113" s="19"/>
      <c r="G113" s="19"/>
      <c r="H113" s="19"/>
      <c r="I113" s="19"/>
      <c r="J113" s="19"/>
      <c r="K113" s="19"/>
      <c r="L113" s="19"/>
      <c r="M113" s="19" t="s">
        <v>845</v>
      </c>
      <c r="N113" s="19"/>
      <c r="O113" s="19"/>
      <c r="P113" s="19"/>
      <c r="Q113" s="19"/>
      <c r="R113" s="19"/>
      <c r="S113" s="19"/>
      <c r="T113" s="19"/>
      <c r="U113" s="19"/>
      <c r="V113" s="19"/>
      <c r="W113" s="19"/>
      <c r="X113" s="19"/>
      <c r="Y113" s="19"/>
      <c r="Z113" s="19"/>
      <c r="AA113" s="19"/>
      <c r="AB113" s="19"/>
      <c r="AC113" s="19"/>
      <c r="AD113" s="19" t="s">
        <v>845</v>
      </c>
      <c r="AE113" s="19"/>
      <c r="AF113" s="19"/>
      <c r="AG113" s="19"/>
      <c r="AH113" s="19"/>
      <c r="AI113" s="19"/>
      <c r="AJ113" s="19"/>
      <c r="AK113" s="19"/>
      <c r="AL113" s="19" t="s">
        <v>845</v>
      </c>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19"/>
      <c r="BJ113" s="19"/>
      <c r="BK113" s="19"/>
      <c r="BL113" s="19"/>
      <c r="BM113" s="19"/>
      <c r="BN113" s="19"/>
      <c r="BO113" s="19"/>
      <c r="BP113" s="19"/>
      <c r="BQ113" s="19"/>
      <c r="BR113" s="19"/>
      <c r="BS113" s="19"/>
      <c r="BT113" s="19"/>
      <c r="BU113" s="19"/>
      <c r="BV113" s="19"/>
      <c r="BW113" s="19"/>
      <c r="BX113" s="19"/>
      <c r="BY113" s="19"/>
      <c r="BZ113" s="19"/>
      <c r="CA113" s="19"/>
      <c r="CB113" s="19"/>
      <c r="CC113" s="19"/>
      <c r="CD113" s="19"/>
      <c r="CE113" s="19"/>
      <c r="CF113" s="19"/>
      <c r="CG113" s="20"/>
    </row>
    <row r="114">
      <c r="A114" s="19" t="s">
        <v>846</v>
      </c>
      <c r="B114" s="19"/>
      <c r="C114" s="19"/>
      <c r="D114" s="19"/>
      <c r="E114" s="19"/>
      <c r="F114" s="19"/>
      <c r="G114" s="19"/>
      <c r="H114" s="19"/>
      <c r="I114" s="19"/>
      <c r="J114" s="19"/>
      <c r="K114" s="19"/>
      <c r="L114" s="19"/>
      <c r="M114" s="19" t="s">
        <v>847</v>
      </c>
      <c r="N114" s="19"/>
      <c r="O114" s="19"/>
      <c r="P114" s="19"/>
      <c r="Q114" s="19"/>
      <c r="R114" s="19"/>
      <c r="S114" s="19"/>
      <c r="T114" s="19"/>
      <c r="U114" s="19"/>
      <c r="V114" s="19"/>
      <c r="W114" s="19"/>
      <c r="X114" s="19"/>
      <c r="Y114" s="19"/>
      <c r="Z114" s="19"/>
      <c r="AA114" s="19"/>
      <c r="AB114" s="19"/>
      <c r="AC114" s="19"/>
      <c r="AD114" s="19" t="s">
        <v>847</v>
      </c>
      <c r="AE114" s="19"/>
      <c r="AF114" s="19"/>
      <c r="AG114" s="19"/>
      <c r="AH114" s="19"/>
      <c r="AI114" s="19"/>
      <c r="AJ114" s="19"/>
      <c r="AK114" s="19"/>
      <c r="AL114" s="19" t="s">
        <v>847</v>
      </c>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19"/>
      <c r="BJ114" s="19"/>
      <c r="BK114" s="19"/>
      <c r="BL114" s="19"/>
      <c r="BM114" s="19"/>
      <c r="BN114" s="19"/>
      <c r="BO114" s="19"/>
      <c r="BP114" s="19"/>
      <c r="BQ114" s="19"/>
      <c r="BR114" s="19"/>
      <c r="BS114" s="19"/>
      <c r="BT114" s="19"/>
      <c r="BU114" s="19"/>
      <c r="BV114" s="19"/>
      <c r="BW114" s="19"/>
      <c r="BX114" s="19"/>
      <c r="BY114" s="19"/>
      <c r="BZ114" s="19"/>
      <c r="CA114" s="19"/>
      <c r="CB114" s="19"/>
      <c r="CC114" s="19"/>
      <c r="CD114" s="19"/>
      <c r="CE114" s="19"/>
      <c r="CF114" s="19"/>
      <c r="CG114" s="20"/>
    </row>
    <row r="115">
      <c r="A115" s="19" t="s">
        <v>848</v>
      </c>
      <c r="B115" s="19"/>
      <c r="C115" s="19"/>
      <c r="D115" s="19"/>
      <c r="E115" s="19"/>
      <c r="F115" s="19"/>
      <c r="G115" s="19"/>
      <c r="H115" s="19"/>
      <c r="I115" s="19"/>
      <c r="J115" s="19"/>
      <c r="K115" s="19"/>
      <c r="L115" s="19"/>
      <c r="M115" s="19" t="s">
        <v>849</v>
      </c>
      <c r="N115" s="19"/>
      <c r="O115" s="19"/>
      <c r="P115" s="19"/>
      <c r="Q115" s="19"/>
      <c r="R115" s="19"/>
      <c r="S115" s="19"/>
      <c r="T115" s="19"/>
      <c r="U115" s="19"/>
      <c r="V115" s="19"/>
      <c r="W115" s="19"/>
      <c r="X115" s="19"/>
      <c r="Y115" s="19"/>
      <c r="Z115" s="19"/>
      <c r="AA115" s="19"/>
      <c r="AB115" s="19"/>
      <c r="AC115" s="19"/>
      <c r="AD115" s="19" t="s">
        <v>849</v>
      </c>
      <c r="AE115" s="19"/>
      <c r="AF115" s="19"/>
      <c r="AG115" s="19"/>
      <c r="AH115" s="19"/>
      <c r="AI115" s="19"/>
      <c r="AJ115" s="19"/>
      <c r="AK115" s="19"/>
      <c r="AL115" s="19" t="s">
        <v>849</v>
      </c>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19"/>
      <c r="BI115" s="19"/>
      <c r="BJ115" s="19"/>
      <c r="BK115" s="19"/>
      <c r="BL115" s="19"/>
      <c r="BM115" s="19"/>
      <c r="BN115" s="19"/>
      <c r="BO115" s="19"/>
      <c r="BP115" s="19"/>
      <c r="BQ115" s="19"/>
      <c r="BR115" s="19"/>
      <c r="BS115" s="19"/>
      <c r="BT115" s="19"/>
      <c r="BU115" s="19"/>
      <c r="BV115" s="19"/>
      <c r="BW115" s="19"/>
      <c r="BX115" s="19"/>
      <c r="BY115" s="19"/>
      <c r="BZ115" s="19"/>
      <c r="CA115" s="19"/>
      <c r="CB115" s="19"/>
      <c r="CC115" s="19"/>
      <c r="CD115" s="19"/>
      <c r="CE115" s="19"/>
      <c r="CF115" s="19"/>
      <c r="CG115" s="20"/>
    </row>
    <row r="116">
      <c r="A116" s="19" t="s">
        <v>850</v>
      </c>
      <c r="B116" s="19"/>
      <c r="C116" s="19"/>
      <c r="D116" s="19"/>
      <c r="E116" s="19"/>
      <c r="F116" s="19"/>
      <c r="G116" s="19"/>
      <c r="H116" s="19"/>
      <c r="I116" s="19"/>
      <c r="J116" s="19"/>
      <c r="K116" s="19"/>
      <c r="L116" s="19"/>
      <c r="M116" s="19" t="s">
        <v>851</v>
      </c>
      <c r="N116" s="19"/>
      <c r="O116" s="19"/>
      <c r="P116" s="19"/>
      <c r="Q116" s="19"/>
      <c r="R116" s="19"/>
      <c r="S116" s="19"/>
      <c r="T116" s="19"/>
      <c r="U116" s="19"/>
      <c r="V116" s="19"/>
      <c r="W116" s="19"/>
      <c r="X116" s="19"/>
      <c r="Y116" s="19"/>
      <c r="Z116" s="19"/>
      <c r="AA116" s="19"/>
      <c r="AB116" s="19"/>
      <c r="AC116" s="19"/>
      <c r="AD116" s="19" t="s">
        <v>851</v>
      </c>
      <c r="AE116" s="19"/>
      <c r="AF116" s="19"/>
      <c r="AG116" s="19"/>
      <c r="AH116" s="19"/>
      <c r="AI116" s="19"/>
      <c r="AJ116" s="19"/>
      <c r="AK116" s="19"/>
      <c r="AL116" s="19" t="s">
        <v>851</v>
      </c>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19"/>
      <c r="BI116" s="19"/>
      <c r="BJ116" s="19"/>
      <c r="BK116" s="19"/>
      <c r="BL116" s="19"/>
      <c r="BM116" s="19"/>
      <c r="BN116" s="19"/>
      <c r="BO116" s="19"/>
      <c r="BP116" s="19"/>
      <c r="BQ116" s="19"/>
      <c r="BR116" s="19"/>
      <c r="BS116" s="19"/>
      <c r="BT116" s="19"/>
      <c r="BU116" s="19"/>
      <c r="BV116" s="19"/>
      <c r="BW116" s="19"/>
      <c r="BX116" s="19"/>
      <c r="BY116" s="19"/>
      <c r="BZ116" s="19"/>
      <c r="CA116" s="19"/>
      <c r="CB116" s="19"/>
      <c r="CC116" s="19"/>
      <c r="CD116" s="19"/>
      <c r="CE116" s="19"/>
      <c r="CF116" s="19"/>
      <c r="CG116" s="20"/>
    </row>
    <row r="117">
      <c r="A117" s="19" t="s">
        <v>852</v>
      </c>
      <c r="B117" s="19"/>
      <c r="C117" s="19"/>
      <c r="D117" s="19"/>
      <c r="E117" s="19"/>
      <c r="F117" s="19"/>
      <c r="G117" s="19"/>
      <c r="H117" s="19"/>
      <c r="I117" s="19"/>
      <c r="J117" s="19"/>
      <c r="K117" s="19"/>
      <c r="L117" s="19"/>
      <c r="M117" s="19" t="s">
        <v>853</v>
      </c>
      <c r="N117" s="19"/>
      <c r="O117" s="19"/>
      <c r="P117" s="19"/>
      <c r="Q117" s="19"/>
      <c r="R117" s="19"/>
      <c r="S117" s="19"/>
      <c r="T117" s="19"/>
      <c r="U117" s="19"/>
      <c r="V117" s="19"/>
      <c r="W117" s="19"/>
      <c r="X117" s="19"/>
      <c r="Y117" s="19"/>
      <c r="Z117" s="19"/>
      <c r="AA117" s="19"/>
      <c r="AB117" s="19"/>
      <c r="AC117" s="19"/>
      <c r="AD117" s="19" t="s">
        <v>853</v>
      </c>
      <c r="AE117" s="19"/>
      <c r="AF117" s="19"/>
      <c r="AG117" s="19"/>
      <c r="AH117" s="19"/>
      <c r="AI117" s="19"/>
      <c r="AJ117" s="19"/>
      <c r="AK117" s="19"/>
      <c r="AL117" s="19" t="s">
        <v>853</v>
      </c>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19"/>
      <c r="BI117" s="19"/>
      <c r="BJ117" s="19"/>
      <c r="BK117" s="19"/>
      <c r="BL117" s="19"/>
      <c r="BM117" s="19"/>
      <c r="BN117" s="19"/>
      <c r="BO117" s="19"/>
      <c r="BP117" s="19"/>
      <c r="BQ117" s="19"/>
      <c r="BR117" s="19"/>
      <c r="BS117" s="19"/>
      <c r="BT117" s="19"/>
      <c r="BU117" s="19"/>
      <c r="BV117" s="19"/>
      <c r="BW117" s="19"/>
      <c r="BX117" s="19"/>
      <c r="BY117" s="19"/>
      <c r="BZ117" s="19"/>
      <c r="CA117" s="19"/>
      <c r="CB117" s="19"/>
      <c r="CC117" s="19"/>
      <c r="CD117" s="19"/>
      <c r="CE117" s="19"/>
      <c r="CF117" s="19"/>
      <c r="CG117" s="20"/>
    </row>
    <row r="118">
      <c r="A118" s="19" t="s">
        <v>854</v>
      </c>
      <c r="B118" s="19"/>
      <c r="C118" s="19"/>
      <c r="D118" s="19"/>
      <c r="E118" s="19"/>
      <c r="F118" s="19"/>
      <c r="G118" s="19"/>
      <c r="H118" s="19"/>
      <c r="I118" s="19"/>
      <c r="J118" s="19"/>
      <c r="K118" s="19"/>
      <c r="L118" s="19"/>
      <c r="M118" s="19" t="s">
        <v>855</v>
      </c>
      <c r="N118" s="19"/>
      <c r="O118" s="19"/>
      <c r="P118" s="19"/>
      <c r="Q118" s="19"/>
      <c r="R118" s="19"/>
      <c r="S118" s="19"/>
      <c r="T118" s="19"/>
      <c r="U118" s="19"/>
      <c r="V118" s="19"/>
      <c r="W118" s="19"/>
      <c r="X118" s="19"/>
      <c r="Y118" s="19"/>
      <c r="Z118" s="19"/>
      <c r="AA118" s="19"/>
      <c r="AB118" s="19"/>
      <c r="AC118" s="19"/>
      <c r="AD118" s="19" t="s">
        <v>855</v>
      </c>
      <c r="AE118" s="19"/>
      <c r="AF118" s="19"/>
      <c r="AG118" s="19"/>
      <c r="AH118" s="19"/>
      <c r="AI118" s="19"/>
      <c r="AJ118" s="19"/>
      <c r="AK118" s="19"/>
      <c r="AL118" s="19" t="s">
        <v>855</v>
      </c>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19"/>
      <c r="BI118" s="19"/>
      <c r="BJ118" s="19"/>
      <c r="BK118" s="19"/>
      <c r="BL118" s="19"/>
      <c r="BM118" s="19"/>
      <c r="BN118" s="19"/>
      <c r="BO118" s="19"/>
      <c r="BP118" s="19"/>
      <c r="BQ118" s="19"/>
      <c r="BR118" s="19"/>
      <c r="BS118" s="19"/>
      <c r="BT118" s="19"/>
      <c r="BU118" s="19"/>
      <c r="BV118" s="19"/>
      <c r="BW118" s="19"/>
      <c r="BX118" s="19"/>
      <c r="BY118" s="19"/>
      <c r="BZ118" s="19"/>
      <c r="CA118" s="19"/>
      <c r="CB118" s="19"/>
      <c r="CC118" s="19"/>
      <c r="CD118" s="19"/>
      <c r="CE118" s="19"/>
      <c r="CF118" s="19"/>
      <c r="CG118" s="20"/>
    </row>
    <row r="119">
      <c r="A119" s="19" t="s">
        <v>856</v>
      </c>
      <c r="B119" s="19"/>
      <c r="C119" s="19"/>
      <c r="D119" s="19"/>
      <c r="E119" s="19"/>
      <c r="F119" s="19"/>
      <c r="G119" s="19"/>
      <c r="H119" s="19"/>
      <c r="I119" s="19"/>
      <c r="J119" s="19"/>
      <c r="K119" s="19"/>
      <c r="L119" s="19"/>
      <c r="M119" s="19" t="s">
        <v>857</v>
      </c>
      <c r="N119" s="19"/>
      <c r="O119" s="19"/>
      <c r="P119" s="19"/>
      <c r="Q119" s="19"/>
      <c r="R119" s="19"/>
      <c r="S119" s="19"/>
      <c r="T119" s="19"/>
      <c r="U119" s="19"/>
      <c r="V119" s="19"/>
      <c r="W119" s="19"/>
      <c r="X119" s="19"/>
      <c r="Y119" s="19"/>
      <c r="Z119" s="19"/>
      <c r="AA119" s="19"/>
      <c r="AB119" s="19"/>
      <c r="AC119" s="19"/>
      <c r="AD119" s="19" t="s">
        <v>857</v>
      </c>
      <c r="AE119" s="19"/>
      <c r="AF119" s="19"/>
      <c r="AG119" s="19"/>
      <c r="AH119" s="19"/>
      <c r="AI119" s="19"/>
      <c r="AJ119" s="19"/>
      <c r="AK119" s="19"/>
      <c r="AL119" s="19" t="s">
        <v>857</v>
      </c>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19"/>
      <c r="BI119" s="19"/>
      <c r="BJ119" s="19"/>
      <c r="BK119" s="19"/>
      <c r="BL119" s="19"/>
      <c r="BM119" s="19"/>
      <c r="BN119" s="19"/>
      <c r="BO119" s="19"/>
      <c r="BP119" s="19"/>
      <c r="BQ119" s="19"/>
      <c r="BR119" s="19"/>
      <c r="BS119" s="19"/>
      <c r="BT119" s="19"/>
      <c r="BU119" s="19"/>
      <c r="BV119" s="19"/>
      <c r="BW119" s="19"/>
      <c r="BX119" s="19"/>
      <c r="BY119" s="19"/>
      <c r="BZ119" s="19"/>
      <c r="CA119" s="19"/>
      <c r="CB119" s="19"/>
      <c r="CC119" s="19"/>
      <c r="CD119" s="19"/>
      <c r="CE119" s="19"/>
      <c r="CF119" s="19"/>
      <c r="CG119" s="20"/>
    </row>
    <row r="120">
      <c r="A120" s="19" t="s">
        <v>858</v>
      </c>
      <c r="B120" s="19"/>
      <c r="C120" s="19"/>
      <c r="D120" s="19"/>
      <c r="E120" s="19"/>
      <c r="F120" s="19"/>
      <c r="G120" s="19"/>
      <c r="H120" s="19"/>
      <c r="I120" s="19"/>
      <c r="J120" s="19"/>
      <c r="K120" s="19"/>
      <c r="L120" s="19"/>
      <c r="M120" s="19" t="s">
        <v>859</v>
      </c>
      <c r="N120" s="19"/>
      <c r="O120" s="19"/>
      <c r="P120" s="19"/>
      <c r="Q120" s="19"/>
      <c r="R120" s="19"/>
      <c r="S120" s="19"/>
      <c r="T120" s="19"/>
      <c r="U120" s="19"/>
      <c r="V120" s="19"/>
      <c r="W120" s="19"/>
      <c r="X120" s="19"/>
      <c r="Y120" s="19"/>
      <c r="Z120" s="19"/>
      <c r="AA120" s="19"/>
      <c r="AB120" s="19"/>
      <c r="AC120" s="19"/>
      <c r="AD120" s="19" t="s">
        <v>859</v>
      </c>
      <c r="AE120" s="19"/>
      <c r="AF120" s="19"/>
      <c r="AG120" s="19"/>
      <c r="AH120" s="19"/>
      <c r="AI120" s="19"/>
      <c r="AJ120" s="19"/>
      <c r="AK120" s="19"/>
      <c r="AL120" s="19" t="s">
        <v>859</v>
      </c>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19"/>
      <c r="BI120" s="19"/>
      <c r="BJ120" s="19"/>
      <c r="BK120" s="19"/>
      <c r="BL120" s="19"/>
      <c r="BM120" s="19"/>
      <c r="BN120" s="19"/>
      <c r="BO120" s="19"/>
      <c r="BP120" s="19"/>
      <c r="BQ120" s="19"/>
      <c r="BR120" s="19"/>
      <c r="BS120" s="19"/>
      <c r="BT120" s="19"/>
      <c r="BU120" s="19"/>
      <c r="BV120" s="19"/>
      <c r="BW120" s="19"/>
      <c r="BX120" s="19"/>
      <c r="BY120" s="19"/>
      <c r="BZ120" s="19"/>
      <c r="CA120" s="19"/>
      <c r="CB120" s="19"/>
      <c r="CC120" s="19"/>
      <c r="CD120" s="19"/>
      <c r="CE120" s="19"/>
      <c r="CF120" s="19"/>
      <c r="CG120" s="20"/>
    </row>
    <row r="121">
      <c r="A121" s="19" t="s">
        <v>860</v>
      </c>
      <c r="B121" s="19"/>
      <c r="C121" s="19"/>
      <c r="D121" s="19"/>
      <c r="E121" s="19"/>
      <c r="F121" s="19"/>
      <c r="G121" s="19"/>
      <c r="H121" s="19"/>
      <c r="I121" s="19"/>
      <c r="J121" s="19"/>
      <c r="K121" s="19"/>
      <c r="L121" s="19"/>
      <c r="M121" s="19" t="s">
        <v>861</v>
      </c>
      <c r="N121" s="19"/>
      <c r="O121" s="19"/>
      <c r="P121" s="19"/>
      <c r="Q121" s="19"/>
      <c r="R121" s="19"/>
      <c r="S121" s="19"/>
      <c r="T121" s="19"/>
      <c r="U121" s="19"/>
      <c r="V121" s="19"/>
      <c r="W121" s="19"/>
      <c r="X121" s="19"/>
      <c r="Y121" s="19"/>
      <c r="Z121" s="19"/>
      <c r="AA121" s="19"/>
      <c r="AB121" s="19"/>
      <c r="AC121" s="19"/>
      <c r="AD121" s="19" t="s">
        <v>861</v>
      </c>
      <c r="AE121" s="19"/>
      <c r="AF121" s="19"/>
      <c r="AG121" s="19"/>
      <c r="AH121" s="19"/>
      <c r="AI121" s="19"/>
      <c r="AJ121" s="19"/>
      <c r="AK121" s="19"/>
      <c r="AL121" s="19" t="s">
        <v>861</v>
      </c>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19"/>
      <c r="BI121" s="19"/>
      <c r="BJ121" s="19"/>
      <c r="BK121" s="19"/>
      <c r="BL121" s="19"/>
      <c r="BM121" s="19"/>
      <c r="BN121" s="19"/>
      <c r="BO121" s="19"/>
      <c r="BP121" s="19"/>
      <c r="BQ121" s="19"/>
      <c r="BR121" s="19"/>
      <c r="BS121" s="19"/>
      <c r="BT121" s="19"/>
      <c r="BU121" s="19"/>
      <c r="BV121" s="19"/>
      <c r="BW121" s="19"/>
      <c r="BX121" s="19"/>
      <c r="BY121" s="19"/>
      <c r="BZ121" s="19"/>
      <c r="CA121" s="19"/>
      <c r="CB121" s="19"/>
      <c r="CC121" s="19"/>
      <c r="CD121" s="19"/>
      <c r="CE121" s="19"/>
      <c r="CF121" s="19"/>
      <c r="CG121" s="20"/>
    </row>
    <row r="122">
      <c r="A122" s="19" t="s">
        <v>862</v>
      </c>
      <c r="B122" s="19"/>
      <c r="C122" s="19"/>
      <c r="D122" s="19"/>
      <c r="E122" s="19"/>
      <c r="F122" s="19"/>
      <c r="G122" s="19"/>
      <c r="H122" s="19"/>
      <c r="I122" s="19"/>
      <c r="J122" s="19"/>
      <c r="K122" s="19"/>
      <c r="L122" s="19"/>
      <c r="M122" s="19" t="s">
        <v>863</v>
      </c>
      <c r="N122" s="19"/>
      <c r="O122" s="19"/>
      <c r="P122" s="19"/>
      <c r="Q122" s="19"/>
      <c r="R122" s="19"/>
      <c r="S122" s="19"/>
      <c r="T122" s="19"/>
      <c r="U122" s="19"/>
      <c r="V122" s="19"/>
      <c r="W122" s="19"/>
      <c r="X122" s="19"/>
      <c r="Y122" s="19"/>
      <c r="Z122" s="19"/>
      <c r="AA122" s="19"/>
      <c r="AB122" s="19"/>
      <c r="AC122" s="19"/>
      <c r="AD122" s="19" t="s">
        <v>863</v>
      </c>
      <c r="AE122" s="19"/>
      <c r="AF122" s="19"/>
      <c r="AG122" s="19"/>
      <c r="AH122" s="19"/>
      <c r="AI122" s="19"/>
      <c r="AJ122" s="19"/>
      <c r="AK122" s="19"/>
      <c r="AL122" s="19" t="s">
        <v>863</v>
      </c>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19"/>
      <c r="BI122" s="19"/>
      <c r="BJ122" s="19"/>
      <c r="BK122" s="19"/>
      <c r="BL122" s="19"/>
      <c r="BM122" s="19"/>
      <c r="BN122" s="19"/>
      <c r="BO122" s="19"/>
      <c r="BP122" s="19"/>
      <c r="BQ122" s="19"/>
      <c r="BR122" s="19"/>
      <c r="BS122" s="19"/>
      <c r="BT122" s="19"/>
      <c r="BU122" s="19"/>
      <c r="BV122" s="19"/>
      <c r="BW122" s="19"/>
      <c r="BX122" s="19"/>
      <c r="BY122" s="19"/>
      <c r="BZ122" s="19"/>
      <c r="CA122" s="19"/>
      <c r="CB122" s="19"/>
      <c r="CC122" s="19"/>
      <c r="CD122" s="19"/>
      <c r="CE122" s="19"/>
      <c r="CF122" s="19"/>
      <c r="CG122" s="20"/>
    </row>
    <row r="123">
      <c r="A123" s="19" t="s">
        <v>864</v>
      </c>
      <c r="B123" s="19"/>
      <c r="C123" s="19"/>
      <c r="D123" s="19"/>
      <c r="E123" s="19"/>
      <c r="F123" s="19"/>
      <c r="G123" s="19"/>
      <c r="H123" s="19"/>
      <c r="I123" s="19"/>
      <c r="J123" s="19"/>
      <c r="K123" s="19"/>
      <c r="L123" s="19"/>
      <c r="M123" s="19" t="s">
        <v>865</v>
      </c>
      <c r="N123" s="19"/>
      <c r="O123" s="19"/>
      <c r="P123" s="19"/>
      <c r="Q123" s="19"/>
      <c r="R123" s="19"/>
      <c r="S123" s="19"/>
      <c r="T123" s="19"/>
      <c r="U123" s="19"/>
      <c r="V123" s="19"/>
      <c r="W123" s="19"/>
      <c r="X123" s="19"/>
      <c r="Y123" s="19"/>
      <c r="Z123" s="19"/>
      <c r="AA123" s="19"/>
      <c r="AB123" s="19"/>
      <c r="AC123" s="19"/>
      <c r="AD123" s="19" t="s">
        <v>865</v>
      </c>
      <c r="AE123" s="19"/>
      <c r="AF123" s="19"/>
      <c r="AG123" s="19"/>
      <c r="AH123" s="19"/>
      <c r="AI123" s="19"/>
      <c r="AJ123" s="19"/>
      <c r="AK123" s="19"/>
      <c r="AL123" s="19" t="s">
        <v>865</v>
      </c>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19"/>
      <c r="BI123" s="19"/>
      <c r="BJ123" s="19"/>
      <c r="BK123" s="19"/>
      <c r="BL123" s="19"/>
      <c r="BM123" s="19"/>
      <c r="BN123" s="19"/>
      <c r="BO123" s="19"/>
      <c r="BP123" s="19"/>
      <c r="BQ123" s="19"/>
      <c r="BR123" s="19"/>
      <c r="BS123" s="19"/>
      <c r="BT123" s="19"/>
      <c r="BU123" s="19"/>
      <c r="BV123" s="19"/>
      <c r="BW123" s="19"/>
      <c r="BX123" s="19"/>
      <c r="BY123" s="19"/>
      <c r="BZ123" s="19"/>
      <c r="CA123" s="19"/>
      <c r="CB123" s="19"/>
      <c r="CC123" s="19"/>
      <c r="CD123" s="19"/>
      <c r="CE123" s="19"/>
      <c r="CF123" s="19"/>
      <c r="CG123" s="20"/>
    </row>
    <row r="124">
      <c r="A124" s="19" t="s">
        <v>866</v>
      </c>
      <c r="B124" s="19"/>
      <c r="C124" s="19"/>
      <c r="D124" s="19"/>
      <c r="E124" s="19"/>
      <c r="F124" s="19"/>
      <c r="G124" s="19"/>
      <c r="H124" s="19"/>
      <c r="I124" s="19"/>
      <c r="J124" s="19"/>
      <c r="K124" s="19"/>
      <c r="L124" s="19"/>
      <c r="M124" s="19" t="s">
        <v>867</v>
      </c>
      <c r="N124" s="19"/>
      <c r="O124" s="19"/>
      <c r="P124" s="19"/>
      <c r="Q124" s="19"/>
      <c r="R124" s="19"/>
      <c r="S124" s="19"/>
      <c r="T124" s="19"/>
      <c r="U124" s="19"/>
      <c r="V124" s="19"/>
      <c r="W124" s="19"/>
      <c r="X124" s="19"/>
      <c r="Y124" s="19"/>
      <c r="Z124" s="19"/>
      <c r="AA124" s="19"/>
      <c r="AB124" s="19"/>
      <c r="AC124" s="19"/>
      <c r="AD124" s="19" t="s">
        <v>867</v>
      </c>
      <c r="AE124" s="19"/>
      <c r="AF124" s="19"/>
      <c r="AG124" s="19"/>
      <c r="AH124" s="19"/>
      <c r="AI124" s="19"/>
      <c r="AJ124" s="19"/>
      <c r="AK124" s="19"/>
      <c r="AL124" s="19" t="s">
        <v>867</v>
      </c>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19"/>
      <c r="BI124" s="19"/>
      <c r="BJ124" s="19"/>
      <c r="BK124" s="19"/>
      <c r="BL124" s="19"/>
      <c r="BM124" s="19"/>
      <c r="BN124" s="19"/>
      <c r="BO124" s="19"/>
      <c r="BP124" s="19"/>
      <c r="BQ124" s="19"/>
      <c r="BR124" s="19"/>
      <c r="BS124" s="19"/>
      <c r="BT124" s="19"/>
      <c r="BU124" s="19"/>
      <c r="BV124" s="19"/>
      <c r="BW124" s="19"/>
      <c r="BX124" s="19"/>
      <c r="BY124" s="19"/>
      <c r="BZ124" s="19"/>
      <c r="CA124" s="19"/>
      <c r="CB124" s="19"/>
      <c r="CC124" s="19"/>
      <c r="CD124" s="19"/>
      <c r="CE124" s="19"/>
      <c r="CF124" s="19"/>
      <c r="CG124" s="20"/>
    </row>
    <row r="125">
      <c r="A125" s="19" t="s">
        <v>868</v>
      </c>
      <c r="B125" s="19"/>
      <c r="C125" s="19"/>
      <c r="D125" s="19"/>
      <c r="E125" s="19"/>
      <c r="F125" s="19"/>
      <c r="G125" s="19"/>
      <c r="H125" s="19"/>
      <c r="I125" s="19"/>
      <c r="J125" s="19"/>
      <c r="K125" s="19"/>
      <c r="L125" s="19"/>
      <c r="M125" s="19" t="s">
        <v>869</v>
      </c>
      <c r="N125" s="19"/>
      <c r="O125" s="19"/>
      <c r="P125" s="19"/>
      <c r="Q125" s="19"/>
      <c r="R125" s="19"/>
      <c r="S125" s="19"/>
      <c r="T125" s="19"/>
      <c r="U125" s="19"/>
      <c r="V125" s="19"/>
      <c r="W125" s="19"/>
      <c r="X125" s="19"/>
      <c r="Y125" s="19"/>
      <c r="Z125" s="19"/>
      <c r="AA125" s="19"/>
      <c r="AB125" s="19"/>
      <c r="AC125" s="19"/>
      <c r="AD125" s="19" t="s">
        <v>869</v>
      </c>
      <c r="AE125" s="19"/>
      <c r="AF125" s="19"/>
      <c r="AG125" s="19"/>
      <c r="AH125" s="19"/>
      <c r="AI125" s="19"/>
      <c r="AJ125" s="19"/>
      <c r="AK125" s="19"/>
      <c r="AL125" s="19" t="s">
        <v>869</v>
      </c>
      <c r="AM125" s="19"/>
      <c r="AN125" s="19"/>
      <c r="AO125" s="19"/>
      <c r="AP125" s="19"/>
      <c r="AQ125" s="19"/>
      <c r="AR125" s="19"/>
      <c r="AS125" s="19"/>
      <c r="AT125" s="19"/>
      <c r="AU125" s="19"/>
      <c r="AV125" s="19"/>
      <c r="AW125" s="19"/>
      <c r="AX125" s="19"/>
      <c r="AY125" s="19"/>
      <c r="AZ125" s="19"/>
      <c r="BA125" s="19"/>
      <c r="BB125" s="19"/>
      <c r="BC125" s="19"/>
      <c r="BD125" s="19"/>
      <c r="BE125" s="19"/>
      <c r="BF125" s="19"/>
      <c r="BG125" s="19"/>
      <c r="BH125" s="19"/>
      <c r="BI125" s="19"/>
      <c r="BJ125" s="19"/>
      <c r="BK125" s="19"/>
      <c r="BL125" s="19"/>
      <c r="BM125" s="19"/>
      <c r="BN125" s="19"/>
      <c r="BO125" s="19"/>
      <c r="BP125" s="19"/>
      <c r="BQ125" s="19"/>
      <c r="BR125" s="19"/>
      <c r="BS125" s="19"/>
      <c r="BT125" s="19"/>
      <c r="BU125" s="19"/>
      <c r="BV125" s="19"/>
      <c r="BW125" s="19"/>
      <c r="BX125" s="19"/>
      <c r="BY125" s="19"/>
      <c r="BZ125" s="19"/>
      <c r="CA125" s="19"/>
      <c r="CB125" s="19"/>
      <c r="CC125" s="19"/>
      <c r="CD125" s="19"/>
      <c r="CE125" s="19"/>
      <c r="CF125" s="19"/>
      <c r="CG125" s="20"/>
    </row>
    <row r="126">
      <c r="A126" s="19" t="s">
        <v>870</v>
      </c>
      <c r="B126" s="19"/>
      <c r="C126" s="19"/>
      <c r="D126" s="19"/>
      <c r="E126" s="19"/>
      <c r="F126" s="19"/>
      <c r="G126" s="19"/>
      <c r="H126" s="19"/>
      <c r="I126" s="19"/>
      <c r="J126" s="19"/>
      <c r="K126" s="19"/>
      <c r="L126" s="19"/>
      <c r="M126" s="19" t="s">
        <v>871</v>
      </c>
      <c r="N126" s="19"/>
      <c r="O126" s="19"/>
      <c r="P126" s="19"/>
      <c r="Q126" s="19"/>
      <c r="R126" s="19"/>
      <c r="S126" s="19"/>
      <c r="T126" s="19"/>
      <c r="U126" s="19"/>
      <c r="V126" s="19"/>
      <c r="W126" s="19"/>
      <c r="X126" s="19"/>
      <c r="Y126" s="19"/>
      <c r="Z126" s="19"/>
      <c r="AA126" s="19"/>
      <c r="AB126" s="19"/>
      <c r="AC126" s="19"/>
      <c r="AD126" s="19" t="s">
        <v>871</v>
      </c>
      <c r="AE126" s="19"/>
      <c r="AF126" s="19"/>
      <c r="AG126" s="19"/>
      <c r="AH126" s="19"/>
      <c r="AI126" s="19"/>
      <c r="AJ126" s="19"/>
      <c r="AK126" s="19"/>
      <c r="AL126" s="19" t="s">
        <v>871</v>
      </c>
      <c r="AM126" s="19"/>
      <c r="AN126" s="19"/>
      <c r="AO126" s="19"/>
      <c r="AP126" s="19"/>
      <c r="AQ126" s="19"/>
      <c r="AR126" s="19"/>
      <c r="AS126" s="19"/>
      <c r="AT126" s="19"/>
      <c r="AU126" s="19"/>
      <c r="AV126" s="19"/>
      <c r="AW126" s="19"/>
      <c r="AX126" s="19"/>
      <c r="AY126" s="19"/>
      <c r="AZ126" s="19"/>
      <c r="BA126" s="19"/>
      <c r="BB126" s="19"/>
      <c r="BC126" s="19"/>
      <c r="BD126" s="19"/>
      <c r="BE126" s="19"/>
      <c r="BF126" s="19"/>
      <c r="BG126" s="19"/>
      <c r="BH126" s="19"/>
      <c r="BI126" s="19"/>
      <c r="BJ126" s="19"/>
      <c r="BK126" s="19"/>
      <c r="BL126" s="19"/>
      <c r="BM126" s="19"/>
      <c r="BN126" s="19"/>
      <c r="BO126" s="19"/>
      <c r="BP126" s="19"/>
      <c r="BQ126" s="19"/>
      <c r="BR126" s="19"/>
      <c r="BS126" s="19"/>
      <c r="BT126" s="19"/>
      <c r="BU126" s="19"/>
      <c r="BV126" s="19"/>
      <c r="BW126" s="19"/>
      <c r="BX126" s="19"/>
      <c r="BY126" s="19"/>
      <c r="BZ126" s="19"/>
      <c r="CA126" s="19"/>
      <c r="CB126" s="19"/>
      <c r="CC126" s="19"/>
      <c r="CD126" s="19"/>
      <c r="CE126" s="19"/>
      <c r="CF126" s="19"/>
      <c r="CG126" s="20"/>
    </row>
    <row r="127">
      <c r="A127" s="19" t="s">
        <v>872</v>
      </c>
      <c r="B127" s="19"/>
      <c r="C127" s="19"/>
      <c r="D127" s="19"/>
      <c r="E127" s="19"/>
      <c r="F127" s="19"/>
      <c r="G127" s="19"/>
      <c r="H127" s="19"/>
      <c r="I127" s="19"/>
      <c r="J127" s="19"/>
      <c r="K127" s="19"/>
      <c r="L127" s="19"/>
      <c r="M127" s="19" t="s">
        <v>873</v>
      </c>
      <c r="N127" s="19"/>
      <c r="O127" s="19"/>
      <c r="P127" s="19"/>
      <c r="Q127" s="19"/>
      <c r="R127" s="19"/>
      <c r="S127" s="19"/>
      <c r="T127" s="19"/>
      <c r="U127" s="19"/>
      <c r="V127" s="19"/>
      <c r="W127" s="19"/>
      <c r="X127" s="19"/>
      <c r="Y127" s="19"/>
      <c r="Z127" s="19"/>
      <c r="AA127" s="19"/>
      <c r="AB127" s="19"/>
      <c r="AC127" s="19"/>
      <c r="AD127" s="19" t="s">
        <v>873</v>
      </c>
      <c r="AE127" s="19"/>
      <c r="AF127" s="19"/>
      <c r="AG127" s="19"/>
      <c r="AH127" s="19"/>
      <c r="AI127" s="19"/>
      <c r="AJ127" s="19"/>
      <c r="AK127" s="19"/>
      <c r="AL127" s="19" t="s">
        <v>873</v>
      </c>
      <c r="AM127" s="19"/>
      <c r="AN127" s="19"/>
      <c r="AO127" s="19"/>
      <c r="AP127" s="19"/>
      <c r="AQ127" s="19"/>
      <c r="AR127" s="19"/>
      <c r="AS127" s="19"/>
      <c r="AT127" s="19"/>
      <c r="AU127" s="19"/>
      <c r="AV127" s="19"/>
      <c r="AW127" s="19"/>
      <c r="AX127" s="19"/>
      <c r="AY127" s="19"/>
      <c r="AZ127" s="19"/>
      <c r="BA127" s="19"/>
      <c r="BB127" s="19"/>
      <c r="BC127" s="19"/>
      <c r="BD127" s="19"/>
      <c r="BE127" s="19"/>
      <c r="BF127" s="19"/>
      <c r="BG127" s="19"/>
      <c r="BH127" s="19"/>
      <c r="BI127" s="19"/>
      <c r="BJ127" s="19"/>
      <c r="BK127" s="19"/>
      <c r="BL127" s="19"/>
      <c r="BM127" s="19"/>
      <c r="BN127" s="19"/>
      <c r="BO127" s="19"/>
      <c r="BP127" s="19"/>
      <c r="BQ127" s="19"/>
      <c r="BR127" s="19"/>
      <c r="BS127" s="19"/>
      <c r="BT127" s="19"/>
      <c r="BU127" s="19"/>
      <c r="BV127" s="19"/>
      <c r="BW127" s="19"/>
      <c r="BX127" s="19"/>
      <c r="BY127" s="19"/>
      <c r="BZ127" s="19"/>
      <c r="CA127" s="19"/>
      <c r="CB127" s="19"/>
      <c r="CC127" s="19"/>
      <c r="CD127" s="19"/>
      <c r="CE127" s="19"/>
      <c r="CF127" s="19"/>
      <c r="CG127" s="20"/>
    </row>
    <row r="128">
      <c r="A128" s="19" t="s">
        <v>874</v>
      </c>
      <c r="B128" s="19"/>
      <c r="C128" s="19"/>
      <c r="D128" s="19"/>
      <c r="E128" s="19"/>
      <c r="F128" s="19"/>
      <c r="G128" s="19"/>
      <c r="H128" s="19"/>
      <c r="I128" s="19"/>
      <c r="J128" s="19"/>
      <c r="K128" s="19"/>
      <c r="L128" s="19"/>
      <c r="M128" s="19" t="s">
        <v>875</v>
      </c>
      <c r="N128" s="19"/>
      <c r="O128" s="19"/>
      <c r="P128" s="19"/>
      <c r="Q128" s="19"/>
      <c r="R128" s="19"/>
      <c r="S128" s="19"/>
      <c r="T128" s="19"/>
      <c r="U128" s="19"/>
      <c r="V128" s="19"/>
      <c r="W128" s="19"/>
      <c r="X128" s="19"/>
      <c r="Y128" s="19"/>
      <c r="Z128" s="19"/>
      <c r="AA128" s="19"/>
      <c r="AB128" s="19"/>
      <c r="AC128" s="19"/>
      <c r="AD128" s="19" t="s">
        <v>875</v>
      </c>
      <c r="AE128" s="19"/>
      <c r="AF128" s="19"/>
      <c r="AG128" s="19"/>
      <c r="AH128" s="19"/>
      <c r="AI128" s="19"/>
      <c r="AJ128" s="19"/>
      <c r="AK128" s="19"/>
      <c r="AL128" s="19" t="s">
        <v>875</v>
      </c>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19"/>
      <c r="BJ128" s="19"/>
      <c r="BK128" s="19"/>
      <c r="BL128" s="19"/>
      <c r="BM128" s="19"/>
      <c r="BN128" s="19"/>
      <c r="BO128" s="19"/>
      <c r="BP128" s="19"/>
      <c r="BQ128" s="19"/>
      <c r="BR128" s="19"/>
      <c r="BS128" s="19"/>
      <c r="BT128" s="19"/>
      <c r="BU128" s="19"/>
      <c r="BV128" s="19"/>
      <c r="BW128" s="19"/>
      <c r="BX128" s="19"/>
      <c r="BY128" s="19"/>
      <c r="BZ128" s="19"/>
      <c r="CA128" s="19"/>
      <c r="CB128" s="19"/>
      <c r="CC128" s="19"/>
      <c r="CD128" s="19"/>
      <c r="CE128" s="19"/>
      <c r="CF128" s="19"/>
      <c r="CG128" s="20"/>
    </row>
    <row r="129">
      <c r="A129" s="19" t="s">
        <v>876</v>
      </c>
      <c r="B129" s="19"/>
      <c r="C129" s="19"/>
      <c r="D129" s="19"/>
      <c r="E129" s="19"/>
      <c r="F129" s="19"/>
      <c r="G129" s="19"/>
      <c r="H129" s="19"/>
      <c r="I129" s="19"/>
      <c r="J129" s="19"/>
      <c r="K129" s="19"/>
      <c r="L129" s="19"/>
      <c r="M129" s="19" t="s">
        <v>877</v>
      </c>
      <c r="N129" s="19"/>
      <c r="O129" s="19"/>
      <c r="P129" s="19"/>
      <c r="Q129" s="19"/>
      <c r="R129" s="19"/>
      <c r="S129" s="19"/>
      <c r="T129" s="19"/>
      <c r="U129" s="19"/>
      <c r="V129" s="19"/>
      <c r="W129" s="19"/>
      <c r="X129" s="19"/>
      <c r="Y129" s="19"/>
      <c r="Z129" s="19"/>
      <c r="AA129" s="19"/>
      <c r="AB129" s="19"/>
      <c r="AC129" s="19"/>
      <c r="AD129" s="19" t="s">
        <v>877</v>
      </c>
      <c r="AE129" s="19"/>
      <c r="AF129" s="19"/>
      <c r="AG129" s="19"/>
      <c r="AH129" s="19"/>
      <c r="AI129" s="19"/>
      <c r="AJ129" s="19"/>
      <c r="AK129" s="19"/>
      <c r="AL129" s="19" t="s">
        <v>877</v>
      </c>
      <c r="AM129" s="19"/>
      <c r="AN129" s="19"/>
      <c r="AO129" s="19"/>
      <c r="AP129" s="19"/>
      <c r="AQ129" s="19"/>
      <c r="AR129" s="19"/>
      <c r="AS129" s="19"/>
      <c r="AT129" s="19"/>
      <c r="AU129" s="19"/>
      <c r="AV129" s="19"/>
      <c r="AW129" s="19"/>
      <c r="AX129" s="19"/>
      <c r="AY129" s="19"/>
      <c r="AZ129" s="19"/>
      <c r="BA129" s="19"/>
      <c r="BB129" s="19"/>
      <c r="BC129" s="19"/>
      <c r="BD129" s="19"/>
      <c r="BE129" s="19"/>
      <c r="BF129" s="19"/>
      <c r="BG129" s="19"/>
      <c r="BH129" s="19"/>
      <c r="BI129" s="19"/>
      <c r="BJ129" s="19"/>
      <c r="BK129" s="19"/>
      <c r="BL129" s="19"/>
      <c r="BM129" s="19"/>
      <c r="BN129" s="19"/>
      <c r="BO129" s="19"/>
      <c r="BP129" s="19"/>
      <c r="BQ129" s="19"/>
      <c r="BR129" s="19"/>
      <c r="BS129" s="19"/>
      <c r="BT129" s="19"/>
      <c r="BU129" s="19"/>
      <c r="BV129" s="19"/>
      <c r="BW129" s="19"/>
      <c r="BX129" s="19"/>
      <c r="BY129" s="19"/>
      <c r="BZ129" s="19"/>
      <c r="CA129" s="19"/>
      <c r="CB129" s="19"/>
      <c r="CC129" s="19"/>
      <c r="CD129" s="19"/>
      <c r="CE129" s="19"/>
      <c r="CF129" s="19"/>
      <c r="CG129" s="20"/>
    </row>
    <row r="130">
      <c r="A130" s="19" t="s">
        <v>878</v>
      </c>
      <c r="B130" s="19"/>
      <c r="C130" s="19"/>
      <c r="D130" s="19"/>
      <c r="E130" s="19"/>
      <c r="F130" s="19"/>
      <c r="G130" s="19"/>
      <c r="H130" s="19"/>
      <c r="I130" s="19"/>
      <c r="J130" s="19"/>
      <c r="K130" s="19"/>
      <c r="L130" s="19"/>
      <c r="M130" s="19" t="s">
        <v>879</v>
      </c>
      <c r="N130" s="19"/>
      <c r="O130" s="19"/>
      <c r="P130" s="19"/>
      <c r="Q130" s="19"/>
      <c r="R130" s="19"/>
      <c r="S130" s="19"/>
      <c r="T130" s="19"/>
      <c r="U130" s="19"/>
      <c r="V130" s="19"/>
      <c r="W130" s="19"/>
      <c r="X130" s="19"/>
      <c r="Y130" s="19"/>
      <c r="Z130" s="19"/>
      <c r="AA130" s="19"/>
      <c r="AB130" s="19"/>
      <c r="AC130" s="19"/>
      <c r="AD130" s="19" t="s">
        <v>879</v>
      </c>
      <c r="AE130" s="19"/>
      <c r="AF130" s="19"/>
      <c r="AG130" s="19"/>
      <c r="AH130" s="19"/>
      <c r="AI130" s="19"/>
      <c r="AJ130" s="19"/>
      <c r="AK130" s="19"/>
      <c r="AL130" s="19" t="s">
        <v>879</v>
      </c>
      <c r="AM130" s="19"/>
      <c r="AN130" s="19"/>
      <c r="AO130" s="19"/>
      <c r="AP130" s="19"/>
      <c r="AQ130" s="19"/>
      <c r="AR130" s="19"/>
      <c r="AS130" s="19"/>
      <c r="AT130" s="19"/>
      <c r="AU130" s="19"/>
      <c r="AV130" s="19"/>
      <c r="AW130" s="19"/>
      <c r="AX130" s="19"/>
      <c r="AY130" s="19"/>
      <c r="AZ130" s="19"/>
      <c r="BA130" s="19"/>
      <c r="BB130" s="19"/>
      <c r="BC130" s="19"/>
      <c r="BD130" s="19"/>
      <c r="BE130" s="19"/>
      <c r="BF130" s="19"/>
      <c r="BG130" s="19"/>
      <c r="BH130" s="19"/>
      <c r="BI130" s="19"/>
      <c r="BJ130" s="19"/>
      <c r="BK130" s="19"/>
      <c r="BL130" s="19"/>
      <c r="BM130" s="19"/>
      <c r="BN130" s="19"/>
      <c r="BO130" s="19"/>
      <c r="BP130" s="19"/>
      <c r="BQ130" s="19"/>
      <c r="BR130" s="19"/>
      <c r="BS130" s="19"/>
      <c r="BT130" s="19"/>
      <c r="BU130" s="19"/>
      <c r="BV130" s="19"/>
      <c r="BW130" s="19"/>
      <c r="BX130" s="19"/>
      <c r="BY130" s="19"/>
      <c r="BZ130" s="19"/>
      <c r="CA130" s="19"/>
      <c r="CB130" s="19"/>
      <c r="CC130" s="19"/>
      <c r="CD130" s="19"/>
      <c r="CE130" s="19"/>
      <c r="CF130" s="19"/>
      <c r="CG130" s="20"/>
    </row>
    <row r="131">
      <c r="A131" s="19" t="s">
        <v>880</v>
      </c>
      <c r="B131" s="19"/>
      <c r="C131" s="19"/>
      <c r="D131" s="19"/>
      <c r="E131" s="19"/>
      <c r="F131" s="19"/>
      <c r="G131" s="19"/>
      <c r="H131" s="19"/>
      <c r="I131" s="19"/>
      <c r="J131" s="19"/>
      <c r="K131" s="19"/>
      <c r="L131" s="19"/>
      <c r="M131" s="19" t="s">
        <v>881</v>
      </c>
      <c r="N131" s="19"/>
      <c r="O131" s="19"/>
      <c r="P131" s="19"/>
      <c r="Q131" s="19"/>
      <c r="R131" s="19"/>
      <c r="S131" s="19"/>
      <c r="T131" s="19"/>
      <c r="U131" s="19"/>
      <c r="V131" s="19"/>
      <c r="W131" s="19"/>
      <c r="X131" s="19"/>
      <c r="Y131" s="19"/>
      <c r="Z131" s="19"/>
      <c r="AA131" s="19"/>
      <c r="AB131" s="19"/>
      <c r="AC131" s="19"/>
      <c r="AD131" s="19" t="s">
        <v>881</v>
      </c>
      <c r="AE131" s="19"/>
      <c r="AF131" s="19"/>
      <c r="AG131" s="19"/>
      <c r="AH131" s="19"/>
      <c r="AI131" s="19"/>
      <c r="AJ131" s="19"/>
      <c r="AK131" s="19"/>
      <c r="AL131" s="19" t="s">
        <v>881</v>
      </c>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c r="BJ131" s="19"/>
      <c r="BK131" s="19"/>
      <c r="BL131" s="19"/>
      <c r="BM131" s="19"/>
      <c r="BN131" s="19"/>
      <c r="BO131" s="19"/>
      <c r="BP131" s="19"/>
      <c r="BQ131" s="19"/>
      <c r="BR131" s="19"/>
      <c r="BS131" s="19"/>
      <c r="BT131" s="19"/>
      <c r="BU131" s="19"/>
      <c r="BV131" s="19"/>
      <c r="BW131" s="19"/>
      <c r="BX131" s="19"/>
      <c r="BY131" s="19"/>
      <c r="BZ131" s="19"/>
      <c r="CA131" s="19"/>
      <c r="CB131" s="19"/>
      <c r="CC131" s="19"/>
      <c r="CD131" s="19"/>
      <c r="CE131" s="19"/>
      <c r="CF131" s="19"/>
      <c r="CG131" s="20"/>
    </row>
    <row r="132">
      <c r="A132" s="19" t="s">
        <v>882</v>
      </c>
      <c r="B132" s="19"/>
      <c r="C132" s="19"/>
      <c r="D132" s="19"/>
      <c r="E132" s="19"/>
      <c r="F132" s="19"/>
      <c r="G132" s="19"/>
      <c r="H132" s="19"/>
      <c r="I132" s="19"/>
      <c r="J132" s="19"/>
      <c r="K132" s="19"/>
      <c r="L132" s="19"/>
      <c r="M132" s="19" t="s">
        <v>883</v>
      </c>
      <c r="N132" s="19"/>
      <c r="O132" s="19"/>
      <c r="P132" s="19"/>
      <c r="Q132" s="19"/>
      <c r="R132" s="19"/>
      <c r="S132" s="19"/>
      <c r="T132" s="19"/>
      <c r="U132" s="19"/>
      <c r="V132" s="19"/>
      <c r="W132" s="19"/>
      <c r="X132" s="19"/>
      <c r="Y132" s="19"/>
      <c r="Z132" s="19"/>
      <c r="AA132" s="19"/>
      <c r="AB132" s="19"/>
      <c r="AC132" s="19"/>
      <c r="AD132" s="19" t="s">
        <v>883</v>
      </c>
      <c r="AE132" s="19"/>
      <c r="AF132" s="19"/>
      <c r="AG132" s="19"/>
      <c r="AH132" s="19"/>
      <c r="AI132" s="19"/>
      <c r="AJ132" s="19"/>
      <c r="AK132" s="19"/>
      <c r="AL132" s="19" t="s">
        <v>883</v>
      </c>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c r="BJ132" s="19"/>
      <c r="BK132" s="19"/>
      <c r="BL132" s="19"/>
      <c r="BM132" s="19"/>
      <c r="BN132" s="19"/>
      <c r="BO132" s="19"/>
      <c r="BP132" s="19"/>
      <c r="BQ132" s="19"/>
      <c r="BR132" s="19"/>
      <c r="BS132" s="19"/>
      <c r="BT132" s="19"/>
      <c r="BU132" s="19"/>
      <c r="BV132" s="19"/>
      <c r="BW132" s="19"/>
      <c r="BX132" s="19"/>
      <c r="BY132" s="19"/>
      <c r="BZ132" s="19"/>
      <c r="CA132" s="19"/>
      <c r="CB132" s="19"/>
      <c r="CC132" s="19"/>
      <c r="CD132" s="19"/>
      <c r="CE132" s="19"/>
      <c r="CF132" s="19"/>
      <c r="CG132" s="20"/>
    </row>
    <row r="133">
      <c r="A133" s="19" t="s">
        <v>884</v>
      </c>
      <c r="B133" s="19"/>
      <c r="C133" s="19"/>
      <c r="D133" s="19"/>
      <c r="E133" s="19"/>
      <c r="F133" s="19"/>
      <c r="G133" s="19"/>
      <c r="H133" s="19"/>
      <c r="I133" s="19"/>
      <c r="J133" s="19"/>
      <c r="K133" s="19"/>
      <c r="L133" s="19"/>
      <c r="M133" s="19" t="s">
        <v>885</v>
      </c>
      <c r="N133" s="19"/>
      <c r="O133" s="19"/>
      <c r="P133" s="19"/>
      <c r="Q133" s="19"/>
      <c r="R133" s="19"/>
      <c r="S133" s="19"/>
      <c r="T133" s="19"/>
      <c r="U133" s="19"/>
      <c r="V133" s="19"/>
      <c r="W133" s="19"/>
      <c r="X133" s="19"/>
      <c r="Y133" s="19"/>
      <c r="Z133" s="19"/>
      <c r="AA133" s="19"/>
      <c r="AB133" s="19"/>
      <c r="AC133" s="19"/>
      <c r="AD133" s="19" t="s">
        <v>885</v>
      </c>
      <c r="AE133" s="19"/>
      <c r="AF133" s="19"/>
      <c r="AG133" s="19"/>
      <c r="AH133" s="19"/>
      <c r="AI133" s="19"/>
      <c r="AJ133" s="19"/>
      <c r="AK133" s="19"/>
      <c r="AL133" s="19" t="s">
        <v>885</v>
      </c>
      <c r="AM133" s="19"/>
      <c r="AN133" s="19"/>
      <c r="AO133" s="19"/>
      <c r="AP133" s="19"/>
      <c r="AQ133" s="19"/>
      <c r="AR133" s="19"/>
      <c r="AS133" s="19"/>
      <c r="AT133" s="19"/>
      <c r="AU133" s="19"/>
      <c r="AV133" s="19"/>
      <c r="AW133" s="19"/>
      <c r="AX133" s="19"/>
      <c r="AY133" s="19"/>
      <c r="AZ133" s="19"/>
      <c r="BA133" s="19"/>
      <c r="BB133" s="19"/>
      <c r="BC133" s="19"/>
      <c r="BD133" s="19"/>
      <c r="BE133" s="19"/>
      <c r="BF133" s="19"/>
      <c r="BG133" s="19"/>
      <c r="BH133" s="19"/>
      <c r="BI133" s="19"/>
      <c r="BJ133" s="19"/>
      <c r="BK133" s="19"/>
      <c r="BL133" s="19"/>
      <c r="BM133" s="19"/>
      <c r="BN133" s="19"/>
      <c r="BO133" s="19"/>
      <c r="BP133" s="19"/>
      <c r="BQ133" s="19"/>
      <c r="BR133" s="19"/>
      <c r="BS133" s="19"/>
      <c r="BT133" s="19"/>
      <c r="BU133" s="19"/>
      <c r="BV133" s="19"/>
      <c r="BW133" s="19"/>
      <c r="BX133" s="19"/>
      <c r="BY133" s="19"/>
      <c r="BZ133" s="19"/>
      <c r="CA133" s="19"/>
      <c r="CB133" s="19"/>
      <c r="CC133" s="19"/>
      <c r="CD133" s="19"/>
      <c r="CE133" s="19"/>
      <c r="CF133" s="19"/>
      <c r="CG133" s="20"/>
    </row>
    <row r="134">
      <c r="A134" s="19" t="s">
        <v>886</v>
      </c>
      <c r="B134" s="19"/>
      <c r="C134" s="19"/>
      <c r="D134" s="19"/>
      <c r="E134" s="19"/>
      <c r="F134" s="19"/>
      <c r="G134" s="19"/>
      <c r="H134" s="19"/>
      <c r="I134" s="19"/>
      <c r="J134" s="19"/>
      <c r="K134" s="19"/>
      <c r="L134" s="19"/>
      <c r="M134" s="19" t="s">
        <v>887</v>
      </c>
      <c r="N134" s="19"/>
      <c r="O134" s="19"/>
      <c r="P134" s="19"/>
      <c r="Q134" s="19"/>
      <c r="R134" s="19"/>
      <c r="S134" s="19"/>
      <c r="T134" s="19"/>
      <c r="U134" s="19"/>
      <c r="V134" s="19"/>
      <c r="W134" s="19"/>
      <c r="X134" s="19"/>
      <c r="Y134" s="19"/>
      <c r="Z134" s="19"/>
      <c r="AA134" s="19"/>
      <c r="AB134" s="19"/>
      <c r="AC134" s="19"/>
      <c r="AD134" s="19" t="s">
        <v>887</v>
      </c>
      <c r="AE134" s="19"/>
      <c r="AF134" s="19"/>
      <c r="AG134" s="19"/>
      <c r="AH134" s="19"/>
      <c r="AI134" s="19"/>
      <c r="AJ134" s="19"/>
      <c r="AK134" s="19"/>
      <c r="AL134" s="19" t="s">
        <v>887</v>
      </c>
      <c r="AM134" s="19"/>
      <c r="AN134" s="19"/>
      <c r="AO134" s="19"/>
      <c r="AP134" s="19"/>
      <c r="AQ134" s="19"/>
      <c r="AR134" s="19"/>
      <c r="AS134" s="19"/>
      <c r="AT134" s="19"/>
      <c r="AU134" s="19"/>
      <c r="AV134" s="19"/>
      <c r="AW134" s="19"/>
      <c r="AX134" s="19"/>
      <c r="AY134" s="19"/>
      <c r="AZ134" s="19"/>
      <c r="BA134" s="19"/>
      <c r="BB134" s="19"/>
      <c r="BC134" s="19"/>
      <c r="BD134" s="19"/>
      <c r="BE134" s="19"/>
      <c r="BF134" s="19"/>
      <c r="BG134" s="19"/>
      <c r="BH134" s="19"/>
      <c r="BI134" s="19"/>
      <c r="BJ134" s="19"/>
      <c r="BK134" s="19"/>
      <c r="BL134" s="19"/>
      <c r="BM134" s="19"/>
      <c r="BN134" s="19"/>
      <c r="BO134" s="19"/>
      <c r="BP134" s="19"/>
      <c r="BQ134" s="19"/>
      <c r="BR134" s="19"/>
      <c r="BS134" s="19"/>
      <c r="BT134" s="19"/>
      <c r="BU134" s="19"/>
      <c r="BV134" s="19"/>
      <c r="BW134" s="19"/>
      <c r="BX134" s="19"/>
      <c r="BY134" s="19"/>
      <c r="BZ134" s="19"/>
      <c r="CA134" s="19"/>
      <c r="CB134" s="19"/>
      <c r="CC134" s="19"/>
      <c r="CD134" s="19"/>
      <c r="CE134" s="19"/>
      <c r="CF134" s="19"/>
      <c r="CG134" s="20"/>
    </row>
    <row r="135">
      <c r="A135" s="19" t="s">
        <v>888</v>
      </c>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c r="AX135" s="19"/>
      <c r="AY135" s="19"/>
      <c r="AZ135" s="19"/>
      <c r="BA135" s="19"/>
      <c r="BB135" s="19"/>
      <c r="BC135" s="19"/>
      <c r="BD135" s="19"/>
      <c r="BE135" s="19"/>
      <c r="BF135" s="19"/>
      <c r="BG135" s="19"/>
      <c r="BH135" s="19"/>
      <c r="BI135" s="19"/>
      <c r="BJ135" s="19"/>
      <c r="BK135" s="19"/>
      <c r="BL135" s="19"/>
      <c r="BM135" s="19"/>
      <c r="BN135" s="19"/>
      <c r="BO135" s="19"/>
      <c r="BP135" s="19"/>
      <c r="BQ135" s="19"/>
      <c r="BR135" s="19"/>
      <c r="BS135" s="19"/>
      <c r="BT135" s="19"/>
      <c r="BU135" s="19"/>
      <c r="BV135" s="19"/>
      <c r="BW135" s="19"/>
      <c r="BX135" s="19"/>
      <c r="BY135" s="19"/>
      <c r="BZ135" s="19"/>
      <c r="CA135" s="19"/>
      <c r="CB135" s="19"/>
      <c r="CC135" s="19"/>
      <c r="CD135" s="19"/>
      <c r="CE135" s="19"/>
      <c r="CF135" s="19"/>
      <c r="CG135"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2">
    <mergeCell ref="A2:E2"/>
    <mergeCell ref="A3:A3"/>
    <mergeCell ref="B3:M3"/>
    <mergeCell ref="N3:AD3"/>
    <mergeCell ref="AE3:AL3"/>
    <mergeCell ref="AM3:AV3"/>
    <mergeCell ref="AW3:BF3"/>
    <mergeCell ref="BG3:BK3"/>
    <mergeCell ref="BL3:BO3"/>
    <mergeCell ref="BP3:BV3"/>
    <mergeCell ref="BW3:CB3"/>
    <mergeCell ref="CC3:CF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889</v>
      </c>
      <c r="B7" s="21" t="s">
        <v>441</v>
      </c>
    </row>
    <row r="8">
      <c r="A8" s="21" t="s">
        <v>889</v>
      </c>
      <c r="B8" s="21" t="s">
        <v>464</v>
      </c>
    </row>
    <row r="9">
      <c r="A9" s="21" t="s">
        <v>890</v>
      </c>
      <c r="B9" s="21" t="s">
        <v>435</v>
      </c>
    </row>
    <row r="10">
      <c r="A10" s="21" t="s">
        <v>890</v>
      </c>
      <c r="B10" s="21" t="s">
        <v>459</v>
      </c>
    </row>
    <row r="11">
      <c r="A11" s="21" t="s">
        <v>891</v>
      </c>
      <c r="B11" s="21" t="s">
        <v>441</v>
      </c>
    </row>
    <row r="12">
      <c r="A12" s="21" t="s">
        <v>891</v>
      </c>
      <c r="B12" s="21" t="s">
        <v>464</v>
      </c>
    </row>
    <row r="13">
      <c r="A13" s="21" t="s">
        <v>892</v>
      </c>
      <c r="B13" s="21" t="s">
        <v>441</v>
      </c>
    </row>
    <row r="14">
      <c r="A14" s="21" t="s">
        <v>892</v>
      </c>
      <c r="B14" s="21" t="s">
        <v>464</v>
      </c>
    </row>
    <row r="15">
      <c r="A15" s="21" t="s">
        <v>893</v>
      </c>
      <c r="B15" s="21" t="s">
        <v>441</v>
      </c>
    </row>
    <row r="16">
      <c r="A16" s="21" t="s">
        <v>893</v>
      </c>
      <c r="B16" s="21" t="s">
        <v>464</v>
      </c>
    </row>
    <row r="17">
      <c r="A17" s="21" t="s">
        <v>894</v>
      </c>
      <c r="B17" s="21" t="s">
        <v>441</v>
      </c>
    </row>
    <row r="18">
      <c r="A18" s="21" t="s">
        <v>894</v>
      </c>
      <c r="B18" s="21" t="s">
        <v>464</v>
      </c>
    </row>
    <row r="19">
      <c r="A19" s="21" t="s">
        <v>895</v>
      </c>
      <c r="B19" s="21" t="s">
        <v>441</v>
      </c>
    </row>
    <row r="20">
      <c r="A20" s="21" t="s">
        <v>895</v>
      </c>
      <c r="B20" s="21" t="s">
        <v>464</v>
      </c>
    </row>
    <row r="21">
      <c r="A21" s="21" t="s">
        <v>896</v>
      </c>
      <c r="B21" s="21" t="s">
        <v>441</v>
      </c>
    </row>
    <row r="22">
      <c r="A22" s="21" t="s">
        <v>896</v>
      </c>
      <c r="B22" s="21" t="s">
        <v>464</v>
      </c>
    </row>
    <row r="23">
      <c r="A23" s="21" t="s">
        <v>897</v>
      </c>
      <c r="B23" s="21" t="s">
        <v>444</v>
      </c>
    </row>
    <row r="24">
      <c r="A24" s="21" t="s">
        <v>897</v>
      </c>
      <c r="B24" s="21" t="s">
        <v>467</v>
      </c>
    </row>
    <row r="25">
      <c r="A25" s="21" t="s">
        <v>897</v>
      </c>
      <c r="B25" s="21" t="s">
        <v>488</v>
      </c>
    </row>
    <row r="26">
      <c r="A26" s="21" t="s">
        <v>897</v>
      </c>
      <c r="B26" s="21" t="s">
        <v>506</v>
      </c>
    </row>
    <row r="27">
      <c r="A27" s="21" t="s">
        <v>897</v>
      </c>
      <c r="B27" s="21" t="s">
        <v>524</v>
      </c>
    </row>
    <row r="28">
      <c r="A28" s="21" t="s">
        <v>897</v>
      </c>
      <c r="B28" s="21" t="s">
        <v>540</v>
      </c>
    </row>
    <row r="29">
      <c r="A29" s="21" t="s">
        <v>897</v>
      </c>
      <c r="B29" s="21" t="s">
        <v>553</v>
      </c>
    </row>
    <row r="30">
      <c r="A30" s="21" t="s">
        <v>897</v>
      </c>
      <c r="B30" s="21" t="s">
        <v>565</v>
      </c>
    </row>
    <row r="31">
      <c r="A31" s="21" t="s">
        <v>897</v>
      </c>
      <c r="B31" s="21" t="s">
        <v>576</v>
      </c>
    </row>
    <row r="32">
      <c r="A32" s="21" t="s">
        <v>897</v>
      </c>
      <c r="B32" s="21" t="s">
        <v>587</v>
      </c>
    </row>
    <row r="33">
      <c r="A33" s="21" t="s">
        <v>897</v>
      </c>
      <c r="B33" s="21" t="s">
        <v>598</v>
      </c>
    </row>
    <row r="34">
      <c r="A34" s="21" t="s">
        <v>897</v>
      </c>
      <c r="B34" s="21" t="s">
        <v>605</v>
      </c>
    </row>
    <row r="35">
      <c r="A35" s="21" t="s">
        <v>897</v>
      </c>
      <c r="B35" s="21" t="s">
        <v>613</v>
      </c>
    </row>
    <row r="36">
      <c r="A36" s="21" t="s">
        <v>897</v>
      </c>
      <c r="B36" s="21" t="s">
        <v>620</v>
      </c>
    </row>
    <row r="37">
      <c r="A37" s="21" t="s">
        <v>897</v>
      </c>
      <c r="B37" s="21" t="s">
        <v>627</v>
      </c>
    </row>
    <row r="38">
      <c r="A38" s="21" t="s">
        <v>897</v>
      </c>
      <c r="B38" s="21" t="s">
        <v>636</v>
      </c>
    </row>
    <row r="39">
      <c r="A39" s="21" t="s">
        <v>897</v>
      </c>
      <c r="B39" s="21" t="s">
        <v>643</v>
      </c>
    </row>
    <row r="40">
      <c r="A40" s="21" t="s">
        <v>897</v>
      </c>
      <c r="B40" s="21" t="s">
        <v>648</v>
      </c>
    </row>
    <row r="41">
      <c r="A41" s="21" t="s">
        <v>897</v>
      </c>
      <c r="B41" s="21" t="s">
        <v>653</v>
      </c>
    </row>
    <row r="42">
      <c r="A42" s="21" t="s">
        <v>897</v>
      </c>
      <c r="B42" s="21" t="s">
        <v>656</v>
      </c>
    </row>
    <row r="43">
      <c r="A43" s="21" t="s">
        <v>897</v>
      </c>
      <c r="B43" s="21" t="s">
        <v>660</v>
      </c>
    </row>
    <row r="44">
      <c r="A44" s="21" t="s">
        <v>897</v>
      </c>
      <c r="B44" s="21" t="s">
        <v>662</v>
      </c>
    </row>
    <row r="45">
      <c r="A45" s="21" t="s">
        <v>897</v>
      </c>
      <c r="B45" s="21" t="s">
        <v>665</v>
      </c>
    </row>
    <row r="46">
      <c r="A46" s="21" t="s">
        <v>897</v>
      </c>
      <c r="B46" s="21" t="s">
        <v>668</v>
      </c>
    </row>
    <row r="47">
      <c r="A47" s="21" t="s">
        <v>897</v>
      </c>
      <c r="B47" s="21" t="s">
        <v>671</v>
      </c>
    </row>
    <row r="48">
      <c r="A48" s="21" t="s">
        <v>897</v>
      </c>
      <c r="B48" s="21" t="s">
        <v>674</v>
      </c>
    </row>
    <row r="49">
      <c r="A49" s="21" t="s">
        <v>897</v>
      </c>
      <c r="B49" s="21" t="s">
        <v>677</v>
      </c>
    </row>
    <row r="50">
      <c r="A50" s="21" t="s">
        <v>897</v>
      </c>
      <c r="B50" s="21" t="s">
        <v>680</v>
      </c>
    </row>
    <row r="51">
      <c r="A51" s="21" t="s">
        <v>897</v>
      </c>
      <c r="B51" s="21" t="s">
        <v>683</v>
      </c>
    </row>
    <row r="52">
      <c r="A52" s="21" t="s">
        <v>897</v>
      </c>
      <c r="B52" s="21" t="s">
        <v>686</v>
      </c>
    </row>
    <row r="53">
      <c r="A53" s="21" t="s">
        <v>897</v>
      </c>
      <c r="B53" s="21" t="s">
        <v>689</v>
      </c>
    </row>
    <row r="54">
      <c r="A54" s="21" t="s">
        <v>897</v>
      </c>
      <c r="B54" s="21" t="s">
        <v>692</v>
      </c>
    </row>
    <row r="55">
      <c r="A55" s="21" t="s">
        <v>897</v>
      </c>
      <c r="B55" s="21" t="s">
        <v>695</v>
      </c>
    </row>
    <row r="56">
      <c r="A56" s="21" t="s">
        <v>897</v>
      </c>
      <c r="B56" s="21" t="s">
        <v>698</v>
      </c>
    </row>
    <row r="57">
      <c r="A57" s="21" t="s">
        <v>897</v>
      </c>
      <c r="B57" s="21" t="s">
        <v>701</v>
      </c>
    </row>
    <row r="58">
      <c r="A58" s="21" t="s">
        <v>897</v>
      </c>
      <c r="B58" s="21" t="s">
        <v>703</v>
      </c>
    </row>
    <row r="59">
      <c r="A59" s="21" t="s">
        <v>897</v>
      </c>
      <c r="B59" s="21" t="s">
        <v>705</v>
      </c>
    </row>
    <row r="60">
      <c r="A60" s="21" t="s">
        <v>897</v>
      </c>
      <c r="B60" s="21" t="s">
        <v>707</v>
      </c>
    </row>
    <row r="61">
      <c r="A61" s="21" t="s">
        <v>897</v>
      </c>
      <c r="B61" s="21" t="s">
        <v>709</v>
      </c>
    </row>
    <row r="62">
      <c r="A62" s="21" t="s">
        <v>897</v>
      </c>
      <c r="B62" s="21" t="s">
        <v>711</v>
      </c>
    </row>
    <row r="63">
      <c r="A63" s="21" t="s">
        <v>897</v>
      </c>
      <c r="B63" s="21" t="s">
        <v>713</v>
      </c>
    </row>
    <row r="64">
      <c r="A64" s="21" t="s">
        <v>897</v>
      </c>
      <c r="B64" s="21" t="s">
        <v>715</v>
      </c>
    </row>
    <row r="65">
      <c r="A65" s="21" t="s">
        <v>897</v>
      </c>
      <c r="B65" s="21" t="s">
        <v>717</v>
      </c>
    </row>
    <row r="66">
      <c r="A66" s="21" t="s">
        <v>897</v>
      </c>
      <c r="B66" s="21" t="s">
        <v>719</v>
      </c>
    </row>
    <row r="67">
      <c r="A67" s="21" t="s">
        <v>897</v>
      </c>
      <c r="B67" s="21" t="s">
        <v>721</v>
      </c>
    </row>
    <row r="68">
      <c r="A68" s="21" t="s">
        <v>897</v>
      </c>
      <c r="B68" s="21" t="s">
        <v>723</v>
      </c>
    </row>
    <row r="69">
      <c r="A69" s="21" t="s">
        <v>897</v>
      </c>
      <c r="B69" s="21" t="s">
        <v>725</v>
      </c>
    </row>
    <row r="70">
      <c r="A70" s="21" t="s">
        <v>897</v>
      </c>
      <c r="B70" s="21" t="s">
        <v>727</v>
      </c>
    </row>
    <row r="71">
      <c r="A71" s="21" t="s">
        <v>897</v>
      </c>
      <c r="B71" s="21" t="s">
        <v>729</v>
      </c>
    </row>
    <row r="72">
      <c r="A72" s="21" t="s">
        <v>897</v>
      </c>
      <c r="B72" s="21" t="s">
        <v>731</v>
      </c>
    </row>
    <row r="73">
      <c r="A73" s="21" t="s">
        <v>897</v>
      </c>
      <c r="B73" s="21" t="s">
        <v>733</v>
      </c>
    </row>
    <row r="74">
      <c r="A74" s="21" t="s">
        <v>897</v>
      </c>
      <c r="B74" s="21" t="s">
        <v>735</v>
      </c>
    </row>
    <row r="75">
      <c r="A75" s="21" t="s">
        <v>897</v>
      </c>
      <c r="B75" s="21" t="s">
        <v>737</v>
      </c>
    </row>
    <row r="76">
      <c r="A76" s="21" t="s">
        <v>897</v>
      </c>
      <c r="B76" s="21" t="s">
        <v>739</v>
      </c>
    </row>
    <row r="77">
      <c r="A77" s="21" t="s">
        <v>897</v>
      </c>
      <c r="B77" s="21" t="s">
        <v>741</v>
      </c>
    </row>
    <row r="78">
      <c r="A78" s="21" t="s">
        <v>897</v>
      </c>
      <c r="B78" s="21" t="s">
        <v>743</v>
      </c>
    </row>
    <row r="79">
      <c r="A79" s="21" t="s">
        <v>897</v>
      </c>
      <c r="B79" s="21" t="s">
        <v>745</v>
      </c>
    </row>
    <row r="80">
      <c r="A80" s="21" t="s">
        <v>897</v>
      </c>
      <c r="B80" s="21" t="s">
        <v>747</v>
      </c>
    </row>
    <row r="81">
      <c r="A81" s="21" t="s">
        <v>897</v>
      </c>
      <c r="B81" s="21" t="s">
        <v>749</v>
      </c>
    </row>
    <row r="82">
      <c r="A82" s="21" t="s">
        <v>897</v>
      </c>
      <c r="B82" s="21" t="s">
        <v>751</v>
      </c>
    </row>
    <row r="83">
      <c r="A83" s="21" t="s">
        <v>897</v>
      </c>
      <c r="B83" s="21" t="s">
        <v>753</v>
      </c>
    </row>
    <row r="84">
      <c r="A84" s="21" t="s">
        <v>897</v>
      </c>
      <c r="B84" s="21" t="s">
        <v>755</v>
      </c>
    </row>
    <row r="85">
      <c r="A85" s="21" t="s">
        <v>897</v>
      </c>
      <c r="B85" s="21" t="s">
        <v>757</v>
      </c>
    </row>
    <row r="86">
      <c r="A86" s="21" t="s">
        <v>897</v>
      </c>
      <c r="B86" s="21" t="s">
        <v>759</v>
      </c>
    </row>
    <row r="87">
      <c r="A87" s="21" t="s">
        <v>897</v>
      </c>
      <c r="B87" s="21" t="s">
        <v>761</v>
      </c>
    </row>
    <row r="88">
      <c r="A88" s="21" t="s">
        <v>897</v>
      </c>
      <c r="B88" s="21" t="s">
        <v>763</v>
      </c>
    </row>
    <row r="89">
      <c r="A89" s="21" t="s">
        <v>897</v>
      </c>
      <c r="B89" s="21" t="s">
        <v>765</v>
      </c>
    </row>
    <row r="90">
      <c r="A90" s="21" t="s">
        <v>897</v>
      </c>
      <c r="B90" s="21" t="s">
        <v>767</v>
      </c>
    </row>
    <row r="91">
      <c r="A91" s="21" t="s">
        <v>897</v>
      </c>
      <c r="B91" s="21" t="s">
        <v>769</v>
      </c>
    </row>
    <row r="92">
      <c r="A92" s="21" t="s">
        <v>897</v>
      </c>
      <c r="B92" s="21" t="s">
        <v>771</v>
      </c>
    </row>
    <row r="93">
      <c r="A93" s="21" t="s">
        <v>897</v>
      </c>
      <c r="B93" s="21" t="s">
        <v>773</v>
      </c>
    </row>
    <row r="94">
      <c r="A94" s="21" t="s">
        <v>897</v>
      </c>
      <c r="B94" s="21" t="s">
        <v>775</v>
      </c>
    </row>
    <row r="95">
      <c r="A95" s="21" t="s">
        <v>897</v>
      </c>
      <c r="B95" s="21" t="s">
        <v>777</v>
      </c>
    </row>
    <row r="96">
      <c r="A96" s="21" t="s">
        <v>897</v>
      </c>
      <c r="B96" s="21" t="s">
        <v>779</v>
      </c>
    </row>
    <row r="97">
      <c r="A97" s="21" t="s">
        <v>897</v>
      </c>
      <c r="B97" s="21" t="s">
        <v>781</v>
      </c>
    </row>
    <row r="98">
      <c r="A98" s="21" t="s">
        <v>897</v>
      </c>
      <c r="B98" s="21" t="s">
        <v>783</v>
      </c>
    </row>
    <row r="99">
      <c r="A99" s="21" t="s">
        <v>897</v>
      </c>
      <c r="B99" s="21" t="s">
        <v>785</v>
      </c>
    </row>
    <row r="100">
      <c r="A100" s="21" t="s">
        <v>897</v>
      </c>
      <c r="B100" s="21" t="s">
        <v>787</v>
      </c>
    </row>
    <row r="101">
      <c r="A101" s="21" t="s">
        <v>897</v>
      </c>
      <c r="B101" s="21" t="s">
        <v>789</v>
      </c>
    </row>
    <row r="102">
      <c r="A102" s="21" t="s">
        <v>897</v>
      </c>
      <c r="B102" s="21" t="s">
        <v>791</v>
      </c>
    </row>
    <row r="103">
      <c r="A103" s="21" t="s">
        <v>897</v>
      </c>
      <c r="B103" s="21" t="s">
        <v>793</v>
      </c>
    </row>
    <row r="104">
      <c r="A104" s="21" t="s">
        <v>897</v>
      </c>
      <c r="B104" s="21" t="s">
        <v>795</v>
      </c>
    </row>
    <row r="105">
      <c r="A105" s="21" t="s">
        <v>897</v>
      </c>
      <c r="B105" s="21" t="s">
        <v>797</v>
      </c>
    </row>
    <row r="106">
      <c r="A106" s="21" t="s">
        <v>897</v>
      </c>
      <c r="B106" s="21" t="s">
        <v>799</v>
      </c>
    </row>
    <row r="107">
      <c r="A107" s="21" t="s">
        <v>897</v>
      </c>
      <c r="B107" s="21" t="s">
        <v>801</v>
      </c>
    </row>
    <row r="108">
      <c r="A108" s="21" t="s">
        <v>897</v>
      </c>
      <c r="B108" s="21" t="s">
        <v>803</v>
      </c>
    </row>
    <row r="109">
      <c r="A109" s="21" t="s">
        <v>897</v>
      </c>
      <c r="B109" s="21" t="s">
        <v>805</v>
      </c>
    </row>
    <row r="110">
      <c r="A110" s="21" t="s">
        <v>897</v>
      </c>
      <c r="B110" s="21" t="s">
        <v>807</v>
      </c>
    </row>
    <row r="111">
      <c r="A111" s="21" t="s">
        <v>897</v>
      </c>
      <c r="B111" s="21" t="s">
        <v>809</v>
      </c>
    </row>
    <row r="112">
      <c r="A112" s="21" t="s">
        <v>897</v>
      </c>
      <c r="B112" s="21" t="s">
        <v>811</v>
      </c>
    </row>
    <row r="113">
      <c r="A113" s="21" t="s">
        <v>897</v>
      </c>
      <c r="B113" s="21" t="s">
        <v>813</v>
      </c>
    </row>
    <row r="114">
      <c r="A114" s="21" t="s">
        <v>897</v>
      </c>
      <c r="B114" s="21" t="s">
        <v>815</v>
      </c>
    </row>
    <row r="115">
      <c r="A115" s="21" t="s">
        <v>897</v>
      </c>
      <c r="B115" s="21" t="s">
        <v>817</v>
      </c>
    </row>
    <row r="116">
      <c r="A116" s="21" t="s">
        <v>897</v>
      </c>
      <c r="B116" s="21" t="s">
        <v>819</v>
      </c>
    </row>
    <row r="117">
      <c r="A117" s="21" t="s">
        <v>897</v>
      </c>
      <c r="B117" s="21" t="s">
        <v>821</v>
      </c>
    </row>
    <row r="118">
      <c r="A118" s="21" t="s">
        <v>897</v>
      </c>
      <c r="B118" s="21" t="s">
        <v>823</v>
      </c>
    </row>
    <row r="119">
      <c r="A119" s="21" t="s">
        <v>897</v>
      </c>
      <c r="B119" s="21" t="s">
        <v>825</v>
      </c>
    </row>
    <row r="120">
      <c r="A120" s="21" t="s">
        <v>897</v>
      </c>
      <c r="B120" s="21" t="s">
        <v>827</v>
      </c>
    </row>
    <row r="121">
      <c r="A121" s="21" t="s">
        <v>897</v>
      </c>
      <c r="B121" s="21" t="s">
        <v>829</v>
      </c>
    </row>
    <row r="122">
      <c r="A122" s="21" t="s">
        <v>897</v>
      </c>
      <c r="B122" s="21" t="s">
        <v>831</v>
      </c>
    </row>
    <row r="123">
      <c r="A123" s="21" t="s">
        <v>897</v>
      </c>
      <c r="B123" s="21" t="s">
        <v>833</v>
      </c>
    </row>
    <row r="124">
      <c r="A124" s="21" t="s">
        <v>897</v>
      </c>
      <c r="B124" s="21" t="s">
        <v>835</v>
      </c>
    </row>
    <row r="125">
      <c r="A125" s="21" t="s">
        <v>897</v>
      </c>
      <c r="B125" s="21" t="s">
        <v>837</v>
      </c>
    </row>
    <row r="126">
      <c r="A126" s="21" t="s">
        <v>897</v>
      </c>
      <c r="B126" s="21" t="s">
        <v>839</v>
      </c>
    </row>
    <row r="127">
      <c r="A127" s="21" t="s">
        <v>897</v>
      </c>
      <c r="B127" s="21" t="s">
        <v>841</v>
      </c>
    </row>
    <row r="128">
      <c r="A128" s="21" t="s">
        <v>897</v>
      </c>
      <c r="B128" s="21" t="s">
        <v>843</v>
      </c>
    </row>
    <row r="129">
      <c r="A129" s="21" t="s">
        <v>897</v>
      </c>
      <c r="B129" s="21" t="s">
        <v>845</v>
      </c>
    </row>
    <row r="130">
      <c r="A130" s="21" t="s">
        <v>897</v>
      </c>
      <c r="B130" s="21" t="s">
        <v>847</v>
      </c>
    </row>
    <row r="131">
      <c r="A131" s="21" t="s">
        <v>897</v>
      </c>
      <c r="B131" s="21" t="s">
        <v>849</v>
      </c>
    </row>
    <row r="132">
      <c r="A132" s="21" t="s">
        <v>897</v>
      </c>
      <c r="B132" s="21" t="s">
        <v>851</v>
      </c>
    </row>
    <row r="133">
      <c r="A133" s="21" t="s">
        <v>897</v>
      </c>
      <c r="B133" s="21" t="s">
        <v>853</v>
      </c>
    </row>
    <row r="134">
      <c r="A134" s="21" t="s">
        <v>897</v>
      </c>
      <c r="B134" s="21" t="s">
        <v>855</v>
      </c>
    </row>
    <row r="135">
      <c r="A135" s="21" t="s">
        <v>897</v>
      </c>
      <c r="B135" s="21" t="s">
        <v>857</v>
      </c>
    </row>
    <row r="136">
      <c r="A136" s="21" t="s">
        <v>897</v>
      </c>
      <c r="B136" s="21" t="s">
        <v>859</v>
      </c>
    </row>
    <row r="137">
      <c r="A137" s="21" t="s">
        <v>897</v>
      </c>
      <c r="B137" s="21" t="s">
        <v>861</v>
      </c>
    </row>
    <row r="138">
      <c r="A138" s="21" t="s">
        <v>897</v>
      </c>
      <c r="B138" s="21" t="s">
        <v>863</v>
      </c>
    </row>
    <row r="139">
      <c r="A139" s="21" t="s">
        <v>897</v>
      </c>
      <c r="B139" s="21" t="s">
        <v>865</v>
      </c>
    </row>
    <row r="140">
      <c r="A140" s="21" t="s">
        <v>897</v>
      </c>
      <c r="B140" s="21" t="s">
        <v>867</v>
      </c>
    </row>
    <row r="141">
      <c r="A141" s="21" t="s">
        <v>897</v>
      </c>
      <c r="B141" s="21" t="s">
        <v>869</v>
      </c>
    </row>
    <row r="142">
      <c r="A142" s="21" t="s">
        <v>897</v>
      </c>
      <c r="B142" s="21" t="s">
        <v>871</v>
      </c>
    </row>
    <row r="143">
      <c r="A143" s="21" t="s">
        <v>897</v>
      </c>
      <c r="B143" s="21" t="s">
        <v>873</v>
      </c>
    </row>
    <row r="144">
      <c r="A144" s="21" t="s">
        <v>897</v>
      </c>
      <c r="B144" s="21" t="s">
        <v>875</v>
      </c>
    </row>
    <row r="145">
      <c r="A145" s="21" t="s">
        <v>897</v>
      </c>
      <c r="B145" s="21" t="s">
        <v>877</v>
      </c>
    </row>
    <row r="146">
      <c r="A146" s="21" t="s">
        <v>897</v>
      </c>
      <c r="B146" s="21" t="s">
        <v>879</v>
      </c>
    </row>
    <row r="147">
      <c r="A147" s="21" t="s">
        <v>897</v>
      </c>
      <c r="B147" s="21" t="s">
        <v>881</v>
      </c>
    </row>
    <row r="148">
      <c r="A148" s="21" t="s">
        <v>897</v>
      </c>
      <c r="B148" s="21" t="s">
        <v>883</v>
      </c>
    </row>
    <row r="149">
      <c r="A149" s="21" t="s">
        <v>897</v>
      </c>
      <c r="B149" s="21" t="s">
        <v>885</v>
      </c>
    </row>
    <row r="150">
      <c r="A150" s="21" t="s">
        <v>897</v>
      </c>
      <c r="B150" s="21" t="s">
        <v>887</v>
      </c>
    </row>
    <row r="151">
      <c r="A151" s="21" t="s">
        <v>898</v>
      </c>
      <c r="B151" s="21" t="s">
        <v>441</v>
      </c>
    </row>
    <row r="152">
      <c r="A152" s="21" t="s">
        <v>898</v>
      </c>
      <c r="B152" s="21" t="s">
        <v>464</v>
      </c>
    </row>
    <row r="153">
      <c r="A153" s="21" t="s">
        <v>899</v>
      </c>
      <c r="B153" s="21" t="s">
        <v>444</v>
      </c>
    </row>
    <row r="154">
      <c r="A154" s="21" t="s">
        <v>899</v>
      </c>
      <c r="B154" s="21" t="s">
        <v>467</v>
      </c>
    </row>
    <row r="155">
      <c r="A155" s="21" t="s">
        <v>899</v>
      </c>
      <c r="B155" s="21" t="s">
        <v>488</v>
      </c>
    </row>
    <row r="156">
      <c r="A156" s="21" t="s">
        <v>899</v>
      </c>
      <c r="B156" s="21" t="s">
        <v>506</v>
      </c>
    </row>
    <row r="157">
      <c r="A157" s="21" t="s">
        <v>899</v>
      </c>
      <c r="B157" s="21" t="s">
        <v>524</v>
      </c>
    </row>
    <row r="158">
      <c r="A158" s="21" t="s">
        <v>899</v>
      </c>
      <c r="B158" s="21" t="s">
        <v>540</v>
      </c>
    </row>
    <row r="159">
      <c r="A159" s="21" t="s">
        <v>899</v>
      </c>
      <c r="B159" s="21" t="s">
        <v>553</v>
      </c>
    </row>
    <row r="160">
      <c r="A160" s="21" t="s">
        <v>899</v>
      </c>
      <c r="B160" s="21" t="s">
        <v>565</v>
      </c>
    </row>
    <row r="161">
      <c r="A161" s="21" t="s">
        <v>899</v>
      </c>
      <c r="B161" s="21" t="s">
        <v>576</v>
      </c>
    </row>
    <row r="162">
      <c r="A162" s="21" t="s">
        <v>899</v>
      </c>
      <c r="B162" s="21" t="s">
        <v>587</v>
      </c>
    </row>
    <row r="163">
      <c r="A163" s="21" t="s">
        <v>899</v>
      </c>
      <c r="B163" s="21" t="s">
        <v>598</v>
      </c>
    </row>
    <row r="164">
      <c r="A164" s="21" t="s">
        <v>899</v>
      </c>
      <c r="B164" s="21" t="s">
        <v>605</v>
      </c>
    </row>
    <row r="165">
      <c r="A165" s="21" t="s">
        <v>899</v>
      </c>
      <c r="B165" s="21" t="s">
        <v>613</v>
      </c>
    </row>
    <row r="166">
      <c r="A166" s="21" t="s">
        <v>899</v>
      </c>
      <c r="B166" s="21" t="s">
        <v>620</v>
      </c>
    </row>
    <row r="167">
      <c r="A167" s="21" t="s">
        <v>899</v>
      </c>
      <c r="B167" s="21" t="s">
        <v>627</v>
      </c>
    </row>
    <row r="168">
      <c r="A168" s="21" t="s">
        <v>899</v>
      </c>
      <c r="B168" s="21" t="s">
        <v>636</v>
      </c>
    </row>
    <row r="169">
      <c r="A169" s="21" t="s">
        <v>899</v>
      </c>
      <c r="B169" s="21" t="s">
        <v>643</v>
      </c>
    </row>
    <row r="170">
      <c r="A170" s="21" t="s">
        <v>899</v>
      </c>
      <c r="B170" s="21" t="s">
        <v>648</v>
      </c>
    </row>
    <row r="171">
      <c r="A171" s="21" t="s">
        <v>899</v>
      </c>
      <c r="B171" s="21" t="s">
        <v>653</v>
      </c>
    </row>
    <row r="172">
      <c r="A172" s="21" t="s">
        <v>899</v>
      </c>
      <c r="B172" s="21" t="s">
        <v>656</v>
      </c>
    </row>
    <row r="173">
      <c r="A173" s="21" t="s">
        <v>899</v>
      </c>
      <c r="B173" s="21" t="s">
        <v>660</v>
      </c>
    </row>
    <row r="174">
      <c r="A174" s="21" t="s">
        <v>899</v>
      </c>
      <c r="B174" s="21" t="s">
        <v>662</v>
      </c>
    </row>
    <row r="175">
      <c r="A175" s="21" t="s">
        <v>899</v>
      </c>
      <c r="B175" s="21" t="s">
        <v>665</v>
      </c>
    </row>
    <row r="176">
      <c r="A176" s="21" t="s">
        <v>899</v>
      </c>
      <c r="B176" s="21" t="s">
        <v>668</v>
      </c>
    </row>
    <row r="177">
      <c r="A177" s="21" t="s">
        <v>899</v>
      </c>
      <c r="B177" s="21" t="s">
        <v>671</v>
      </c>
    </row>
    <row r="178">
      <c r="A178" s="21" t="s">
        <v>899</v>
      </c>
      <c r="B178" s="21" t="s">
        <v>674</v>
      </c>
    </row>
    <row r="179">
      <c r="A179" s="21" t="s">
        <v>899</v>
      </c>
      <c r="B179" s="21" t="s">
        <v>677</v>
      </c>
    </row>
    <row r="180">
      <c r="A180" s="21" t="s">
        <v>899</v>
      </c>
      <c r="B180" s="21" t="s">
        <v>680</v>
      </c>
    </row>
    <row r="181">
      <c r="A181" s="21" t="s">
        <v>899</v>
      </c>
      <c r="B181" s="21" t="s">
        <v>683</v>
      </c>
    </row>
    <row r="182">
      <c r="A182" s="21" t="s">
        <v>899</v>
      </c>
      <c r="B182" s="21" t="s">
        <v>686</v>
      </c>
    </row>
    <row r="183">
      <c r="A183" s="21" t="s">
        <v>899</v>
      </c>
      <c r="B183" s="21" t="s">
        <v>689</v>
      </c>
    </row>
    <row r="184">
      <c r="A184" s="21" t="s">
        <v>899</v>
      </c>
      <c r="B184" s="21" t="s">
        <v>692</v>
      </c>
    </row>
    <row r="185">
      <c r="A185" s="21" t="s">
        <v>899</v>
      </c>
      <c r="B185" s="21" t="s">
        <v>695</v>
      </c>
    </row>
    <row r="186">
      <c r="A186" s="21" t="s">
        <v>899</v>
      </c>
      <c r="B186" s="21" t="s">
        <v>698</v>
      </c>
    </row>
    <row r="187">
      <c r="A187" s="21" t="s">
        <v>899</v>
      </c>
      <c r="B187" s="21" t="s">
        <v>701</v>
      </c>
    </row>
    <row r="188">
      <c r="A188" s="21" t="s">
        <v>899</v>
      </c>
      <c r="B188" s="21" t="s">
        <v>703</v>
      </c>
    </row>
    <row r="189">
      <c r="A189" s="21" t="s">
        <v>899</v>
      </c>
      <c r="B189" s="21" t="s">
        <v>705</v>
      </c>
    </row>
    <row r="190">
      <c r="A190" s="21" t="s">
        <v>899</v>
      </c>
      <c r="B190" s="21" t="s">
        <v>707</v>
      </c>
    </row>
    <row r="191">
      <c r="A191" s="21" t="s">
        <v>899</v>
      </c>
      <c r="B191" s="21" t="s">
        <v>709</v>
      </c>
    </row>
    <row r="192">
      <c r="A192" s="21" t="s">
        <v>899</v>
      </c>
      <c r="B192" s="21" t="s">
        <v>711</v>
      </c>
    </row>
    <row r="193">
      <c r="A193" s="21" t="s">
        <v>899</v>
      </c>
      <c r="B193" s="21" t="s">
        <v>713</v>
      </c>
    </row>
    <row r="194">
      <c r="A194" s="21" t="s">
        <v>899</v>
      </c>
      <c r="B194" s="21" t="s">
        <v>715</v>
      </c>
    </row>
    <row r="195">
      <c r="A195" s="21" t="s">
        <v>899</v>
      </c>
      <c r="B195" s="21" t="s">
        <v>717</v>
      </c>
    </row>
    <row r="196">
      <c r="A196" s="21" t="s">
        <v>899</v>
      </c>
      <c r="B196" s="21" t="s">
        <v>719</v>
      </c>
    </row>
    <row r="197">
      <c r="A197" s="21" t="s">
        <v>899</v>
      </c>
      <c r="B197" s="21" t="s">
        <v>721</v>
      </c>
    </row>
    <row r="198">
      <c r="A198" s="21" t="s">
        <v>899</v>
      </c>
      <c r="B198" s="21" t="s">
        <v>723</v>
      </c>
    </row>
    <row r="199">
      <c r="A199" s="21" t="s">
        <v>899</v>
      </c>
      <c r="B199" s="21" t="s">
        <v>725</v>
      </c>
    </row>
    <row r="200">
      <c r="A200" s="21" t="s">
        <v>899</v>
      </c>
      <c r="B200" s="21" t="s">
        <v>727</v>
      </c>
    </row>
    <row r="201">
      <c r="A201" s="21" t="s">
        <v>899</v>
      </c>
      <c r="B201" s="21" t="s">
        <v>729</v>
      </c>
    </row>
    <row r="202">
      <c r="A202" s="21" t="s">
        <v>899</v>
      </c>
      <c r="B202" s="21" t="s">
        <v>731</v>
      </c>
    </row>
    <row r="203">
      <c r="A203" s="21" t="s">
        <v>899</v>
      </c>
      <c r="B203" s="21" t="s">
        <v>733</v>
      </c>
    </row>
    <row r="204">
      <c r="A204" s="21" t="s">
        <v>899</v>
      </c>
      <c r="B204" s="21" t="s">
        <v>735</v>
      </c>
    </row>
    <row r="205">
      <c r="A205" s="21" t="s">
        <v>899</v>
      </c>
      <c r="B205" s="21" t="s">
        <v>737</v>
      </c>
    </row>
    <row r="206">
      <c r="A206" s="21" t="s">
        <v>899</v>
      </c>
      <c r="B206" s="21" t="s">
        <v>739</v>
      </c>
    </row>
    <row r="207">
      <c r="A207" s="21" t="s">
        <v>899</v>
      </c>
      <c r="B207" s="21" t="s">
        <v>741</v>
      </c>
    </row>
    <row r="208">
      <c r="A208" s="21" t="s">
        <v>899</v>
      </c>
      <c r="B208" s="21" t="s">
        <v>743</v>
      </c>
    </row>
    <row r="209">
      <c r="A209" s="21" t="s">
        <v>899</v>
      </c>
      <c r="B209" s="21" t="s">
        <v>745</v>
      </c>
    </row>
    <row r="210">
      <c r="A210" s="21" t="s">
        <v>899</v>
      </c>
      <c r="B210" s="21" t="s">
        <v>747</v>
      </c>
    </row>
    <row r="211">
      <c r="A211" s="21" t="s">
        <v>899</v>
      </c>
      <c r="B211" s="21" t="s">
        <v>749</v>
      </c>
    </row>
    <row r="212">
      <c r="A212" s="21" t="s">
        <v>899</v>
      </c>
      <c r="B212" s="21" t="s">
        <v>751</v>
      </c>
    </row>
    <row r="213">
      <c r="A213" s="21" t="s">
        <v>899</v>
      </c>
      <c r="B213" s="21" t="s">
        <v>753</v>
      </c>
    </row>
    <row r="214">
      <c r="A214" s="21" t="s">
        <v>899</v>
      </c>
      <c r="B214" s="21" t="s">
        <v>755</v>
      </c>
    </row>
    <row r="215">
      <c r="A215" s="21" t="s">
        <v>899</v>
      </c>
      <c r="B215" s="21" t="s">
        <v>757</v>
      </c>
    </row>
    <row r="216">
      <c r="A216" s="21" t="s">
        <v>899</v>
      </c>
      <c r="B216" s="21" t="s">
        <v>759</v>
      </c>
    </row>
    <row r="217">
      <c r="A217" s="21" t="s">
        <v>899</v>
      </c>
      <c r="B217" s="21" t="s">
        <v>761</v>
      </c>
    </row>
    <row r="218">
      <c r="A218" s="21" t="s">
        <v>899</v>
      </c>
      <c r="B218" s="21" t="s">
        <v>763</v>
      </c>
    </row>
    <row r="219">
      <c r="A219" s="21" t="s">
        <v>899</v>
      </c>
      <c r="B219" s="21" t="s">
        <v>765</v>
      </c>
    </row>
    <row r="220">
      <c r="A220" s="21" t="s">
        <v>899</v>
      </c>
      <c r="B220" s="21" t="s">
        <v>767</v>
      </c>
    </row>
    <row r="221">
      <c r="A221" s="21" t="s">
        <v>899</v>
      </c>
      <c r="B221" s="21" t="s">
        <v>769</v>
      </c>
    </row>
    <row r="222">
      <c r="A222" s="21" t="s">
        <v>899</v>
      </c>
      <c r="B222" s="21" t="s">
        <v>771</v>
      </c>
    </row>
    <row r="223">
      <c r="A223" s="21" t="s">
        <v>899</v>
      </c>
      <c r="B223" s="21" t="s">
        <v>773</v>
      </c>
    </row>
    <row r="224">
      <c r="A224" s="21" t="s">
        <v>899</v>
      </c>
      <c r="B224" s="21" t="s">
        <v>775</v>
      </c>
    </row>
    <row r="225">
      <c r="A225" s="21" t="s">
        <v>899</v>
      </c>
      <c r="B225" s="21" t="s">
        <v>777</v>
      </c>
    </row>
    <row r="226">
      <c r="A226" s="21" t="s">
        <v>899</v>
      </c>
      <c r="B226" s="21" t="s">
        <v>779</v>
      </c>
    </row>
    <row r="227">
      <c r="A227" s="21" t="s">
        <v>899</v>
      </c>
      <c r="B227" s="21" t="s">
        <v>781</v>
      </c>
    </row>
    <row r="228">
      <c r="A228" s="21" t="s">
        <v>899</v>
      </c>
      <c r="B228" s="21" t="s">
        <v>783</v>
      </c>
    </row>
    <row r="229">
      <c r="A229" s="21" t="s">
        <v>899</v>
      </c>
      <c r="B229" s="21" t="s">
        <v>785</v>
      </c>
    </row>
    <row r="230">
      <c r="A230" s="21" t="s">
        <v>899</v>
      </c>
      <c r="B230" s="21" t="s">
        <v>787</v>
      </c>
    </row>
    <row r="231">
      <c r="A231" s="21" t="s">
        <v>899</v>
      </c>
      <c r="B231" s="21" t="s">
        <v>789</v>
      </c>
    </row>
    <row r="232">
      <c r="A232" s="21" t="s">
        <v>899</v>
      </c>
      <c r="B232" s="21" t="s">
        <v>791</v>
      </c>
    </row>
    <row r="233">
      <c r="A233" s="21" t="s">
        <v>899</v>
      </c>
      <c r="B233" s="21" t="s">
        <v>793</v>
      </c>
    </row>
    <row r="234">
      <c r="A234" s="21" t="s">
        <v>899</v>
      </c>
      <c r="B234" s="21" t="s">
        <v>795</v>
      </c>
    </row>
    <row r="235">
      <c r="A235" s="21" t="s">
        <v>899</v>
      </c>
      <c r="B235" s="21" t="s">
        <v>797</v>
      </c>
    </row>
    <row r="236">
      <c r="A236" s="21" t="s">
        <v>899</v>
      </c>
      <c r="B236" s="21" t="s">
        <v>799</v>
      </c>
    </row>
    <row r="237">
      <c r="A237" s="21" t="s">
        <v>899</v>
      </c>
      <c r="B237" s="21" t="s">
        <v>801</v>
      </c>
    </row>
    <row r="238">
      <c r="A238" s="21" t="s">
        <v>899</v>
      </c>
      <c r="B238" s="21" t="s">
        <v>803</v>
      </c>
    </row>
    <row r="239">
      <c r="A239" s="21" t="s">
        <v>899</v>
      </c>
      <c r="B239" s="21" t="s">
        <v>805</v>
      </c>
    </row>
    <row r="240">
      <c r="A240" s="21" t="s">
        <v>899</v>
      </c>
      <c r="B240" s="21" t="s">
        <v>807</v>
      </c>
    </row>
    <row r="241">
      <c r="A241" s="21" t="s">
        <v>899</v>
      </c>
      <c r="B241" s="21" t="s">
        <v>809</v>
      </c>
    </row>
    <row r="242">
      <c r="A242" s="21" t="s">
        <v>899</v>
      </c>
      <c r="B242" s="21" t="s">
        <v>811</v>
      </c>
    </row>
    <row r="243">
      <c r="A243" s="21" t="s">
        <v>899</v>
      </c>
      <c r="B243" s="21" t="s">
        <v>813</v>
      </c>
    </row>
    <row r="244">
      <c r="A244" s="21" t="s">
        <v>899</v>
      </c>
      <c r="B244" s="21" t="s">
        <v>815</v>
      </c>
    </row>
    <row r="245">
      <c r="A245" s="21" t="s">
        <v>899</v>
      </c>
      <c r="B245" s="21" t="s">
        <v>817</v>
      </c>
    </row>
    <row r="246">
      <c r="A246" s="21" t="s">
        <v>899</v>
      </c>
      <c r="B246" s="21" t="s">
        <v>819</v>
      </c>
    </row>
    <row r="247">
      <c r="A247" s="21" t="s">
        <v>899</v>
      </c>
      <c r="B247" s="21" t="s">
        <v>821</v>
      </c>
    </row>
    <row r="248">
      <c r="A248" s="21" t="s">
        <v>899</v>
      </c>
      <c r="B248" s="21" t="s">
        <v>823</v>
      </c>
    </row>
    <row r="249">
      <c r="A249" s="21" t="s">
        <v>899</v>
      </c>
      <c r="B249" s="21" t="s">
        <v>825</v>
      </c>
    </row>
    <row r="250">
      <c r="A250" s="21" t="s">
        <v>899</v>
      </c>
      <c r="B250" s="21" t="s">
        <v>827</v>
      </c>
    </row>
    <row r="251">
      <c r="A251" s="21" t="s">
        <v>899</v>
      </c>
      <c r="B251" s="21" t="s">
        <v>829</v>
      </c>
    </row>
    <row r="252">
      <c r="A252" s="21" t="s">
        <v>899</v>
      </c>
      <c r="B252" s="21" t="s">
        <v>831</v>
      </c>
    </row>
    <row r="253">
      <c r="A253" s="21" t="s">
        <v>899</v>
      </c>
      <c r="B253" s="21" t="s">
        <v>833</v>
      </c>
    </row>
    <row r="254">
      <c r="A254" s="21" t="s">
        <v>899</v>
      </c>
      <c r="B254" s="21" t="s">
        <v>835</v>
      </c>
    </row>
    <row r="255">
      <c r="A255" s="21" t="s">
        <v>899</v>
      </c>
      <c r="B255" s="21" t="s">
        <v>837</v>
      </c>
    </row>
    <row r="256">
      <c r="A256" s="21" t="s">
        <v>899</v>
      </c>
      <c r="B256" s="21" t="s">
        <v>839</v>
      </c>
    </row>
    <row r="257">
      <c r="A257" s="21" t="s">
        <v>899</v>
      </c>
      <c r="B257" s="21" t="s">
        <v>841</v>
      </c>
    </row>
    <row r="258">
      <c r="A258" s="21" t="s">
        <v>899</v>
      </c>
      <c r="B258" s="21" t="s">
        <v>843</v>
      </c>
    </row>
    <row r="259">
      <c r="A259" s="21" t="s">
        <v>899</v>
      </c>
      <c r="B259" s="21" t="s">
        <v>845</v>
      </c>
    </row>
    <row r="260">
      <c r="A260" s="21" t="s">
        <v>899</v>
      </c>
      <c r="B260" s="21" t="s">
        <v>847</v>
      </c>
    </row>
    <row r="261">
      <c r="A261" s="21" t="s">
        <v>899</v>
      </c>
      <c r="B261" s="21" t="s">
        <v>849</v>
      </c>
    </row>
    <row r="262">
      <c r="A262" s="21" t="s">
        <v>899</v>
      </c>
      <c r="B262" s="21" t="s">
        <v>851</v>
      </c>
    </row>
    <row r="263">
      <c r="A263" s="21" t="s">
        <v>899</v>
      </c>
      <c r="B263" s="21" t="s">
        <v>853</v>
      </c>
    </row>
    <row r="264">
      <c r="A264" s="21" t="s">
        <v>899</v>
      </c>
      <c r="B264" s="21" t="s">
        <v>855</v>
      </c>
    </row>
    <row r="265">
      <c r="A265" s="21" t="s">
        <v>899</v>
      </c>
      <c r="B265" s="21" t="s">
        <v>857</v>
      </c>
    </row>
    <row r="266">
      <c r="A266" s="21" t="s">
        <v>899</v>
      </c>
      <c r="B266" s="21" t="s">
        <v>859</v>
      </c>
    </row>
    <row r="267">
      <c r="A267" s="21" t="s">
        <v>899</v>
      </c>
      <c r="B267" s="21" t="s">
        <v>861</v>
      </c>
    </row>
    <row r="268">
      <c r="A268" s="21" t="s">
        <v>899</v>
      </c>
      <c r="B268" s="21" t="s">
        <v>863</v>
      </c>
    </row>
    <row r="269">
      <c r="A269" s="21" t="s">
        <v>899</v>
      </c>
      <c r="B269" s="21" t="s">
        <v>865</v>
      </c>
    </row>
    <row r="270">
      <c r="A270" s="21" t="s">
        <v>899</v>
      </c>
      <c r="B270" s="21" t="s">
        <v>867</v>
      </c>
    </row>
    <row r="271">
      <c r="A271" s="21" t="s">
        <v>899</v>
      </c>
      <c r="B271" s="21" t="s">
        <v>869</v>
      </c>
    </row>
    <row r="272">
      <c r="A272" s="21" t="s">
        <v>899</v>
      </c>
      <c r="B272" s="21" t="s">
        <v>871</v>
      </c>
    </row>
    <row r="273">
      <c r="A273" s="21" t="s">
        <v>899</v>
      </c>
      <c r="B273" s="21" t="s">
        <v>873</v>
      </c>
    </row>
    <row r="274">
      <c r="A274" s="21" t="s">
        <v>899</v>
      </c>
      <c r="B274" s="21" t="s">
        <v>875</v>
      </c>
    </row>
    <row r="275">
      <c r="A275" s="21" t="s">
        <v>899</v>
      </c>
      <c r="B275" s="21" t="s">
        <v>877</v>
      </c>
    </row>
    <row r="276">
      <c r="A276" s="21" t="s">
        <v>899</v>
      </c>
      <c r="B276" s="21" t="s">
        <v>879</v>
      </c>
    </row>
    <row r="277">
      <c r="A277" s="21" t="s">
        <v>899</v>
      </c>
      <c r="B277" s="21" t="s">
        <v>881</v>
      </c>
    </row>
    <row r="278">
      <c r="A278" s="21" t="s">
        <v>899</v>
      </c>
      <c r="B278" s="21" t="s">
        <v>883</v>
      </c>
    </row>
    <row r="279">
      <c r="A279" s="21" t="s">
        <v>899</v>
      </c>
      <c r="B279" s="21" t="s">
        <v>885</v>
      </c>
    </row>
    <row r="280">
      <c r="A280" s="21" t="s">
        <v>899</v>
      </c>
      <c r="B280" s="21" t="s">
        <v>887</v>
      </c>
    </row>
    <row r="281">
      <c r="A281" s="21" t="s">
        <v>900</v>
      </c>
      <c r="B281" s="21" t="s">
        <v>441</v>
      </c>
    </row>
    <row r="282">
      <c r="A282" s="21" t="s">
        <v>900</v>
      </c>
      <c r="B282" s="21" t="s">
        <v>464</v>
      </c>
    </row>
    <row r="283">
      <c r="A283" s="21" t="s">
        <v>901</v>
      </c>
      <c r="B283" s="21" t="s">
        <v>435</v>
      </c>
    </row>
    <row r="284">
      <c r="A284" s="21" t="s">
        <v>901</v>
      </c>
      <c r="B284" s="21" t="s">
        <v>459</v>
      </c>
    </row>
    <row r="285">
      <c r="A285" s="21" t="s">
        <v>902</v>
      </c>
      <c r="B285" s="21" t="s">
        <v>441</v>
      </c>
    </row>
    <row r="286">
      <c r="A286" s="21" t="s">
        <v>902</v>
      </c>
      <c r="B286" s="21" t="s">
        <v>464</v>
      </c>
    </row>
    <row r="287">
      <c r="A287" s="21" t="s">
        <v>903</v>
      </c>
      <c r="B287" s="21" t="s">
        <v>443</v>
      </c>
    </row>
    <row r="288">
      <c r="A288" s="21" t="s">
        <v>903</v>
      </c>
      <c r="B288" s="21" t="s">
        <v>466</v>
      </c>
    </row>
    <row r="289">
      <c r="A289" s="21" t="s">
        <v>904</v>
      </c>
      <c r="B289" s="21" t="s">
        <v>444</v>
      </c>
    </row>
    <row r="290">
      <c r="A290" s="21" t="s">
        <v>904</v>
      </c>
      <c r="B290" s="21" t="s">
        <v>467</v>
      </c>
    </row>
    <row r="291">
      <c r="A291" s="21" t="s">
        <v>904</v>
      </c>
      <c r="B291" s="21" t="s">
        <v>488</v>
      </c>
    </row>
    <row r="292">
      <c r="A292" s="21" t="s">
        <v>904</v>
      </c>
      <c r="B292" s="21" t="s">
        <v>506</v>
      </c>
    </row>
    <row r="293">
      <c r="A293" s="21" t="s">
        <v>904</v>
      </c>
      <c r="B293" s="21" t="s">
        <v>524</v>
      </c>
    </row>
    <row r="294">
      <c r="A294" s="21" t="s">
        <v>904</v>
      </c>
      <c r="B294" s="21" t="s">
        <v>540</v>
      </c>
    </row>
    <row r="295">
      <c r="A295" s="21" t="s">
        <v>904</v>
      </c>
      <c r="B295" s="21" t="s">
        <v>553</v>
      </c>
    </row>
    <row r="296">
      <c r="A296" s="21" t="s">
        <v>904</v>
      </c>
      <c r="B296" s="21" t="s">
        <v>565</v>
      </c>
    </row>
    <row r="297">
      <c r="A297" s="21" t="s">
        <v>904</v>
      </c>
      <c r="B297" s="21" t="s">
        <v>576</v>
      </c>
    </row>
    <row r="298">
      <c r="A298" s="21" t="s">
        <v>904</v>
      </c>
      <c r="B298" s="21" t="s">
        <v>587</v>
      </c>
    </row>
    <row r="299">
      <c r="A299" s="21" t="s">
        <v>904</v>
      </c>
      <c r="B299" s="21" t="s">
        <v>598</v>
      </c>
    </row>
    <row r="300">
      <c r="A300" s="21" t="s">
        <v>904</v>
      </c>
      <c r="B300" s="21" t="s">
        <v>605</v>
      </c>
    </row>
    <row r="301">
      <c r="A301" s="21" t="s">
        <v>904</v>
      </c>
      <c r="B301" s="21" t="s">
        <v>613</v>
      </c>
    </row>
    <row r="302">
      <c r="A302" s="21" t="s">
        <v>904</v>
      </c>
      <c r="B302" s="21" t="s">
        <v>620</v>
      </c>
    </row>
    <row r="303">
      <c r="A303" s="21" t="s">
        <v>904</v>
      </c>
      <c r="B303" s="21" t="s">
        <v>627</v>
      </c>
    </row>
    <row r="304">
      <c r="A304" s="21" t="s">
        <v>904</v>
      </c>
      <c r="B304" s="21" t="s">
        <v>636</v>
      </c>
    </row>
    <row r="305">
      <c r="A305" s="21" t="s">
        <v>904</v>
      </c>
      <c r="B305" s="21" t="s">
        <v>643</v>
      </c>
    </row>
    <row r="306">
      <c r="A306" s="21" t="s">
        <v>904</v>
      </c>
      <c r="B306" s="21" t="s">
        <v>648</v>
      </c>
    </row>
    <row r="307">
      <c r="A307" s="21" t="s">
        <v>904</v>
      </c>
      <c r="B307" s="21" t="s">
        <v>653</v>
      </c>
    </row>
    <row r="308">
      <c r="A308" s="21" t="s">
        <v>904</v>
      </c>
      <c r="B308" s="21" t="s">
        <v>656</v>
      </c>
    </row>
    <row r="309">
      <c r="A309" s="21" t="s">
        <v>904</v>
      </c>
      <c r="B309" s="21" t="s">
        <v>660</v>
      </c>
    </row>
    <row r="310">
      <c r="A310" s="21" t="s">
        <v>904</v>
      </c>
      <c r="B310" s="21" t="s">
        <v>662</v>
      </c>
    </row>
    <row r="311">
      <c r="A311" s="21" t="s">
        <v>904</v>
      </c>
      <c r="B311" s="21" t="s">
        <v>665</v>
      </c>
    </row>
    <row r="312">
      <c r="A312" s="21" t="s">
        <v>904</v>
      </c>
      <c r="B312" s="21" t="s">
        <v>668</v>
      </c>
    </row>
    <row r="313">
      <c r="A313" s="21" t="s">
        <v>904</v>
      </c>
      <c r="B313" s="21" t="s">
        <v>671</v>
      </c>
    </row>
    <row r="314">
      <c r="A314" s="21" t="s">
        <v>904</v>
      </c>
      <c r="B314" s="21" t="s">
        <v>674</v>
      </c>
    </row>
    <row r="315">
      <c r="A315" s="21" t="s">
        <v>904</v>
      </c>
      <c r="B315" s="21" t="s">
        <v>677</v>
      </c>
    </row>
    <row r="316">
      <c r="A316" s="21" t="s">
        <v>904</v>
      </c>
      <c r="B316" s="21" t="s">
        <v>680</v>
      </c>
    </row>
    <row r="317">
      <c r="A317" s="21" t="s">
        <v>904</v>
      </c>
      <c r="B317" s="21" t="s">
        <v>683</v>
      </c>
    </row>
    <row r="318">
      <c r="A318" s="21" t="s">
        <v>904</v>
      </c>
      <c r="B318" s="21" t="s">
        <v>686</v>
      </c>
    </row>
    <row r="319">
      <c r="A319" s="21" t="s">
        <v>904</v>
      </c>
      <c r="B319" s="21" t="s">
        <v>689</v>
      </c>
    </row>
    <row r="320">
      <c r="A320" s="21" t="s">
        <v>904</v>
      </c>
      <c r="B320" s="21" t="s">
        <v>692</v>
      </c>
    </row>
    <row r="321">
      <c r="A321" s="21" t="s">
        <v>904</v>
      </c>
      <c r="B321" s="21" t="s">
        <v>695</v>
      </c>
    </row>
    <row r="322">
      <c r="A322" s="21" t="s">
        <v>904</v>
      </c>
      <c r="B322" s="21" t="s">
        <v>698</v>
      </c>
    </row>
    <row r="323">
      <c r="A323" s="21" t="s">
        <v>904</v>
      </c>
      <c r="B323" s="21" t="s">
        <v>701</v>
      </c>
    </row>
    <row r="324">
      <c r="A324" s="21" t="s">
        <v>904</v>
      </c>
      <c r="B324" s="21" t="s">
        <v>703</v>
      </c>
    </row>
    <row r="325">
      <c r="A325" s="21" t="s">
        <v>904</v>
      </c>
      <c r="B325" s="21" t="s">
        <v>705</v>
      </c>
    </row>
    <row r="326">
      <c r="A326" s="21" t="s">
        <v>904</v>
      </c>
      <c r="B326" s="21" t="s">
        <v>707</v>
      </c>
    </row>
    <row r="327">
      <c r="A327" s="21" t="s">
        <v>904</v>
      </c>
      <c r="B327" s="21" t="s">
        <v>709</v>
      </c>
    </row>
    <row r="328">
      <c r="A328" s="21" t="s">
        <v>904</v>
      </c>
      <c r="B328" s="21" t="s">
        <v>711</v>
      </c>
    </row>
    <row r="329">
      <c r="A329" s="21" t="s">
        <v>904</v>
      </c>
      <c r="B329" s="21" t="s">
        <v>713</v>
      </c>
    </row>
    <row r="330">
      <c r="A330" s="21" t="s">
        <v>904</v>
      </c>
      <c r="B330" s="21" t="s">
        <v>715</v>
      </c>
    </row>
    <row r="331">
      <c r="A331" s="21" t="s">
        <v>904</v>
      </c>
      <c r="B331" s="21" t="s">
        <v>717</v>
      </c>
    </row>
    <row r="332">
      <c r="A332" s="21" t="s">
        <v>904</v>
      </c>
      <c r="B332" s="21" t="s">
        <v>719</v>
      </c>
    </row>
    <row r="333">
      <c r="A333" s="21" t="s">
        <v>904</v>
      </c>
      <c r="B333" s="21" t="s">
        <v>721</v>
      </c>
    </row>
    <row r="334">
      <c r="A334" s="21" t="s">
        <v>904</v>
      </c>
      <c r="B334" s="21" t="s">
        <v>723</v>
      </c>
    </row>
    <row r="335">
      <c r="A335" s="21" t="s">
        <v>904</v>
      </c>
      <c r="B335" s="21" t="s">
        <v>725</v>
      </c>
    </row>
    <row r="336">
      <c r="A336" s="21" t="s">
        <v>904</v>
      </c>
      <c r="B336" s="21" t="s">
        <v>727</v>
      </c>
    </row>
    <row r="337">
      <c r="A337" s="21" t="s">
        <v>904</v>
      </c>
      <c r="B337" s="21" t="s">
        <v>729</v>
      </c>
    </row>
    <row r="338">
      <c r="A338" s="21" t="s">
        <v>904</v>
      </c>
      <c r="B338" s="21" t="s">
        <v>731</v>
      </c>
    </row>
    <row r="339">
      <c r="A339" s="21" t="s">
        <v>904</v>
      </c>
      <c r="B339" s="21" t="s">
        <v>733</v>
      </c>
    </row>
    <row r="340">
      <c r="A340" s="21" t="s">
        <v>904</v>
      </c>
      <c r="B340" s="21" t="s">
        <v>735</v>
      </c>
    </row>
    <row r="341">
      <c r="A341" s="21" t="s">
        <v>904</v>
      </c>
      <c r="B341" s="21" t="s">
        <v>737</v>
      </c>
    </row>
    <row r="342">
      <c r="A342" s="21" t="s">
        <v>904</v>
      </c>
      <c r="B342" s="21" t="s">
        <v>739</v>
      </c>
    </row>
    <row r="343">
      <c r="A343" s="21" t="s">
        <v>904</v>
      </c>
      <c r="B343" s="21" t="s">
        <v>741</v>
      </c>
    </row>
    <row r="344">
      <c r="A344" s="21" t="s">
        <v>904</v>
      </c>
      <c r="B344" s="21" t="s">
        <v>743</v>
      </c>
    </row>
    <row r="345">
      <c r="A345" s="21" t="s">
        <v>904</v>
      </c>
      <c r="B345" s="21" t="s">
        <v>745</v>
      </c>
    </row>
    <row r="346">
      <c r="A346" s="21" t="s">
        <v>904</v>
      </c>
      <c r="B346" s="21" t="s">
        <v>747</v>
      </c>
    </row>
    <row r="347">
      <c r="A347" s="21" t="s">
        <v>904</v>
      </c>
      <c r="B347" s="21" t="s">
        <v>749</v>
      </c>
    </row>
    <row r="348">
      <c r="A348" s="21" t="s">
        <v>904</v>
      </c>
      <c r="B348" s="21" t="s">
        <v>751</v>
      </c>
    </row>
    <row r="349">
      <c r="A349" s="21" t="s">
        <v>904</v>
      </c>
      <c r="B349" s="21" t="s">
        <v>753</v>
      </c>
    </row>
    <row r="350">
      <c r="A350" s="21" t="s">
        <v>904</v>
      </c>
      <c r="B350" s="21" t="s">
        <v>755</v>
      </c>
    </row>
    <row r="351">
      <c r="A351" s="21" t="s">
        <v>904</v>
      </c>
      <c r="B351" s="21" t="s">
        <v>757</v>
      </c>
    </row>
    <row r="352">
      <c r="A352" s="21" t="s">
        <v>904</v>
      </c>
      <c r="B352" s="21" t="s">
        <v>759</v>
      </c>
    </row>
    <row r="353">
      <c r="A353" s="21" t="s">
        <v>904</v>
      </c>
      <c r="B353" s="21" t="s">
        <v>761</v>
      </c>
    </row>
    <row r="354">
      <c r="A354" s="21" t="s">
        <v>904</v>
      </c>
      <c r="B354" s="21" t="s">
        <v>763</v>
      </c>
    </row>
    <row r="355">
      <c r="A355" s="21" t="s">
        <v>904</v>
      </c>
      <c r="B355" s="21" t="s">
        <v>765</v>
      </c>
    </row>
    <row r="356">
      <c r="A356" s="21" t="s">
        <v>904</v>
      </c>
      <c r="B356" s="21" t="s">
        <v>767</v>
      </c>
    </row>
    <row r="357">
      <c r="A357" s="21" t="s">
        <v>904</v>
      </c>
      <c r="B357" s="21" t="s">
        <v>769</v>
      </c>
    </row>
    <row r="358">
      <c r="A358" s="21" t="s">
        <v>904</v>
      </c>
      <c r="B358" s="21" t="s">
        <v>771</v>
      </c>
    </row>
    <row r="359">
      <c r="A359" s="21" t="s">
        <v>904</v>
      </c>
      <c r="B359" s="21" t="s">
        <v>773</v>
      </c>
    </row>
    <row r="360">
      <c r="A360" s="21" t="s">
        <v>904</v>
      </c>
      <c r="B360" s="21" t="s">
        <v>775</v>
      </c>
    </row>
    <row r="361">
      <c r="A361" s="21" t="s">
        <v>904</v>
      </c>
      <c r="B361" s="21" t="s">
        <v>777</v>
      </c>
    </row>
    <row r="362">
      <c r="A362" s="21" t="s">
        <v>904</v>
      </c>
      <c r="B362" s="21" t="s">
        <v>779</v>
      </c>
    </row>
    <row r="363">
      <c r="A363" s="21" t="s">
        <v>904</v>
      </c>
      <c r="B363" s="21" t="s">
        <v>781</v>
      </c>
    </row>
    <row r="364">
      <c r="A364" s="21" t="s">
        <v>904</v>
      </c>
      <c r="B364" s="21" t="s">
        <v>783</v>
      </c>
    </row>
    <row r="365">
      <c r="A365" s="21" t="s">
        <v>904</v>
      </c>
      <c r="B365" s="21" t="s">
        <v>785</v>
      </c>
    </row>
    <row r="366">
      <c r="A366" s="21" t="s">
        <v>904</v>
      </c>
      <c r="B366" s="21" t="s">
        <v>787</v>
      </c>
    </row>
    <row r="367">
      <c r="A367" s="21" t="s">
        <v>904</v>
      </c>
      <c r="B367" s="21" t="s">
        <v>789</v>
      </c>
    </row>
    <row r="368">
      <c r="A368" s="21" t="s">
        <v>904</v>
      </c>
      <c r="B368" s="21" t="s">
        <v>791</v>
      </c>
    </row>
    <row r="369">
      <c r="A369" s="21" t="s">
        <v>904</v>
      </c>
      <c r="B369" s="21" t="s">
        <v>793</v>
      </c>
    </row>
    <row r="370">
      <c r="A370" s="21" t="s">
        <v>904</v>
      </c>
      <c r="B370" s="21" t="s">
        <v>795</v>
      </c>
    </row>
    <row r="371">
      <c r="A371" s="21" t="s">
        <v>904</v>
      </c>
      <c r="B371" s="21" t="s">
        <v>797</v>
      </c>
    </row>
    <row r="372">
      <c r="A372" s="21" t="s">
        <v>904</v>
      </c>
      <c r="B372" s="21" t="s">
        <v>799</v>
      </c>
    </row>
    <row r="373">
      <c r="A373" s="21" t="s">
        <v>904</v>
      </c>
      <c r="B373" s="21" t="s">
        <v>801</v>
      </c>
    </row>
    <row r="374">
      <c r="A374" s="21" t="s">
        <v>904</v>
      </c>
      <c r="B374" s="21" t="s">
        <v>803</v>
      </c>
    </row>
    <row r="375">
      <c r="A375" s="21" t="s">
        <v>904</v>
      </c>
      <c r="B375" s="21" t="s">
        <v>805</v>
      </c>
    </row>
    <row r="376">
      <c r="A376" s="21" t="s">
        <v>904</v>
      </c>
      <c r="B376" s="21" t="s">
        <v>807</v>
      </c>
    </row>
    <row r="377">
      <c r="A377" s="21" t="s">
        <v>904</v>
      </c>
      <c r="B377" s="21" t="s">
        <v>809</v>
      </c>
    </row>
    <row r="378">
      <c r="A378" s="21" t="s">
        <v>904</v>
      </c>
      <c r="B378" s="21" t="s">
        <v>811</v>
      </c>
    </row>
    <row r="379">
      <c r="A379" s="21" t="s">
        <v>904</v>
      </c>
      <c r="B379" s="21" t="s">
        <v>813</v>
      </c>
    </row>
    <row r="380">
      <c r="A380" s="21" t="s">
        <v>904</v>
      </c>
      <c r="B380" s="21" t="s">
        <v>815</v>
      </c>
    </row>
    <row r="381">
      <c r="A381" s="21" t="s">
        <v>904</v>
      </c>
      <c r="B381" s="21" t="s">
        <v>817</v>
      </c>
    </row>
    <row r="382">
      <c r="A382" s="21" t="s">
        <v>904</v>
      </c>
      <c r="B382" s="21" t="s">
        <v>819</v>
      </c>
    </row>
    <row r="383">
      <c r="A383" s="21" t="s">
        <v>904</v>
      </c>
      <c r="B383" s="21" t="s">
        <v>821</v>
      </c>
    </row>
    <row r="384">
      <c r="A384" s="21" t="s">
        <v>904</v>
      </c>
      <c r="B384" s="21" t="s">
        <v>823</v>
      </c>
    </row>
    <row r="385">
      <c r="A385" s="21" t="s">
        <v>904</v>
      </c>
      <c r="B385" s="21" t="s">
        <v>825</v>
      </c>
    </row>
    <row r="386">
      <c r="A386" s="21" t="s">
        <v>904</v>
      </c>
      <c r="B386" s="21" t="s">
        <v>827</v>
      </c>
    </row>
    <row r="387">
      <c r="A387" s="21" t="s">
        <v>904</v>
      </c>
      <c r="B387" s="21" t="s">
        <v>829</v>
      </c>
    </row>
    <row r="388">
      <c r="A388" s="21" t="s">
        <v>904</v>
      </c>
      <c r="B388" s="21" t="s">
        <v>831</v>
      </c>
    </row>
    <row r="389">
      <c r="A389" s="21" t="s">
        <v>904</v>
      </c>
      <c r="B389" s="21" t="s">
        <v>833</v>
      </c>
    </row>
    <row r="390">
      <c r="A390" s="21" t="s">
        <v>904</v>
      </c>
      <c r="B390" s="21" t="s">
        <v>835</v>
      </c>
    </row>
    <row r="391">
      <c r="A391" s="21" t="s">
        <v>904</v>
      </c>
      <c r="B391" s="21" t="s">
        <v>837</v>
      </c>
    </row>
    <row r="392">
      <c r="A392" s="21" t="s">
        <v>904</v>
      </c>
      <c r="B392" s="21" t="s">
        <v>839</v>
      </c>
    </row>
    <row r="393">
      <c r="A393" s="21" t="s">
        <v>904</v>
      </c>
      <c r="B393" s="21" t="s">
        <v>841</v>
      </c>
    </row>
    <row r="394">
      <c r="A394" s="21" t="s">
        <v>904</v>
      </c>
      <c r="B394" s="21" t="s">
        <v>843</v>
      </c>
    </row>
    <row r="395">
      <c r="A395" s="21" t="s">
        <v>904</v>
      </c>
      <c r="B395" s="21" t="s">
        <v>845</v>
      </c>
    </row>
    <row r="396">
      <c r="A396" s="21" t="s">
        <v>904</v>
      </c>
      <c r="B396" s="21" t="s">
        <v>847</v>
      </c>
    </row>
    <row r="397">
      <c r="A397" s="21" t="s">
        <v>904</v>
      </c>
      <c r="B397" s="21" t="s">
        <v>849</v>
      </c>
    </row>
    <row r="398">
      <c r="A398" s="21" t="s">
        <v>904</v>
      </c>
      <c r="B398" s="21" t="s">
        <v>851</v>
      </c>
    </row>
    <row r="399">
      <c r="A399" s="21" t="s">
        <v>904</v>
      </c>
      <c r="B399" s="21" t="s">
        <v>853</v>
      </c>
    </row>
    <row r="400">
      <c r="A400" s="21" t="s">
        <v>904</v>
      </c>
      <c r="B400" s="21" t="s">
        <v>855</v>
      </c>
    </row>
    <row r="401">
      <c r="A401" s="21" t="s">
        <v>904</v>
      </c>
      <c r="B401" s="21" t="s">
        <v>857</v>
      </c>
    </row>
    <row r="402">
      <c r="A402" s="21" t="s">
        <v>904</v>
      </c>
      <c r="B402" s="21" t="s">
        <v>859</v>
      </c>
    </row>
    <row r="403">
      <c r="A403" s="21" t="s">
        <v>904</v>
      </c>
      <c r="B403" s="21" t="s">
        <v>861</v>
      </c>
    </row>
    <row r="404">
      <c r="A404" s="21" t="s">
        <v>904</v>
      </c>
      <c r="B404" s="21" t="s">
        <v>863</v>
      </c>
    </row>
    <row r="405">
      <c r="A405" s="21" t="s">
        <v>904</v>
      </c>
      <c r="B405" s="21" t="s">
        <v>865</v>
      </c>
    </row>
    <row r="406">
      <c r="A406" s="21" t="s">
        <v>904</v>
      </c>
      <c r="B406" s="21" t="s">
        <v>867</v>
      </c>
    </row>
    <row r="407">
      <c r="A407" s="21" t="s">
        <v>904</v>
      </c>
      <c r="B407" s="21" t="s">
        <v>869</v>
      </c>
    </row>
    <row r="408">
      <c r="A408" s="21" t="s">
        <v>904</v>
      </c>
      <c r="B408" s="21" t="s">
        <v>871</v>
      </c>
    </row>
    <row r="409">
      <c r="A409" s="21" t="s">
        <v>904</v>
      </c>
      <c r="B409" s="21" t="s">
        <v>873</v>
      </c>
    </row>
    <row r="410">
      <c r="A410" s="21" t="s">
        <v>904</v>
      </c>
      <c r="B410" s="21" t="s">
        <v>875</v>
      </c>
    </row>
    <row r="411">
      <c r="A411" s="21" t="s">
        <v>904</v>
      </c>
      <c r="B411" s="21" t="s">
        <v>877</v>
      </c>
    </row>
    <row r="412">
      <c r="A412" s="21" t="s">
        <v>904</v>
      </c>
      <c r="B412" s="21" t="s">
        <v>879</v>
      </c>
    </row>
    <row r="413">
      <c r="A413" s="21" t="s">
        <v>904</v>
      </c>
      <c r="B413" s="21" t="s">
        <v>881</v>
      </c>
    </row>
    <row r="414">
      <c r="A414" s="21" t="s">
        <v>904</v>
      </c>
      <c r="B414" s="21" t="s">
        <v>883</v>
      </c>
    </row>
    <row r="415">
      <c r="A415" s="21" t="s">
        <v>904</v>
      </c>
      <c r="B415" s="21" t="s">
        <v>885</v>
      </c>
    </row>
    <row r="416">
      <c r="A416" s="21" t="s">
        <v>904</v>
      </c>
      <c r="B416" s="21" t="s">
        <v>887</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390</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905</v>
      </c>
      <c r="AF7" s="23" t="s">
        <v>905</v>
      </c>
      <c r="AG7" s="23" t="s">
        <v>905</v>
      </c>
      <c r="AH7" s="23" t="s">
        <v>905</v>
      </c>
      <c r="AI7" s="23" t="s">
        <v>905</v>
      </c>
      <c r="AJ7" s="23" t="s">
        <v>906</v>
      </c>
      <c r="AK7" s="23" t="s">
        <v>905</v>
      </c>
      <c r="AL7" s="23" t="s">
        <v>905</v>
      </c>
      <c r="AM7" s="23" t="s">
        <v>905</v>
      </c>
      <c r="AN7" s="23" t="s">
        <v>905</v>
      </c>
      <c r="AO7" s="23" t="s">
        <v>905</v>
      </c>
      <c r="AP7" s="23" t="s">
        <v>905</v>
      </c>
      <c r="AQ7" s="23" t="s">
        <v>905</v>
      </c>
      <c r="AR7" s="23" t="s">
        <v>905</v>
      </c>
      <c r="AS7" s="23" t="s">
        <v>906</v>
      </c>
      <c r="AT7" s="23" t="s">
        <v>906</v>
      </c>
      <c r="AU7" s="23" t="s">
        <v>905</v>
      </c>
      <c r="AV7" s="23" t="s">
        <v>905</v>
      </c>
      <c r="AW7" s="23" t="s">
        <v>905</v>
      </c>
      <c r="AX7" s="23" t="s">
        <v>905</v>
      </c>
      <c r="AY7" s="23" t="s">
        <v>905</v>
      </c>
      <c r="AZ7" s="23" t="s">
        <v>905</v>
      </c>
      <c r="BA7" s="23" t="s">
        <v>906</v>
      </c>
      <c r="BB7" s="23" t="s">
        <v>906</v>
      </c>
      <c r="BC7" s="23" t="s">
        <v>906</v>
      </c>
      <c r="BD7" s="23" t="s">
        <v>906</v>
      </c>
      <c r="BE7" s="23" t="s">
        <v>906</v>
      </c>
      <c r="BF7" s="23" t="s">
        <v>905</v>
      </c>
      <c r="BG7" s="23" t="s">
        <v>905</v>
      </c>
      <c r="BH7" s="23" t="s">
        <v>905</v>
      </c>
      <c r="BI7" s="23" t="s">
        <v>905</v>
      </c>
      <c r="BJ7" s="23" t="s">
        <v>905</v>
      </c>
      <c r="BK7" s="23" t="s">
        <v>905</v>
      </c>
      <c r="BL7" s="23" t="s">
        <v>905</v>
      </c>
      <c r="BM7" s="23" t="s">
        <v>905</v>
      </c>
      <c r="BN7" s="23" t="s">
        <v>905</v>
      </c>
      <c r="BO7" s="23" t="s">
        <v>905</v>
      </c>
      <c r="BP7" s="23" t="s">
        <v>905</v>
      </c>
      <c r="BQ7" s="23" t="s">
        <v>905</v>
      </c>
      <c r="BR7" s="23" t="s">
        <v>906</v>
      </c>
      <c r="BS7" s="23" t="s">
        <v>906</v>
      </c>
      <c r="BT7" s="23" t="s">
        <v>906</v>
      </c>
      <c r="BU7" s="23" t="s">
        <v>905</v>
      </c>
      <c r="BV7" s="23" t="s">
        <v>905</v>
      </c>
      <c r="BW7" s="23" t="s">
        <v>905</v>
      </c>
      <c r="BX7" s="23" t="s">
        <v>905</v>
      </c>
      <c r="BY7" s="23" t="s">
        <v>906</v>
      </c>
      <c r="BZ7" s="23" t="s">
        <v>906</v>
      </c>
      <c r="CA7" s="23" t="s">
        <v>905</v>
      </c>
      <c r="CB7" s="23" t="s">
        <v>905</v>
      </c>
      <c r="CC7" s="23" t="s">
        <v>905</v>
      </c>
      <c r="CD7" s="23" t="s">
        <v>905</v>
      </c>
      <c r="CE7" s="23" t="s">
        <v>905</v>
      </c>
      <c r="CF7" s="25"/>
    </row>
    <row r="8">
      <c r="A8" s="22" t="s">
        <v>396</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905</v>
      </c>
      <c r="AF8" s="23" t="s">
        <v>905</v>
      </c>
      <c r="AG8" s="23" t="s">
        <v>905</v>
      </c>
      <c r="AH8" s="23" t="s">
        <v>905</v>
      </c>
      <c r="AI8" s="23" t="s">
        <v>905</v>
      </c>
      <c r="AJ8" s="23" t="s">
        <v>906</v>
      </c>
      <c r="AK8" s="23" t="s">
        <v>905</v>
      </c>
      <c r="AL8" s="23" t="s">
        <v>905</v>
      </c>
      <c r="AM8" s="23" t="s">
        <v>905</v>
      </c>
      <c r="AN8" s="23" t="s">
        <v>905</v>
      </c>
      <c r="AO8" s="23" t="s">
        <v>905</v>
      </c>
      <c r="AP8" s="23" t="s">
        <v>905</v>
      </c>
      <c r="AQ8" s="23" t="s">
        <v>905</v>
      </c>
      <c r="AR8" s="23" t="s">
        <v>905</v>
      </c>
      <c r="AS8" s="23" t="s">
        <v>905</v>
      </c>
      <c r="AT8" s="23" t="s">
        <v>906</v>
      </c>
      <c r="AU8" s="23" t="s">
        <v>905</v>
      </c>
      <c r="AV8" s="23" t="s">
        <v>905</v>
      </c>
      <c r="AW8" s="23" t="s">
        <v>905</v>
      </c>
      <c r="AX8" s="23" t="s">
        <v>905</v>
      </c>
      <c r="AY8" s="23" t="s">
        <v>906</v>
      </c>
      <c r="AZ8" s="23" t="s">
        <v>906</v>
      </c>
      <c r="BA8" s="23" t="s">
        <v>906</v>
      </c>
      <c r="BB8" s="23" t="s">
        <v>906</v>
      </c>
      <c r="BC8" s="23" t="s">
        <v>906</v>
      </c>
      <c r="BD8" s="23" t="s">
        <v>906</v>
      </c>
      <c r="BE8" s="23" t="s">
        <v>906</v>
      </c>
      <c r="BF8" s="23" t="s">
        <v>905</v>
      </c>
      <c r="BG8" s="23" t="s">
        <v>905</v>
      </c>
      <c r="BH8" s="23" t="s">
        <v>905</v>
      </c>
      <c r="BI8" s="23" t="s">
        <v>905</v>
      </c>
      <c r="BJ8" s="23" t="s">
        <v>905</v>
      </c>
      <c r="BK8" s="23" t="s">
        <v>905</v>
      </c>
      <c r="BL8" s="23" t="s">
        <v>905</v>
      </c>
      <c r="BM8" s="23" t="s">
        <v>905</v>
      </c>
      <c r="BN8" s="23" t="s">
        <v>905</v>
      </c>
      <c r="BO8" s="23" t="s">
        <v>905</v>
      </c>
      <c r="BP8" s="23" t="s">
        <v>905</v>
      </c>
      <c r="BQ8" s="23" t="s">
        <v>905</v>
      </c>
      <c r="BR8" s="23" t="s">
        <v>906</v>
      </c>
      <c r="BS8" s="23" t="s">
        <v>906</v>
      </c>
      <c r="BT8" s="23" t="s">
        <v>905</v>
      </c>
      <c r="BU8" s="23" t="s">
        <v>905</v>
      </c>
      <c r="BV8" s="23" t="s">
        <v>905</v>
      </c>
      <c r="BW8" s="23" t="s">
        <v>905</v>
      </c>
      <c r="BX8" s="23" t="s">
        <v>905</v>
      </c>
      <c r="BY8" s="23" t="s">
        <v>906</v>
      </c>
      <c r="BZ8" s="23" t="s">
        <v>906</v>
      </c>
      <c r="CA8" s="23" t="s">
        <v>905</v>
      </c>
      <c r="CB8" s="23" t="s">
        <v>905</v>
      </c>
      <c r="CC8" s="23" t="s">
        <v>905</v>
      </c>
      <c r="CD8" s="23" t="s">
        <v>905</v>
      </c>
      <c r="CE8" s="23" t="s">
        <v>905</v>
      </c>
      <c r="CF8" s="25"/>
    </row>
    <row r="9">
      <c r="A9" s="22" t="s">
        <v>380</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905</v>
      </c>
      <c r="AF9" s="23" t="s">
        <v>906</v>
      </c>
      <c r="AG9" s="23" t="s">
        <v>907</v>
      </c>
      <c r="AH9" s="23" t="s">
        <v>906</v>
      </c>
      <c r="AI9" s="23" t="s">
        <v>906</v>
      </c>
      <c r="AJ9" s="23" t="s">
        <v>906</v>
      </c>
      <c r="AK9" s="23" t="s">
        <v>905</v>
      </c>
      <c r="AL9" s="23" t="s">
        <v>906</v>
      </c>
      <c r="AM9" s="23" t="s">
        <v>906</v>
      </c>
      <c r="AN9" s="23" t="s">
        <v>906</v>
      </c>
      <c r="AO9" s="23" t="s">
        <v>906</v>
      </c>
      <c r="AP9" s="23" t="s">
        <v>905</v>
      </c>
      <c r="AQ9" s="23" t="s">
        <v>905</v>
      </c>
      <c r="AR9" s="23" t="s">
        <v>906</v>
      </c>
      <c r="AS9" s="23" t="s">
        <v>906</v>
      </c>
      <c r="AT9" s="23" t="s">
        <v>906</v>
      </c>
      <c r="AU9" s="23" t="s">
        <v>905</v>
      </c>
      <c r="AV9" s="23" t="s">
        <v>905</v>
      </c>
      <c r="AW9" s="23" t="s">
        <v>906</v>
      </c>
      <c r="AX9" s="23" t="s">
        <v>906</v>
      </c>
      <c r="AY9" s="23" t="s">
        <v>905</v>
      </c>
      <c r="AZ9" s="23" t="s">
        <v>905</v>
      </c>
      <c r="BA9" s="23" t="s">
        <v>906</v>
      </c>
      <c r="BB9" s="23" t="s">
        <v>906</v>
      </c>
      <c r="BC9" s="23" t="s">
        <v>906</v>
      </c>
      <c r="BD9" s="23" t="s">
        <v>906</v>
      </c>
      <c r="BE9" s="23" t="s">
        <v>906</v>
      </c>
      <c r="BF9" s="23" t="s">
        <v>906</v>
      </c>
      <c r="BG9" s="23" t="s">
        <v>906</v>
      </c>
      <c r="BH9" s="23" t="s">
        <v>905</v>
      </c>
      <c r="BI9" s="23" t="s">
        <v>906</v>
      </c>
      <c r="BJ9" s="23" t="s">
        <v>905</v>
      </c>
      <c r="BK9" s="23" t="s">
        <v>905</v>
      </c>
      <c r="BL9" s="23" t="s">
        <v>905</v>
      </c>
      <c r="BM9" s="23" t="s">
        <v>905</v>
      </c>
      <c r="BN9" s="23" t="s">
        <v>906</v>
      </c>
      <c r="BO9" s="23" t="s">
        <v>905</v>
      </c>
      <c r="BP9" s="23" t="s">
        <v>905</v>
      </c>
      <c r="BQ9" s="23" t="s">
        <v>905</v>
      </c>
      <c r="BR9" s="23" t="s">
        <v>906</v>
      </c>
      <c r="BS9" s="23" t="s">
        <v>906</v>
      </c>
      <c r="BT9" s="23" t="s">
        <v>905</v>
      </c>
      <c r="BU9" s="23" t="s">
        <v>905</v>
      </c>
      <c r="BV9" s="23" t="s">
        <v>905</v>
      </c>
      <c r="BW9" s="23" t="s">
        <v>905</v>
      </c>
      <c r="BX9" s="23" t="s">
        <v>906</v>
      </c>
      <c r="BY9" s="23" t="s">
        <v>906</v>
      </c>
      <c r="BZ9" s="23" t="s">
        <v>906</v>
      </c>
      <c r="CA9" s="23" t="s">
        <v>905</v>
      </c>
      <c r="CB9" s="23" t="s">
        <v>905</v>
      </c>
      <c r="CC9" s="23" t="s">
        <v>905</v>
      </c>
      <c r="CD9" s="23" t="s">
        <v>905</v>
      </c>
      <c r="CE9" s="23" t="s">
        <v>905</v>
      </c>
      <c r="CF9" s="25"/>
    </row>
    <row r="10">
      <c r="A10" s="22" t="s">
        <v>384</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905</v>
      </c>
      <c r="AF10" s="23" t="s">
        <v>906</v>
      </c>
      <c r="AG10" s="23" t="s">
        <v>905</v>
      </c>
      <c r="AH10" s="23" t="s">
        <v>906</v>
      </c>
      <c r="AI10" s="23" t="s">
        <v>906</v>
      </c>
      <c r="AJ10" s="23" t="s">
        <v>906</v>
      </c>
      <c r="AK10" s="23" t="s">
        <v>905</v>
      </c>
      <c r="AL10" s="23" t="s">
        <v>906</v>
      </c>
      <c r="AM10" s="23" t="s">
        <v>905</v>
      </c>
      <c r="AN10" s="23" t="s">
        <v>905</v>
      </c>
      <c r="AO10" s="23" t="s">
        <v>906</v>
      </c>
      <c r="AP10" s="23" t="s">
        <v>905</v>
      </c>
      <c r="AQ10" s="23" t="s">
        <v>906</v>
      </c>
      <c r="AR10" s="23" t="s">
        <v>905</v>
      </c>
      <c r="AS10" s="23" t="s">
        <v>906</v>
      </c>
      <c r="AT10" s="23" t="s">
        <v>905</v>
      </c>
      <c r="AU10" s="23" t="s">
        <v>905</v>
      </c>
      <c r="AV10" s="23" t="s">
        <v>906</v>
      </c>
      <c r="AW10" s="23" t="s">
        <v>905</v>
      </c>
      <c r="AX10" s="23" t="s">
        <v>905</v>
      </c>
      <c r="AY10" s="23" t="s">
        <v>905</v>
      </c>
      <c r="AZ10" s="23" t="s">
        <v>905</v>
      </c>
      <c r="BA10" s="23" t="s">
        <v>906</v>
      </c>
      <c r="BB10" s="23" t="s">
        <v>906</v>
      </c>
      <c r="BC10" s="23" t="s">
        <v>906</v>
      </c>
      <c r="BD10" s="23" t="s">
        <v>906</v>
      </c>
      <c r="BE10" s="23" t="s">
        <v>906</v>
      </c>
      <c r="BF10" s="23" t="s">
        <v>906</v>
      </c>
      <c r="BG10" s="23" t="s">
        <v>906</v>
      </c>
      <c r="BH10" s="23" t="s">
        <v>906</v>
      </c>
      <c r="BI10" s="23" t="s">
        <v>906</v>
      </c>
      <c r="BJ10" s="23" t="s">
        <v>905</v>
      </c>
      <c r="BK10" s="23" t="s">
        <v>906</v>
      </c>
      <c r="BL10" s="23" t="s">
        <v>905</v>
      </c>
      <c r="BM10" s="23" t="s">
        <v>905</v>
      </c>
      <c r="BN10" s="23" t="s">
        <v>906</v>
      </c>
      <c r="BO10" s="23" t="s">
        <v>905</v>
      </c>
      <c r="BP10" s="23" t="s">
        <v>905</v>
      </c>
      <c r="BQ10" s="23" t="s">
        <v>905</v>
      </c>
      <c r="BR10" s="23" t="s">
        <v>906</v>
      </c>
      <c r="BS10" s="23" t="s">
        <v>906</v>
      </c>
      <c r="BT10" s="23" t="s">
        <v>905</v>
      </c>
      <c r="BU10" s="23" t="s">
        <v>905</v>
      </c>
      <c r="BV10" s="23" t="s">
        <v>906</v>
      </c>
      <c r="BW10" s="23" t="s">
        <v>906</v>
      </c>
      <c r="BX10" s="23" t="s">
        <v>905</v>
      </c>
      <c r="BY10" s="23" t="s">
        <v>906</v>
      </c>
      <c r="BZ10" s="23" t="s">
        <v>906</v>
      </c>
      <c r="CA10" s="23" t="s">
        <v>906</v>
      </c>
      <c r="CB10" s="23" t="s">
        <v>905</v>
      </c>
      <c r="CC10" s="23" t="s">
        <v>905</v>
      </c>
      <c r="CD10" s="23" t="s">
        <v>905</v>
      </c>
      <c r="CE10" s="23" t="s">
        <v>905</v>
      </c>
      <c r="CF10" s="25"/>
    </row>
    <row r="11">
      <c r="A11" s="22" t="s">
        <v>386</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906</v>
      </c>
      <c r="AF11" s="23" t="s">
        <v>905</v>
      </c>
      <c r="AG11" s="23" t="s">
        <v>905</v>
      </c>
      <c r="AH11" s="23" t="s">
        <v>905</v>
      </c>
      <c r="AI11" s="23" t="s">
        <v>906</v>
      </c>
      <c r="AJ11" s="23" t="s">
        <v>906</v>
      </c>
      <c r="AK11" s="23" t="s">
        <v>905</v>
      </c>
      <c r="AL11" s="23" t="s">
        <v>906</v>
      </c>
      <c r="AM11" s="23" t="s">
        <v>905</v>
      </c>
      <c r="AN11" s="23" t="s">
        <v>905</v>
      </c>
      <c r="AO11" s="23" t="s">
        <v>906</v>
      </c>
      <c r="AP11" s="23" t="s">
        <v>905</v>
      </c>
      <c r="AQ11" s="23" t="s">
        <v>905</v>
      </c>
      <c r="AR11" s="23" t="s">
        <v>905</v>
      </c>
      <c r="AS11" s="23" t="s">
        <v>906</v>
      </c>
      <c r="AT11" s="23" t="s">
        <v>906</v>
      </c>
      <c r="AU11" s="23" t="s">
        <v>905</v>
      </c>
      <c r="AV11" s="23" t="s">
        <v>905</v>
      </c>
      <c r="AW11" s="23" t="s">
        <v>905</v>
      </c>
      <c r="AX11" s="23" t="s">
        <v>905</v>
      </c>
      <c r="AY11" s="23" t="s">
        <v>905</v>
      </c>
      <c r="AZ11" s="23" t="s">
        <v>905</v>
      </c>
      <c r="BA11" s="23" t="s">
        <v>906</v>
      </c>
      <c r="BB11" s="23" t="s">
        <v>906</v>
      </c>
      <c r="BC11" s="23" t="s">
        <v>906</v>
      </c>
      <c r="BD11" s="23" t="s">
        <v>906</v>
      </c>
      <c r="BE11" s="23" t="s">
        <v>906</v>
      </c>
      <c r="BF11" s="23" t="s">
        <v>906</v>
      </c>
      <c r="BG11" s="23" t="s">
        <v>905</v>
      </c>
      <c r="BH11" s="23" t="s">
        <v>905</v>
      </c>
      <c r="BI11" s="23" t="s">
        <v>905</v>
      </c>
      <c r="BJ11" s="23" t="s">
        <v>905</v>
      </c>
      <c r="BK11" s="23" t="s">
        <v>905</v>
      </c>
      <c r="BL11" s="23" t="s">
        <v>906</v>
      </c>
      <c r="BM11" s="23" t="s">
        <v>905</v>
      </c>
      <c r="BN11" s="23" t="s">
        <v>905</v>
      </c>
      <c r="BO11" s="23" t="s">
        <v>905</v>
      </c>
      <c r="BP11" s="23" t="s">
        <v>905</v>
      </c>
      <c r="BQ11" s="23" t="s">
        <v>905</v>
      </c>
      <c r="BR11" s="23" t="s">
        <v>906</v>
      </c>
      <c r="BS11" s="23" t="s">
        <v>906</v>
      </c>
      <c r="BT11" s="23" t="s">
        <v>905</v>
      </c>
      <c r="BU11" s="23" t="s">
        <v>905</v>
      </c>
      <c r="BV11" s="23" t="s">
        <v>905</v>
      </c>
      <c r="BW11" s="23" t="s">
        <v>905</v>
      </c>
      <c r="BX11" s="23" t="s">
        <v>905</v>
      </c>
      <c r="BY11" s="23" t="s">
        <v>906</v>
      </c>
      <c r="BZ11" s="23" t="s">
        <v>906</v>
      </c>
      <c r="CA11" s="23" t="s">
        <v>905</v>
      </c>
      <c r="CB11" s="23" t="s">
        <v>905</v>
      </c>
      <c r="CC11" s="23" t="s">
        <v>905</v>
      </c>
      <c r="CD11" s="23" t="s">
        <v>905</v>
      </c>
      <c r="CE11" s="23" t="s">
        <v>905</v>
      </c>
      <c r="CF11" s="25"/>
    </row>
    <row r="12">
      <c r="A12" s="22" t="s">
        <v>388</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905</v>
      </c>
      <c r="AF12" s="23" t="s">
        <v>905</v>
      </c>
      <c r="AG12" s="23" t="s">
        <v>905</v>
      </c>
      <c r="AH12" s="23" t="s">
        <v>905</v>
      </c>
      <c r="AI12" s="23" t="s">
        <v>905</v>
      </c>
      <c r="AJ12" s="23" t="s">
        <v>906</v>
      </c>
      <c r="AK12" s="23" t="s">
        <v>905</v>
      </c>
      <c r="AL12" s="23" t="s">
        <v>906</v>
      </c>
      <c r="AM12" s="23" t="s">
        <v>905</v>
      </c>
      <c r="AN12" s="23" t="s">
        <v>905</v>
      </c>
      <c r="AO12" s="23" t="s">
        <v>906</v>
      </c>
      <c r="AP12" s="23" t="s">
        <v>905</v>
      </c>
      <c r="AQ12" s="23" t="s">
        <v>905</v>
      </c>
      <c r="AR12" s="23" t="s">
        <v>905</v>
      </c>
      <c r="AS12" s="23" t="s">
        <v>906</v>
      </c>
      <c r="AT12" s="23" t="s">
        <v>906</v>
      </c>
      <c r="AU12" s="23" t="s">
        <v>905</v>
      </c>
      <c r="AV12" s="23" t="s">
        <v>905</v>
      </c>
      <c r="AW12" s="23" t="s">
        <v>905</v>
      </c>
      <c r="AX12" s="23" t="s">
        <v>905</v>
      </c>
      <c r="AY12" s="23" t="s">
        <v>906</v>
      </c>
      <c r="AZ12" s="23" t="s">
        <v>905</v>
      </c>
      <c r="BA12" s="23" t="s">
        <v>906</v>
      </c>
      <c r="BB12" s="23" t="s">
        <v>906</v>
      </c>
      <c r="BC12" s="23" t="s">
        <v>906</v>
      </c>
      <c r="BD12" s="23" t="s">
        <v>906</v>
      </c>
      <c r="BE12" s="23" t="s">
        <v>906</v>
      </c>
      <c r="BF12" s="23" t="s">
        <v>905</v>
      </c>
      <c r="BG12" s="23" t="s">
        <v>905</v>
      </c>
      <c r="BH12" s="23" t="s">
        <v>905</v>
      </c>
      <c r="BI12" s="23" t="s">
        <v>905</v>
      </c>
      <c r="BJ12" s="23" t="s">
        <v>905</v>
      </c>
      <c r="BK12" s="23" t="s">
        <v>905</v>
      </c>
      <c r="BL12" s="23" t="s">
        <v>905</v>
      </c>
      <c r="BM12" s="23" t="s">
        <v>905</v>
      </c>
      <c r="BN12" s="23" t="s">
        <v>905</v>
      </c>
      <c r="BO12" s="23" t="s">
        <v>905</v>
      </c>
      <c r="BP12" s="23" t="s">
        <v>905</v>
      </c>
      <c r="BQ12" s="23" t="s">
        <v>905</v>
      </c>
      <c r="BR12" s="23" t="s">
        <v>906</v>
      </c>
      <c r="BS12" s="23" t="s">
        <v>906</v>
      </c>
      <c r="BT12" s="23" t="s">
        <v>905</v>
      </c>
      <c r="BU12" s="23" t="s">
        <v>905</v>
      </c>
      <c r="BV12" s="23" t="s">
        <v>905</v>
      </c>
      <c r="BW12" s="23" t="s">
        <v>905</v>
      </c>
      <c r="BX12" s="23" t="s">
        <v>905</v>
      </c>
      <c r="BY12" s="23" t="s">
        <v>906</v>
      </c>
      <c r="BZ12" s="23" t="s">
        <v>906</v>
      </c>
      <c r="CA12" s="23" t="s">
        <v>905</v>
      </c>
      <c r="CB12" s="23" t="s">
        <v>905</v>
      </c>
      <c r="CC12" s="23" t="s">
        <v>905</v>
      </c>
      <c r="CD12" s="23" t="s">
        <v>906</v>
      </c>
      <c r="CE12" s="23" t="s">
        <v>905</v>
      </c>
      <c r="CF12" s="25"/>
    </row>
    <row r="13">
      <c r="A13" s="22" t="s">
        <v>377</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906</v>
      </c>
      <c r="AF13" s="23" t="s">
        <v>906</v>
      </c>
      <c r="AG13" s="23" t="s">
        <v>905</v>
      </c>
      <c r="AH13" s="23" t="s">
        <v>905</v>
      </c>
      <c r="AI13" s="23" t="s">
        <v>906</v>
      </c>
      <c r="AJ13" s="23" t="s">
        <v>906</v>
      </c>
      <c r="AK13" s="23" t="s">
        <v>905</v>
      </c>
      <c r="AL13" s="23" t="s">
        <v>905</v>
      </c>
      <c r="AM13" s="23" t="s">
        <v>906</v>
      </c>
      <c r="AN13" s="23" t="s">
        <v>905</v>
      </c>
      <c r="AO13" s="23" t="s">
        <v>906</v>
      </c>
      <c r="AP13" s="23" t="s">
        <v>906</v>
      </c>
      <c r="AQ13" s="23" t="s">
        <v>905</v>
      </c>
      <c r="AR13" s="23" t="s">
        <v>905</v>
      </c>
      <c r="AS13" s="23" t="s">
        <v>906</v>
      </c>
      <c r="AT13" s="23" t="s">
        <v>905</v>
      </c>
      <c r="AU13" s="23" t="s">
        <v>905</v>
      </c>
      <c r="AV13" s="23" t="s">
        <v>905</v>
      </c>
      <c r="AW13" s="23" t="s">
        <v>905</v>
      </c>
      <c r="AX13" s="23" t="s">
        <v>905</v>
      </c>
      <c r="AY13" s="23" t="s">
        <v>905</v>
      </c>
      <c r="AZ13" s="23" t="s">
        <v>905</v>
      </c>
      <c r="BA13" s="23" t="s">
        <v>906</v>
      </c>
      <c r="BB13" s="23" t="s">
        <v>906</v>
      </c>
      <c r="BC13" s="23" t="s">
        <v>906</v>
      </c>
      <c r="BD13" s="23" t="s">
        <v>906</v>
      </c>
      <c r="BE13" s="23" t="s">
        <v>906</v>
      </c>
      <c r="BF13" s="23" t="s">
        <v>906</v>
      </c>
      <c r="BG13" s="23" t="s">
        <v>906</v>
      </c>
      <c r="BH13" s="23" t="s">
        <v>905</v>
      </c>
      <c r="BI13" s="23" t="s">
        <v>906</v>
      </c>
      <c r="BJ13" s="23" t="s">
        <v>906</v>
      </c>
      <c r="BK13" s="23" t="s">
        <v>905</v>
      </c>
      <c r="BL13" s="23" t="s">
        <v>905</v>
      </c>
      <c r="BM13" s="23" t="s">
        <v>905</v>
      </c>
      <c r="BN13" s="23" t="s">
        <v>906</v>
      </c>
      <c r="BO13" s="23" t="s">
        <v>906</v>
      </c>
      <c r="BP13" s="23" t="s">
        <v>906</v>
      </c>
      <c r="BQ13" s="23" t="s">
        <v>906</v>
      </c>
      <c r="BR13" s="23" t="s">
        <v>906</v>
      </c>
      <c r="BS13" s="23" t="s">
        <v>906</v>
      </c>
      <c r="BT13" s="23" t="s">
        <v>905</v>
      </c>
      <c r="BU13" s="23" t="s">
        <v>906</v>
      </c>
      <c r="BV13" s="23" t="s">
        <v>905</v>
      </c>
      <c r="BW13" s="23" t="s">
        <v>906</v>
      </c>
      <c r="BX13" s="23" t="s">
        <v>906</v>
      </c>
      <c r="BY13" s="23" t="s">
        <v>906</v>
      </c>
      <c r="BZ13" s="23" t="s">
        <v>906</v>
      </c>
      <c r="CA13" s="23" t="s">
        <v>905</v>
      </c>
      <c r="CB13" s="23" t="s">
        <v>905</v>
      </c>
      <c r="CC13" s="23" t="s">
        <v>905</v>
      </c>
      <c r="CD13" s="23" t="s">
        <v>905</v>
      </c>
      <c r="CE13" s="23" t="s">
        <v>905</v>
      </c>
      <c r="CF13" s="25"/>
    </row>
    <row r="14">
      <c r="A14" s="22" t="s">
        <v>382</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905</v>
      </c>
      <c r="AF14" s="23" t="s">
        <v>905</v>
      </c>
      <c r="AG14" s="23" t="s">
        <v>905</v>
      </c>
      <c r="AH14" s="23" t="s">
        <v>905</v>
      </c>
      <c r="AI14" s="23" t="s">
        <v>905</v>
      </c>
      <c r="AJ14" s="23" t="s">
        <v>906</v>
      </c>
      <c r="AK14" s="23" t="s">
        <v>905</v>
      </c>
      <c r="AL14" s="23" t="s">
        <v>906</v>
      </c>
      <c r="AM14" s="23" t="s">
        <v>905</v>
      </c>
      <c r="AN14" s="23" t="s">
        <v>905</v>
      </c>
      <c r="AO14" s="23" t="s">
        <v>905</v>
      </c>
      <c r="AP14" s="23" t="s">
        <v>905</v>
      </c>
      <c r="AQ14" s="23" t="s">
        <v>905</v>
      </c>
      <c r="AR14" s="23" t="s">
        <v>906</v>
      </c>
      <c r="AS14" s="23" t="s">
        <v>905</v>
      </c>
      <c r="AT14" s="23" t="s">
        <v>906</v>
      </c>
      <c r="AU14" s="23" t="s">
        <v>906</v>
      </c>
      <c r="AV14" s="23" t="s">
        <v>905</v>
      </c>
      <c r="AW14" s="23" t="s">
        <v>905</v>
      </c>
      <c r="AX14" s="23" t="s">
        <v>905</v>
      </c>
      <c r="AY14" s="23" t="s">
        <v>906</v>
      </c>
      <c r="AZ14" s="23" t="s">
        <v>905</v>
      </c>
      <c r="BA14" s="23" t="s">
        <v>906</v>
      </c>
      <c r="BB14" s="23" t="s">
        <v>906</v>
      </c>
      <c r="BC14" s="23" t="s">
        <v>906</v>
      </c>
      <c r="BD14" s="23" t="s">
        <v>906</v>
      </c>
      <c r="BE14" s="23" t="s">
        <v>906</v>
      </c>
      <c r="BF14" s="23" t="s">
        <v>905</v>
      </c>
      <c r="BG14" s="23" t="s">
        <v>905</v>
      </c>
      <c r="BH14" s="23" t="s">
        <v>905</v>
      </c>
      <c r="BI14" s="23" t="s">
        <v>905</v>
      </c>
      <c r="BJ14" s="23" t="s">
        <v>905</v>
      </c>
      <c r="BK14" s="23" t="s">
        <v>905</v>
      </c>
      <c r="BL14" s="23" t="s">
        <v>905</v>
      </c>
      <c r="BM14" s="23" t="s">
        <v>905</v>
      </c>
      <c r="BN14" s="23" t="s">
        <v>905</v>
      </c>
      <c r="BO14" s="23" t="s">
        <v>905</v>
      </c>
      <c r="BP14" s="23" t="s">
        <v>905</v>
      </c>
      <c r="BQ14" s="23" t="s">
        <v>905</v>
      </c>
      <c r="BR14" s="23" t="s">
        <v>906</v>
      </c>
      <c r="BS14" s="23" t="s">
        <v>906</v>
      </c>
      <c r="BT14" s="23" t="s">
        <v>905</v>
      </c>
      <c r="BU14" s="23" t="s">
        <v>905</v>
      </c>
      <c r="BV14" s="23" t="s">
        <v>905</v>
      </c>
      <c r="BW14" s="23" t="s">
        <v>905</v>
      </c>
      <c r="BX14" s="23" t="s">
        <v>906</v>
      </c>
      <c r="BY14" s="23" t="s">
        <v>906</v>
      </c>
      <c r="BZ14" s="23" t="s">
        <v>906</v>
      </c>
      <c r="CA14" s="23" t="s">
        <v>905</v>
      </c>
      <c r="CB14" s="23" t="s">
        <v>905</v>
      </c>
      <c r="CC14" s="23" t="s">
        <v>905</v>
      </c>
      <c r="CD14" s="23" t="s">
        <v>905</v>
      </c>
      <c r="CE14" s="23" t="s">
        <v>905</v>
      </c>
      <c r="CF14" s="25"/>
    </row>
    <row r="15">
      <c r="A15" s="22" t="s">
        <v>392</v>
      </c>
      <c r="B15" s="23"/>
      <c r="C15" s="23"/>
      <c r="D15" s="23"/>
      <c r="E15" s="23"/>
      <c r="F15" s="23"/>
      <c r="G15" s="23"/>
      <c r="H15" s="24"/>
      <c r="I15" s="23"/>
      <c r="J15" s="23"/>
      <c r="K15" s="23"/>
      <c r="L15" s="22"/>
      <c r="M15" s="23"/>
      <c r="N15" s="24"/>
      <c r="O15" s="24"/>
      <c r="P15" s="24"/>
      <c r="Q15" s="24"/>
      <c r="R15" s="24"/>
      <c r="S15" s="24"/>
      <c r="T15" s="24"/>
      <c r="U15" s="24"/>
      <c r="V15" s="24"/>
      <c r="W15" s="22"/>
      <c r="X15" s="23"/>
      <c r="Y15" s="23"/>
      <c r="Z15" s="23"/>
      <c r="AA15" s="23"/>
      <c r="AB15" s="23"/>
      <c r="AC15" s="22"/>
      <c r="AD15" s="22"/>
      <c r="AE15" s="23" t="s">
        <v>905</v>
      </c>
      <c r="AF15" s="23" t="s">
        <v>906</v>
      </c>
      <c r="AG15" s="23" t="s">
        <v>905</v>
      </c>
      <c r="AH15" s="23" t="s">
        <v>906</v>
      </c>
      <c r="AI15" s="23" t="s">
        <v>905</v>
      </c>
      <c r="AJ15" s="23" t="s">
        <v>906</v>
      </c>
      <c r="AK15" s="23" t="s">
        <v>906</v>
      </c>
      <c r="AL15" s="23" t="s">
        <v>905</v>
      </c>
      <c r="AM15" s="23" t="s">
        <v>906</v>
      </c>
      <c r="AN15" s="23" t="s">
        <v>905</v>
      </c>
      <c r="AO15" s="23" t="s">
        <v>905</v>
      </c>
      <c r="AP15" s="23" t="s">
        <v>905</v>
      </c>
      <c r="AQ15" s="23" t="s">
        <v>905</v>
      </c>
      <c r="AR15" s="23" t="s">
        <v>905</v>
      </c>
      <c r="AS15" s="23" t="s">
        <v>905</v>
      </c>
      <c r="AT15" s="23" t="s">
        <v>906</v>
      </c>
      <c r="AU15" s="23" t="s">
        <v>905</v>
      </c>
      <c r="AV15" s="23" t="s">
        <v>905</v>
      </c>
      <c r="AW15" s="23" t="s">
        <v>905</v>
      </c>
      <c r="AX15" s="23" t="s">
        <v>905</v>
      </c>
      <c r="AY15" s="23" t="s">
        <v>905</v>
      </c>
      <c r="AZ15" s="23" t="s">
        <v>905</v>
      </c>
      <c r="BA15" s="23" t="s">
        <v>906</v>
      </c>
      <c r="BB15" s="23" t="s">
        <v>906</v>
      </c>
      <c r="BC15" s="23" t="s">
        <v>906</v>
      </c>
      <c r="BD15" s="23" t="s">
        <v>906</v>
      </c>
      <c r="BE15" s="23" t="s">
        <v>906</v>
      </c>
      <c r="BF15" s="23" t="s">
        <v>905</v>
      </c>
      <c r="BG15" s="23" t="s">
        <v>905</v>
      </c>
      <c r="BH15" s="23" t="s">
        <v>905</v>
      </c>
      <c r="BI15" s="23" t="s">
        <v>905</v>
      </c>
      <c r="BJ15" s="23" t="s">
        <v>905</v>
      </c>
      <c r="BK15" s="23" t="s">
        <v>905</v>
      </c>
      <c r="BL15" s="23" t="s">
        <v>905</v>
      </c>
      <c r="BM15" s="23" t="s">
        <v>906</v>
      </c>
      <c r="BN15" s="23" t="s">
        <v>906</v>
      </c>
      <c r="BO15" s="23" t="s">
        <v>905</v>
      </c>
      <c r="BP15" s="23" t="s">
        <v>905</v>
      </c>
      <c r="BQ15" s="23" t="s">
        <v>905</v>
      </c>
      <c r="BR15" s="23" t="s">
        <v>906</v>
      </c>
      <c r="BS15" s="23" t="s">
        <v>906</v>
      </c>
      <c r="BT15" s="23" t="s">
        <v>905</v>
      </c>
      <c r="BU15" s="23" t="s">
        <v>905</v>
      </c>
      <c r="BV15" s="23" t="s">
        <v>905</v>
      </c>
      <c r="BW15" s="23" t="s">
        <v>905</v>
      </c>
      <c r="BX15" s="23" t="s">
        <v>905</v>
      </c>
      <c r="BY15" s="23" t="s">
        <v>906</v>
      </c>
      <c r="BZ15" s="23" t="s">
        <v>906</v>
      </c>
      <c r="CA15" s="23" t="s">
        <v>905</v>
      </c>
      <c r="CB15" s="23" t="s">
        <v>906</v>
      </c>
      <c r="CC15" s="23" t="s">
        <v>906</v>
      </c>
      <c r="CD15" s="23" t="s">
        <v>905</v>
      </c>
      <c r="CE15" s="23" t="s">
        <v>906</v>
      </c>
      <c r="CF15" s="25"/>
    </row>
    <row r="16">
      <c r="A16" s="22" t="s">
        <v>394</v>
      </c>
      <c r="B16" s="23"/>
      <c r="C16" s="23"/>
      <c r="D16" s="23"/>
      <c r="E16" s="23"/>
      <c r="F16" s="23"/>
      <c r="G16" s="23"/>
      <c r="H16" s="24"/>
      <c r="I16" s="23"/>
      <c r="J16" s="23"/>
      <c r="K16" s="23"/>
      <c r="L16" s="22"/>
      <c r="M16" s="23"/>
      <c r="N16" s="24"/>
      <c r="O16" s="24"/>
      <c r="P16" s="24"/>
      <c r="Q16" s="24"/>
      <c r="R16" s="24"/>
      <c r="S16" s="24"/>
      <c r="T16" s="24"/>
      <c r="U16" s="24"/>
      <c r="V16" s="24"/>
      <c r="W16" s="22"/>
      <c r="X16" s="23"/>
      <c r="Y16" s="23"/>
      <c r="Z16" s="23"/>
      <c r="AA16" s="23"/>
      <c r="AB16" s="23"/>
      <c r="AC16" s="22"/>
      <c r="AD16" s="22"/>
      <c r="AE16" s="23" t="s">
        <v>905</v>
      </c>
      <c r="AF16" s="23" t="s">
        <v>906</v>
      </c>
      <c r="AG16" s="23" t="s">
        <v>905</v>
      </c>
      <c r="AH16" s="23" t="s">
        <v>906</v>
      </c>
      <c r="AI16" s="23" t="s">
        <v>905</v>
      </c>
      <c r="AJ16" s="23" t="s">
        <v>906</v>
      </c>
      <c r="AK16" s="23" t="s">
        <v>905</v>
      </c>
      <c r="AL16" s="23" t="s">
        <v>906</v>
      </c>
      <c r="AM16" s="23" t="s">
        <v>905</v>
      </c>
      <c r="AN16" s="23" t="s">
        <v>905</v>
      </c>
      <c r="AO16" s="23" t="s">
        <v>905</v>
      </c>
      <c r="AP16" s="23" t="s">
        <v>905</v>
      </c>
      <c r="AQ16" s="23" t="s">
        <v>905</v>
      </c>
      <c r="AR16" s="23" t="s">
        <v>905</v>
      </c>
      <c r="AS16" s="23" t="s">
        <v>906</v>
      </c>
      <c r="AT16" s="23" t="s">
        <v>906</v>
      </c>
      <c r="AU16" s="23" t="s">
        <v>905</v>
      </c>
      <c r="AV16" s="23" t="s">
        <v>905</v>
      </c>
      <c r="AW16" s="23" t="s">
        <v>905</v>
      </c>
      <c r="AX16" s="23" t="s">
        <v>905</v>
      </c>
      <c r="AY16" s="23" t="s">
        <v>905</v>
      </c>
      <c r="AZ16" s="23" t="s">
        <v>905</v>
      </c>
      <c r="BA16" s="23" t="s">
        <v>906</v>
      </c>
      <c r="BB16" s="23" t="s">
        <v>906</v>
      </c>
      <c r="BC16" s="23" t="s">
        <v>906</v>
      </c>
      <c r="BD16" s="23" t="s">
        <v>906</v>
      </c>
      <c r="BE16" s="23" t="s">
        <v>906</v>
      </c>
      <c r="BF16" s="23" t="s">
        <v>905</v>
      </c>
      <c r="BG16" s="23" t="s">
        <v>905</v>
      </c>
      <c r="BH16" s="23" t="s">
        <v>905</v>
      </c>
      <c r="BI16" s="23" t="s">
        <v>905</v>
      </c>
      <c r="BJ16" s="23" t="s">
        <v>905</v>
      </c>
      <c r="BK16" s="23" t="s">
        <v>905</v>
      </c>
      <c r="BL16" s="23" t="s">
        <v>905</v>
      </c>
      <c r="BM16" s="23" t="s">
        <v>905</v>
      </c>
      <c r="BN16" s="23" t="s">
        <v>905</v>
      </c>
      <c r="BO16" s="23" t="s">
        <v>905</v>
      </c>
      <c r="BP16" s="23" t="s">
        <v>905</v>
      </c>
      <c r="BQ16" s="23" t="s">
        <v>905</v>
      </c>
      <c r="BR16" s="23" t="s">
        <v>906</v>
      </c>
      <c r="BS16" s="23" t="s">
        <v>906</v>
      </c>
      <c r="BT16" s="23" t="s">
        <v>905</v>
      </c>
      <c r="BU16" s="23" t="s">
        <v>905</v>
      </c>
      <c r="BV16" s="23" t="s">
        <v>905</v>
      </c>
      <c r="BW16" s="23" t="s">
        <v>906</v>
      </c>
      <c r="BX16" s="23" t="s">
        <v>905</v>
      </c>
      <c r="BY16" s="23" t="s">
        <v>906</v>
      </c>
      <c r="BZ16" s="23" t="s">
        <v>906</v>
      </c>
      <c r="CA16" s="23" t="s">
        <v>905</v>
      </c>
      <c r="CB16" s="23" t="s">
        <v>905</v>
      </c>
      <c r="CC16" s="23" t="s">
        <v>905</v>
      </c>
      <c r="CD16" s="23" t="s">
        <v>905</v>
      </c>
      <c r="CE16" s="23" t="s">
        <v>905</v>
      </c>
      <c r="CF16"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