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<sst xmlns="http://schemas.openxmlformats.org/spreadsheetml/2006/main" count="2" uniqueCount="2">
  <si>
    <t>temps (en microsecondes)</t>
  </si>
  <si>
    <t>nombre de mots à trier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</si>
</sst>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'Feuille 1'!$B$2:$B$51</c:f>
            </c:strRef>
          </c:cat>
          <c:val>
            <c:numRef>
              <c:f>'Feuille 1'!$A$2:$A$51</c:f>
            </c:numRef>
          </c:val>
          <c:smooth val="0"/>
        </c:ser>
        <c:axId val="320124734"/>
        <c:axId val="1556725788"/>
      </c:lineChart>
      <c:catAx>
        <c:axId val="32012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de mots à trier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725788"/>
      </c:catAx>
      <c:valAx>
        <c:axId val="155672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temps (en microsecondes)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12473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10</xdr:row>
      <xdr:rowOff>114300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21.43"/>
  </cols>
  <sheetData>
    <row r="1">
      <c r="A1" s="1" t="s">
        <v>0</v>
      </c>
      <c r="B1" s="1" t="s">
        <v>1</v>
      </c>
    </row>
    <row r="2">
      <c r="A2" s="1">
        <v>16.0</v>
      </c>
      <c r="B2" s="1">
        <v>0.0</v>
      </c>
    </row>
    <row r="3">
      <c r="A3" s="1">
        <v>8.0</v>
      </c>
      <c r="B3" s="1">
        <v>4.0</v>
      </c>
    </row>
    <row r="4">
      <c r="A4" s="2">
        <v>11.0</v>
      </c>
      <c r="B4" s="2">
        <v>8.0</v>
      </c>
    </row>
    <row r="5">
      <c r="A5" s="2">
        <v>10.0</v>
      </c>
      <c r="B5" s="2">
        <v>12.0</v>
      </c>
    </row>
    <row r="6">
      <c r="A6" s="2">
        <v>22.0</v>
      </c>
      <c r="B6" s="2">
        <v>16.0</v>
      </c>
    </row>
    <row r="7">
      <c r="A7" s="2">
        <v>25.0</v>
      </c>
      <c r="B7" s="2">
        <v>20.0</v>
      </c>
    </row>
    <row r="8">
      <c r="A8" s="2">
        <v>33.0</v>
      </c>
      <c r="B8" s="2">
        <v>24.0</v>
      </c>
    </row>
    <row r="9">
      <c r="A9" s="2">
        <v>45.0</v>
      </c>
      <c r="B9" s="2">
        <v>28.0</v>
      </c>
    </row>
    <row r="10">
      <c r="A10" s="2">
        <v>53.0</v>
      </c>
      <c r="B10" s="2">
        <v>32.0</v>
      </c>
    </row>
    <row r="11">
      <c r="A11" s="2">
        <v>64.0</v>
      </c>
      <c r="B11" s="2">
        <v>36.0</v>
      </c>
    </row>
    <row r="12">
      <c r="A12" s="2">
        <v>78.0</v>
      </c>
      <c r="B12" s="2">
        <v>40.0</v>
      </c>
    </row>
    <row r="13">
      <c r="A13" s="2">
        <v>96.0</v>
      </c>
      <c r="B13" s="2">
        <v>44.0</v>
      </c>
    </row>
    <row r="14">
      <c r="A14" s="2">
        <v>130.0</v>
      </c>
      <c r="B14" s="2">
        <v>48.0</v>
      </c>
    </row>
    <row r="15">
      <c r="A15" s="2">
        <v>126.0</v>
      </c>
      <c r="B15" s="2">
        <v>52.0</v>
      </c>
    </row>
    <row r="16">
      <c r="A16" s="2">
        <v>148.0</v>
      </c>
      <c r="B16" s="2">
        <v>56.0</v>
      </c>
    </row>
    <row r="17">
      <c r="A17" s="2">
        <v>167.0</v>
      </c>
      <c r="B17" s="2">
        <v>60.0</v>
      </c>
    </row>
    <row r="18">
      <c r="A18" s="2">
        <v>188.0</v>
      </c>
      <c r="B18" s="2">
        <v>64.0</v>
      </c>
    </row>
    <row r="19">
      <c r="A19" s="2">
        <v>212.0</v>
      </c>
      <c r="B19" s="2">
        <v>68.0</v>
      </c>
    </row>
    <row r="20">
      <c r="A20" s="2">
        <v>238.0</v>
      </c>
      <c r="B20" s="2">
        <v>72.0</v>
      </c>
    </row>
    <row r="21">
      <c r="A21" s="2">
        <v>263.0</v>
      </c>
      <c r="B21" s="2">
        <v>76.0</v>
      </c>
    </row>
    <row r="22">
      <c r="A22" s="2">
        <v>288.0</v>
      </c>
      <c r="B22" s="2">
        <v>80.0</v>
      </c>
    </row>
    <row r="23">
      <c r="A23" s="2">
        <v>317.0</v>
      </c>
      <c r="B23" s="2">
        <v>84.0</v>
      </c>
    </row>
    <row r="24">
      <c r="A24" s="2">
        <v>353.0</v>
      </c>
      <c r="B24" s="2">
        <v>88.0</v>
      </c>
    </row>
    <row r="25">
      <c r="A25" s="1">
        <v>386.0</v>
      </c>
      <c r="B25" s="2">
        <v>92.0</v>
      </c>
    </row>
    <row r="26">
      <c r="A26" s="2">
        <v>439.0</v>
      </c>
      <c r="B26" s="2">
        <v>96.0</v>
      </c>
    </row>
    <row r="27">
      <c r="A27" s="2">
        <v>458.0</v>
      </c>
      <c r="B27" s="2">
        <v>100.0</v>
      </c>
    </row>
    <row r="28">
      <c r="A28" s="2">
        <v>494.0</v>
      </c>
      <c r="B28" s="2">
        <v>104.0</v>
      </c>
    </row>
    <row r="29">
      <c r="A29" s="2">
        <v>535.0</v>
      </c>
      <c r="B29" s="2">
        <v>108.0</v>
      </c>
    </row>
    <row r="30">
      <c r="A30" s="2">
        <v>575.0</v>
      </c>
      <c r="B30" s="2">
        <v>112.0</v>
      </c>
    </row>
    <row r="31">
      <c r="A31" s="2">
        <v>646.0</v>
      </c>
      <c r="B31" s="2">
        <v>116.0</v>
      </c>
    </row>
    <row r="32">
      <c r="A32" s="2">
        <v>665.0</v>
      </c>
      <c r="B32" s="2">
        <v>120.0</v>
      </c>
    </row>
    <row r="33">
      <c r="A33" s="2">
        <v>718.0</v>
      </c>
      <c r="B33" s="2">
        <v>124.0</v>
      </c>
    </row>
    <row r="34">
      <c r="A34" s="2">
        <v>811.0</v>
      </c>
      <c r="B34" s="2">
        <v>128.0</v>
      </c>
    </row>
    <row r="35">
      <c r="A35" s="2">
        <v>806.0</v>
      </c>
      <c r="B35" s="2">
        <v>132.0</v>
      </c>
    </row>
    <row r="36">
      <c r="A36" s="2">
        <v>840.0</v>
      </c>
      <c r="B36" s="2">
        <v>136.0</v>
      </c>
    </row>
    <row r="37">
      <c r="A37" s="2">
        <v>952.0</v>
      </c>
      <c r="B37" s="2">
        <v>140.0</v>
      </c>
    </row>
    <row r="38">
      <c r="A38" s="2">
        <v>1015.0</v>
      </c>
      <c r="B38" s="2">
        <v>144.0</v>
      </c>
    </row>
    <row r="39">
      <c r="A39" s="2">
        <v>1032.0</v>
      </c>
      <c r="B39" s="2">
        <v>148.0</v>
      </c>
    </row>
    <row r="40">
      <c r="A40" s="2">
        <v>1101.0</v>
      </c>
      <c r="B40" s="2">
        <v>152.0</v>
      </c>
    </row>
    <row r="41">
      <c r="A41" s="2">
        <v>1110.0</v>
      </c>
      <c r="B41" s="2">
        <v>156.0</v>
      </c>
    </row>
    <row r="42">
      <c r="A42" s="2">
        <v>1176.0</v>
      </c>
      <c r="B42" s="2">
        <v>160.0</v>
      </c>
    </row>
    <row r="43">
      <c r="A43" s="2">
        <v>1234.0</v>
      </c>
      <c r="B43" s="2">
        <v>164.0</v>
      </c>
    </row>
    <row r="44">
      <c r="A44" s="2">
        <v>1313.0</v>
      </c>
      <c r="B44" s="2">
        <v>168.0</v>
      </c>
    </row>
    <row r="45">
      <c r="A45" s="2">
        <v>1334.0</v>
      </c>
      <c r="B45" s="2">
        <v>172.0</v>
      </c>
    </row>
    <row r="46">
      <c r="A46" s="2">
        <v>1407.0</v>
      </c>
      <c r="B46" s="2">
        <v>176.0</v>
      </c>
    </row>
    <row r="47">
      <c r="A47" s="2">
        <v>1460.0</v>
      </c>
      <c r="B47" s="2">
        <v>180.0</v>
      </c>
    </row>
    <row r="48">
      <c r="A48" s="2">
        <v>1493.0</v>
      </c>
      <c r="B48" s="2">
        <v>184.0</v>
      </c>
    </row>
    <row r="49">
      <c r="A49" s="2">
        <v>1562.0</v>
      </c>
      <c r="B49" s="2">
        <v>188.0</v>
      </c>
    </row>
    <row r="50">
      <c r="A50" s="2">
        <v>1671.0</v>
      </c>
      <c r="B50" s="2">
        <v>192.0</v>
      </c>
    </row>
    <row r="51">
      <c r="A51" s="2">
        <v>1750.0</v>
      </c>
      <c r="B51" s="2">
        <v>196.0</v>
      </c>
    </row>
  </sheetData>
  <drawing r:id="rId1"/>
</worksheet>
</file>