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huiming/code/java_cowave/project_sys/sys-admin/src/test/resources/"/>
    </mc:Choice>
  </mc:AlternateContent>
  <xr:revisionPtr revIDLastSave="0" documentId="13_ncr:1_{C8C89ADF-5F7F-ED4A-99FE-1DB0AAAE30F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<sst xmlns="http://schemas.openxmlformats.org/spreadsheetml/2006/main" count="15" uniqueCount="15">
  <si>
    <t>用户编码</t>
  </si>
  <si>
    <t>用户名称</t>
  </si>
  <si>
    <t>用户账号</t>
  </si>
  <si>
    <t>用户性别</t>
  </si>
  <si>
    <t>用户电话</t>
  </si>
  <si>
    <t>用户邮箱</t>
  </si>
  <si>
    <t>用户状态</t>
  </si>
  <si>
    <t>备注</t>
  </si>
  <si>
    <t>xxx</t>
    <phoneticPr fontId="2" type="noConversion"/>
  </si>
  <si>
    <t>测试</t>
    <phoneticPr fontId="2" type="noConversion"/>
  </si>
  <si>
    <t>test</t>
    <phoneticPr fontId="2" type="noConversion"/>
  </si>
  <si>
    <t>女</t>
  </si>
  <si>
    <t>test@cowave.com</t>
    <phoneticPr fontId="2" type="noConversion"/>
  </si>
  <si>
    <t>启用</t>
  </si>
  <si>
    <t>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</si>
</sst>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owa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baseColWidth="10" defaultColWidth="8.83203125" defaultRowHeight="15"/>
  <cols>
    <col min="1" max="1" width="50" customWidth="1"/>
    <col min="2" max="8" width="20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13088486636</v>
      </c>
      <c r="F2" s="2" t="s">
        <v>12</v>
      </c>
      <c r="G2" t="s">
        <v>13</v>
      </c>
      <c r="H2" t="s">
        <v>14</v>
      </c>
    </row>
  </sheetData>
  <phoneticPr fontId="2" type="noConversion"/>
  <dataValidations count="2">
    <dataValidation type="list" allowBlank="1" showErrorMessage="1" errorTitle="数据错误" error="非法数据" sqref="D2:D1001" xr:uid="{00000000-0002-0000-0000-000000000000}">
      <formula1>"男,女,未知"</formula1>
    </dataValidation>
    <dataValidation type="list" allowBlank="1" showErrorMessage="1" errorTitle="数据错误" error="非法数据" sqref="G2:G1001" xr:uid="{00000000-0002-0000-0000-000001000000}">
      <formula1>"启用,停用"</formula1>
    </dataValidation>
  </dataValidations>
  <hyperlinks>
    <hyperlink ref="F2" r:id="rId1" xr:uid="{9E64AD44-C2DC-7242-8E11-242B7C1B1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单惠铭</cp:lastModifiedBy>
  <dcterms:created xsi:type="dcterms:W3CDTF">2024-04-16T03:49:58Z</dcterms:created>
  <dcterms:modified xsi:type="dcterms:W3CDTF">2024-04-16T04:53:53Z</dcterms:modified>
</cp:coreProperties>
</file>