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 defaultThemeVersion="124226"/>
  <bookViews>
    <workbookView xWindow="360" yWindow="120" windowWidth="15885" windowHeight="852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B2" i="1"/>
  <c r="C3" s="1"/>
  <c r="D4" l="1"/>
  <c r="E5" s="1"/>
  <c r="F6" l="1"/>
  <c r="G7" s="1"/>
  <c r="H8" l="1"/>
  <c r="I9" s="1"/>
  <c r="J10" l="1"/>
  <c r="K11" s="1"/>
  <c r="L12" l="1"/>
  <c r="M13" s="1"/>
  <c r="N14" l="1"/>
  <c r="O15" s="1"/>
  <c r="P16" l="1"/>
  <c r="Q17" s="1"/>
  <c r="R18" l="1"/>
  <c r="S19" s="1"/>
  <c r="T20" l="1"/>
  <c r="U21" s="1"/>
  <c r="V22" l="1"/>
  <c r="W23" s="1"/>
  <c r="X24" l="1"/>
  <c r="Y25" s="1"/>
  <c r="Z26" l="1"/>
</calcChain>
</file>

<file path=xl/styles.xml><?xml version="1.0" encoding="utf-8"?>
<styleSheet xmlns="http://schemas.openxmlformats.org/spreadsheetml/2006/main">
  <fonts count="1">
    <font>
      <sz val="11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Z26"/>
  <sheetViews>
    <sheetView tabSelected="1" workbookViewId="0">
      <selection activeCell="L12" sqref="L12"/>
    </sheetView>
  </sheetViews>
  <sheetFormatPr defaultRowHeight="14.25"/>
  <cols>
    <col min="1" max="1" width="2.5" bestFit="1" customWidth="1"/>
    <col min="2" max="7" width="1.875" bestFit="1" customWidth="1"/>
    <col min="8" max="12" width="2.875" bestFit="1" customWidth="1"/>
    <col min="13" max="17" width="3.875" bestFit="1" customWidth="1"/>
    <col min="18" max="21" width="4.875" bestFit="1" customWidth="1"/>
    <col min="22" max="26" width="5.875" bestFit="1" customWidth="1"/>
  </cols>
  <sheetData>
    <row r="1" spans="1:16">
      <c r="A1">
        <v>0</v>
      </c>
    </row>
    <row r="2" spans="1:16">
      <c r="B2">
        <f>1</f>
        <v>1</v>
      </c>
    </row>
    <row r="3" spans="1:16">
      <c r="C3">
        <f>A1+B2</f>
        <v>1</v>
      </c>
    </row>
    <row r="4" spans="1:16">
      <c r="D4">
        <f>B2+C3</f>
        <v>2</v>
      </c>
    </row>
    <row r="5" spans="1:16">
      <c r="E5">
        <f>C3+D4</f>
        <v>3</v>
      </c>
    </row>
    <row r="6" spans="1:16">
      <c r="F6">
        <f>D4+E5</f>
        <v>5</v>
      </c>
    </row>
    <row r="7" spans="1:16">
      <c r="G7">
        <f>E5+F6</f>
        <v>8</v>
      </c>
    </row>
    <row r="8" spans="1:16">
      <c r="H8">
        <f>F6+G7</f>
        <v>13</v>
      </c>
    </row>
    <row r="9" spans="1:16">
      <c r="I9">
        <f>G7+H8</f>
        <v>21</v>
      </c>
    </row>
    <row r="10" spans="1:16">
      <c r="J10">
        <f>H8+I9</f>
        <v>34</v>
      </c>
    </row>
    <row r="11" spans="1:16">
      <c r="K11">
        <f>I9+J10</f>
        <v>55</v>
      </c>
    </row>
    <row r="12" spans="1:16">
      <c r="L12">
        <f>J10+K11</f>
        <v>89</v>
      </c>
    </row>
    <row r="13" spans="1:16">
      <c r="M13">
        <f>K11+L12</f>
        <v>144</v>
      </c>
    </row>
    <row r="14" spans="1:16">
      <c r="N14">
        <f>L12+M13</f>
        <v>233</v>
      </c>
    </row>
    <row r="15" spans="1:16">
      <c r="O15">
        <f>M13+N14</f>
        <v>377</v>
      </c>
    </row>
    <row r="16" spans="1:16">
      <c r="P16">
        <f>N14+O15</f>
        <v>610</v>
      </c>
    </row>
    <row r="17" spans="17:26">
      <c r="Q17">
        <f>O15+P16</f>
        <v>987</v>
      </c>
    </row>
    <row r="18" spans="17:26">
      <c r="R18">
        <f>P16+Q17</f>
        <v>1597</v>
      </c>
    </row>
    <row r="19" spans="17:26">
      <c r="S19">
        <f>Q17+R18</f>
        <v>2584</v>
      </c>
    </row>
    <row r="20" spans="17:26">
      <c r="T20">
        <f>R18+S19</f>
        <v>4181</v>
      </c>
    </row>
    <row r="21" spans="17:26">
      <c r="U21">
        <f>S19+T20</f>
        <v>6765</v>
      </c>
    </row>
    <row r="22" spans="17:26">
      <c r="V22">
        <f>T20+U21</f>
        <v>10946</v>
      </c>
    </row>
    <row r="23" spans="17:26">
      <c r="W23">
        <f>U21+V22</f>
        <v>17711</v>
      </c>
    </row>
    <row r="24" spans="17:26">
      <c r="X24">
        <f>V22+W23</f>
        <v>28657</v>
      </c>
    </row>
    <row r="25" spans="17:26">
      <c r="Y25">
        <f>W23+X24</f>
        <v>46368</v>
      </c>
    </row>
    <row r="26" spans="17:26">
      <c r="Z26">
        <f>X24+Y25</f>
        <v>75025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Лист3"/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Функциональность ограничена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Демонстрационно-бесплатная версия</dc:creator>
  <cp:lastModifiedBy>Демонстрационно-бесплатная версия</cp:lastModifiedBy>
  <dcterms:created xsi:type="dcterms:W3CDTF">2010-01-14T15:39:51Z</dcterms:created>
  <dcterms:modified xsi:type="dcterms:W3CDTF">2010-01-14T15:57:21Z</dcterms:modified>
</cp:coreProperties>
</file>