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6965" windowHeight="115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" i="1"/>
  <c r="B3"/>
</calcChain>
</file>

<file path=xl/sharedStrings.xml><?xml version="1.0" encoding="utf-8"?>
<sst xmlns="http://schemas.openxmlformats.org/spreadsheetml/2006/main" count="2" uniqueCount="2">
  <si>
    <t>Найти в Яндексе</t>
  </si>
  <si>
    <t>Ссылка на 3-й лист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</si>
</sst>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yandex.ru/yandsearch?clid=14585&amp;text=%D0%9D%D0%B0%D0%B9%D1%82%D0%B8+%D0%B2+%D0%AF%D0%BD%D0%B4%D0%B5%D0%BA%D1%81%D0%B5&amp;lr=47" TargetMode="External"/><Relationship Id="rId1" Type="http://schemas.openxmlformats.org/officeDocument/2006/relationships/hyperlink" Target="http://teamlab/products/projects/tasks.aspx?prjID=18&amp;id=1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6" sqref="C6"/>
    </sheetView>
  </sheetViews>
  <sheetFormatPr defaultRowHeight="14.25"/>
  <cols>
    <col min="2" max="2" width="17.75" bestFit="1" customWidth="1"/>
    <col min="4" max="4" width="15.5" bestFit="1" customWidth="1"/>
  </cols>
  <sheetData>
    <row r="1" spans="1:4">
      <c r="A1">
        <v>1</v>
      </c>
      <c r="B1">
        <v>2</v>
      </c>
      <c r="C1">
        <v>3</v>
      </c>
      <c r="D1">
        <v>4</v>
      </c>
    </row>
    <row r="3" spans="1:4">
      <c r="B3" s="1">
        <f>SUM(A1:B1,C1:D1,B1:C1)</f>
        <v>15</v>
      </c>
      <c r="D3" s="1" t="s">
        <v>0</v>
      </c>
    </row>
    <row r="5" spans="1:4">
      <c r="B5" s="1" t="s">
        <v>1</v>
      </c>
      <c r="D5" s="1">
        <f>B3</f>
        <v>15</v>
      </c>
    </row>
  </sheetData>
  <hyperlinks>
    <hyperlink ref="B3" r:id="rId1" display="http://teamlab/products/projects/tasks.aspx?prjID=18&amp;id=1476"/>
    <hyperlink ref="D3" r:id="rId2"/>
    <hyperlink ref="B5" location="Лист3!A1:B2" display="Ссылка на 3-й лист"/>
    <hyperlink ref="D5" location="Лист1!B3" display="Лист1!B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2010-04-13T08:47:12Z</dcterms:created>
  <dcterms:modified xsi:type="dcterms:W3CDTF">2010-04-13T11:04:08Z</dcterms:modified>
</cp:coreProperties>
</file>