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5885" windowHeight="852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3" i="1"/>
  <c r="C3" s="1"/>
  <c r="B1"/>
  <c r="C2"/>
  <c r="B2"/>
  <c r="A1"/>
  <c r="B3"/>
</calcChain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1" sqref="C1"/>
    </sheetView>
  </sheetViews>
  <sheetFormatPr defaultRowHeight="14.25"/>
  <sheetData>
    <row r="1" spans="1:3">
      <c r="A1">
        <f ca="1">B2</f>
        <v>0</v>
      </c>
      <c r="B1">
        <f ca="1">B2-5</f>
        <v>0</v>
      </c>
      <c r="C1">
        <v>1</v>
      </c>
    </row>
    <row r="2" spans="1:3">
      <c r="B2">
        <f ca="1">C2</f>
        <v>0</v>
      </c>
      <c r="C2">
        <f ca="1">B3+C1</f>
        <v>0</v>
      </c>
    </row>
    <row r="3" spans="1:3">
      <c r="A3">
        <f>C1</f>
        <v>1</v>
      </c>
      <c r="B3">
        <f ca="1">A1</f>
        <v>0</v>
      </c>
      <c r="C3">
        <f>A3+C1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2010-02-12T12:57:41Z</dcterms:created>
  <dcterms:modified xsi:type="dcterms:W3CDTF">2010-02-12T13:10:35Z</dcterms:modified>
</cp:coreProperties>
</file>