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6965" windowHeight="11580" tabRatio="304"/>
  </bookViews>
  <sheets>
    <sheet name="Working Place" sheetId="1" r:id="rId1"/>
    <sheet name="Template Values" sheetId="2" r:id="rId2"/>
  </sheets>
  <calcPr calcId="124519"/>
</workbook>
</file>

<file path=xl/calcChain.xml><?xml version="1.0" encoding="utf-8"?>
<calcChain xmlns="http://schemas.openxmlformats.org/spreadsheetml/2006/main">
  <c r="A65" i="1"/>
  <c r="BM1"/>
  <c r="A6"/>
  <c r="F1"/>
</calcChain>
</file>

<file path=xl/sharedStrings.xml><?xml version="1.0" encoding="utf-8"?>
<sst xmlns="http://schemas.openxmlformats.org/spreadsheetml/2006/main" count="6" uniqueCount="2">
  <si>
    <t>Привет</t>
  </si>
  <si>
    <t>150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</si>
</sst>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G8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/>
  <cols>
    <col min="1" max="2" width="10.5" bestFit="1" customWidth="1"/>
    <col min="3" max="3" width="8.375" bestFit="1" customWidth="1"/>
    <col min="4" max="4" width="9.125" bestFit="1" customWidth="1"/>
    <col min="5" max="5" width="8.375" bestFit="1" customWidth="1"/>
    <col min="6" max="6" width="9.375" bestFit="1" customWidth="1"/>
    <col min="7" max="7" width="9.5" bestFit="1" customWidth="1"/>
    <col min="8" max="20" width="9.125" bestFit="1" customWidth="1"/>
    <col min="21" max="21" width="8.25" customWidth="1"/>
    <col min="22" max="37" width="9.125" bestFit="1" customWidth="1"/>
    <col min="38" max="38" width="12.625" bestFit="1" customWidth="1"/>
    <col min="39" max="39" width="8.375" bestFit="1" customWidth="1"/>
    <col min="40" max="40" width="9.375" bestFit="1" customWidth="1"/>
    <col min="41" max="41" width="12" bestFit="1" customWidth="1"/>
    <col min="42" max="64" width="9.375" bestFit="1" customWidth="1"/>
    <col min="65" max="65" width="9.25" customWidth="1"/>
    <col min="66" max="75" width="9.375" bestFit="1" customWidth="1"/>
    <col min="76" max="76" width="9.375" customWidth="1"/>
    <col min="77" max="78" width="9.25" customWidth="1"/>
    <col min="79" max="84" width="9.375" bestFit="1" customWidth="1"/>
    <col min="85" max="85" width="12.25" bestFit="1" customWidth="1"/>
  </cols>
  <sheetData>
    <row r="1" spans="1:85">
      <c r="B1" t="e">
        <v>#REF!</v>
      </c>
      <c r="C1" t="e">
        <v>#N/A</v>
      </c>
      <c r="D1" t="e">
        <v>#NUM!</v>
      </c>
      <c r="E1" t="s">
        <v>0</v>
      </c>
      <c r="F1" t="str">
        <f>"150"</f>
        <v>150</v>
      </c>
      <c r="G1" s="1">
        <v>-4.9999999999999998E+30</v>
      </c>
      <c r="H1">
        <v>-100</v>
      </c>
      <c r="I1">
        <v>-99.999899999999997</v>
      </c>
      <c r="J1">
        <v>-15</v>
      </c>
      <c r="K1">
        <v>-12.5</v>
      </c>
      <c r="L1">
        <v>-12.4</v>
      </c>
      <c r="M1">
        <v>-12.6</v>
      </c>
      <c r="N1">
        <v>-10</v>
      </c>
      <c r="O1">
        <v>-9.8000000000000007</v>
      </c>
      <c r="P1">
        <v>-9.1</v>
      </c>
      <c r="Q1">
        <v>-9</v>
      </c>
      <c r="R1">
        <v>-8</v>
      </c>
      <c r="S1">
        <v>-5</v>
      </c>
      <c r="T1">
        <v>-4.4000000000000004</v>
      </c>
      <c r="U1">
        <v>-4.1234567890123399</v>
      </c>
      <c r="V1">
        <v>-4</v>
      </c>
      <c r="W1">
        <v>-3</v>
      </c>
      <c r="X1">
        <v>-2.8</v>
      </c>
      <c r="Y1">
        <v>-2.5099999999999998</v>
      </c>
      <c r="Z1">
        <v>-2.48</v>
      </c>
      <c r="AA1">
        <v>-2</v>
      </c>
      <c r="AB1">
        <v>-1.51</v>
      </c>
      <c r="AC1">
        <v>-1.49</v>
      </c>
      <c r="AD1">
        <v>-1.1000000000000001</v>
      </c>
      <c r="AE1">
        <v>-1</v>
      </c>
      <c r="AF1">
        <v>-0.99</v>
      </c>
      <c r="AG1">
        <v>-0.8</v>
      </c>
      <c r="AH1">
        <v>-0.7</v>
      </c>
      <c r="AI1">
        <v>-0.5</v>
      </c>
      <c r="AJ1">
        <v>-0.499</v>
      </c>
      <c r="AK1">
        <v>-0.11</v>
      </c>
      <c r="AL1">
        <v>-9.5000000000000007E-9</v>
      </c>
      <c r="AM1">
        <v>0</v>
      </c>
      <c r="AN1" s="1">
        <v>5.6789651684684096E-199</v>
      </c>
      <c r="AO1">
        <v>7.7999999999999999E-10</v>
      </c>
      <c r="AP1">
        <v>0.11</v>
      </c>
      <c r="AQ1">
        <v>0.499</v>
      </c>
      <c r="AR1">
        <v>0.5</v>
      </c>
      <c r="AS1">
        <v>0.51</v>
      </c>
      <c r="AT1">
        <v>0.59</v>
      </c>
      <c r="AU1">
        <v>0.7</v>
      </c>
      <c r="AV1">
        <v>0.89</v>
      </c>
      <c r="AW1">
        <v>0.99</v>
      </c>
      <c r="AX1">
        <v>1</v>
      </c>
      <c r="AY1">
        <v>1.0009999999999999</v>
      </c>
      <c r="AZ1">
        <v>1.4990000000000001</v>
      </c>
      <c r="BA1">
        <v>1.5</v>
      </c>
      <c r="BB1">
        <v>1.5001</v>
      </c>
      <c r="BC1">
        <v>1.9</v>
      </c>
      <c r="BD1">
        <v>2</v>
      </c>
      <c r="BE1">
        <v>2.5</v>
      </c>
      <c r="BF1">
        <v>2.6</v>
      </c>
      <c r="BG1">
        <v>3</v>
      </c>
      <c r="BH1">
        <v>4.5</v>
      </c>
      <c r="BI1">
        <v>5.4</v>
      </c>
      <c r="BJ1">
        <v>5.5</v>
      </c>
      <c r="BK1">
        <v>5.6</v>
      </c>
      <c r="BL1">
        <v>7</v>
      </c>
      <c r="BM1">
        <f>22/3</f>
        <v>7.333333333333333</v>
      </c>
      <c r="BN1">
        <v>8</v>
      </c>
      <c r="BO1">
        <v>8.1999999999999993</v>
      </c>
      <c r="BP1">
        <v>9</v>
      </c>
      <c r="BQ1">
        <v>9.6</v>
      </c>
      <c r="BR1">
        <v>10</v>
      </c>
      <c r="BS1">
        <v>10.45</v>
      </c>
      <c r="BT1">
        <v>11</v>
      </c>
      <c r="BU1">
        <v>13</v>
      </c>
      <c r="BV1">
        <v>14</v>
      </c>
      <c r="BW1">
        <v>15</v>
      </c>
      <c r="BX1">
        <v>21.999999999999901</v>
      </c>
      <c r="BY1">
        <v>22</v>
      </c>
      <c r="BZ1">
        <v>22.000000000000099</v>
      </c>
      <c r="CA1">
        <v>90</v>
      </c>
      <c r="CB1">
        <v>99.99</v>
      </c>
      <c r="CC1">
        <v>100</v>
      </c>
      <c r="CD1">
        <v>101</v>
      </c>
      <c r="CE1">
        <v>101.0001</v>
      </c>
      <c r="CF1" s="1">
        <v>5.51E+30</v>
      </c>
      <c r="CG1" s="1">
        <v>7.89946565324651E+250</v>
      </c>
    </row>
    <row r="2" spans="1:85">
      <c r="A2" t="e">
        <v>#REF!</v>
      </c>
    </row>
    <row r="3" spans="1:85">
      <c r="A3" t="e">
        <v>#N/A</v>
      </c>
    </row>
    <row r="4" spans="1:85">
      <c r="A4" t="e">
        <v>#NUM!</v>
      </c>
    </row>
    <row r="5" spans="1:85">
      <c r="A5" t="s">
        <v>0</v>
      </c>
    </row>
    <row r="6" spans="1:85">
      <c r="A6" t="str">
        <f>"150"</f>
        <v>150</v>
      </c>
    </row>
    <row r="7" spans="1:85">
      <c r="A7" s="1">
        <v>-4.9999999999999998E+30</v>
      </c>
    </row>
    <row r="8" spans="1:85">
      <c r="A8">
        <v>-100</v>
      </c>
    </row>
    <row r="9" spans="1:85">
      <c r="A9">
        <v>-99.999899999999997</v>
      </c>
    </row>
    <row r="10" spans="1:85">
      <c r="A10">
        <v>-15</v>
      </c>
    </row>
    <row r="11" spans="1:85">
      <c r="A11">
        <v>-12.5</v>
      </c>
    </row>
    <row r="12" spans="1:85">
      <c r="A12">
        <v>-12.4</v>
      </c>
    </row>
    <row r="13" spans="1:85">
      <c r="A13">
        <v>-12.6</v>
      </c>
    </row>
    <row r="14" spans="1:85">
      <c r="A14">
        <v>-10</v>
      </c>
    </row>
    <row r="15" spans="1:85">
      <c r="A15">
        <v>-9.8000000000000007</v>
      </c>
    </row>
    <row r="16" spans="1:85">
      <c r="A16">
        <v>-9.1</v>
      </c>
    </row>
    <row r="17" spans="1:1">
      <c r="A17">
        <v>-9</v>
      </c>
    </row>
    <row r="18" spans="1:1">
      <c r="A18">
        <v>-8</v>
      </c>
    </row>
    <row r="19" spans="1:1">
      <c r="A19">
        <v>-5</v>
      </c>
    </row>
    <row r="20" spans="1:1">
      <c r="A20">
        <v>-4.4000000000000004</v>
      </c>
    </row>
    <row r="21" spans="1:1">
      <c r="A21">
        <v>-4.1234567890123399</v>
      </c>
    </row>
    <row r="22" spans="1:1">
      <c r="A22">
        <v>-4</v>
      </c>
    </row>
    <row r="23" spans="1:1">
      <c r="A23">
        <v>-3</v>
      </c>
    </row>
    <row r="24" spans="1:1">
      <c r="A24">
        <v>-2.8</v>
      </c>
    </row>
    <row r="25" spans="1:1">
      <c r="A25">
        <v>-2.5099999999999998</v>
      </c>
    </row>
    <row r="26" spans="1:1">
      <c r="A26">
        <v>-2.48</v>
      </c>
    </row>
    <row r="27" spans="1:1">
      <c r="A27">
        <v>-2</v>
      </c>
    </row>
    <row r="28" spans="1:1">
      <c r="A28">
        <v>-1.51</v>
      </c>
    </row>
    <row r="29" spans="1:1">
      <c r="A29">
        <v>-1.49</v>
      </c>
    </row>
    <row r="30" spans="1:1">
      <c r="A30">
        <v>-1.1000000000000001</v>
      </c>
    </row>
    <row r="31" spans="1:1">
      <c r="A31">
        <v>-1</v>
      </c>
    </row>
    <row r="32" spans="1:1">
      <c r="A32">
        <v>-0.99</v>
      </c>
    </row>
    <row r="33" spans="1:1">
      <c r="A33">
        <v>-0.8</v>
      </c>
    </row>
    <row r="34" spans="1:1">
      <c r="A34">
        <v>-0.7</v>
      </c>
    </row>
    <row r="35" spans="1:1">
      <c r="A35">
        <v>-0.5</v>
      </c>
    </row>
    <row r="36" spans="1:1">
      <c r="A36">
        <v>-0.499</v>
      </c>
    </row>
    <row r="37" spans="1:1">
      <c r="A37">
        <v>-0.11</v>
      </c>
    </row>
    <row r="38" spans="1:1">
      <c r="A38">
        <v>-5.6000000000000003E-10</v>
      </c>
    </row>
    <row r="39" spans="1:1">
      <c r="A39">
        <v>0</v>
      </c>
    </row>
    <row r="40" spans="1:1">
      <c r="A40" s="1">
        <v>5.6789651684684096E-199</v>
      </c>
    </row>
    <row r="41" spans="1:1">
      <c r="A41">
        <v>5.6000000000000003E-10</v>
      </c>
    </row>
    <row r="42" spans="1:1">
      <c r="A42">
        <v>0.11</v>
      </c>
    </row>
    <row r="43" spans="1:1">
      <c r="A43">
        <v>0.499</v>
      </c>
    </row>
    <row r="44" spans="1:1">
      <c r="A44">
        <v>0.5</v>
      </c>
    </row>
    <row r="45" spans="1:1">
      <c r="A45">
        <v>0.51</v>
      </c>
    </row>
    <row r="46" spans="1:1">
      <c r="A46">
        <v>0.59</v>
      </c>
    </row>
    <row r="47" spans="1:1">
      <c r="A47">
        <v>0.7</v>
      </c>
    </row>
    <row r="48" spans="1:1">
      <c r="A48">
        <v>0.89</v>
      </c>
    </row>
    <row r="49" spans="1:1">
      <c r="A49">
        <v>0.99</v>
      </c>
    </row>
    <row r="50" spans="1:1">
      <c r="A50">
        <v>1</v>
      </c>
    </row>
    <row r="51" spans="1:1">
      <c r="A51">
        <v>1.0009999999999999</v>
      </c>
    </row>
    <row r="52" spans="1:1">
      <c r="A52">
        <v>1.4990000000000001</v>
      </c>
    </row>
    <row r="53" spans="1:1">
      <c r="A53">
        <v>1.5</v>
      </c>
    </row>
    <row r="54" spans="1:1">
      <c r="A54">
        <v>1.5001</v>
      </c>
    </row>
    <row r="55" spans="1:1">
      <c r="A55">
        <v>1.9</v>
      </c>
    </row>
    <row r="56" spans="1:1">
      <c r="A56">
        <v>2</v>
      </c>
    </row>
    <row r="57" spans="1:1">
      <c r="A57">
        <v>2.5</v>
      </c>
    </row>
    <row r="58" spans="1:1">
      <c r="A58">
        <v>2.6</v>
      </c>
    </row>
    <row r="59" spans="1:1">
      <c r="A59">
        <v>3</v>
      </c>
    </row>
    <row r="60" spans="1:1">
      <c r="A60">
        <v>4.5</v>
      </c>
    </row>
    <row r="61" spans="1:1">
      <c r="A61">
        <v>5.4</v>
      </c>
    </row>
    <row r="62" spans="1:1">
      <c r="A62">
        <v>5.5</v>
      </c>
    </row>
    <row r="63" spans="1:1">
      <c r="A63">
        <v>5.6</v>
      </c>
    </row>
    <row r="64" spans="1:1">
      <c r="A64">
        <v>7</v>
      </c>
    </row>
    <row r="65" spans="1:1">
      <c r="A65">
        <f>22/3</f>
        <v>7.333333333333333</v>
      </c>
    </row>
    <row r="66" spans="1:1">
      <c r="A66">
        <v>8</v>
      </c>
    </row>
    <row r="67" spans="1:1">
      <c r="A67">
        <v>8.1999999999999993</v>
      </c>
    </row>
    <row r="68" spans="1:1">
      <c r="A68">
        <v>9</v>
      </c>
    </row>
    <row r="69" spans="1:1">
      <c r="A69">
        <v>9.6</v>
      </c>
    </row>
    <row r="70" spans="1:1">
      <c r="A70">
        <v>10</v>
      </c>
    </row>
    <row r="71" spans="1:1">
      <c r="A71">
        <v>10.45</v>
      </c>
    </row>
    <row r="72" spans="1:1">
      <c r="A72">
        <v>11</v>
      </c>
    </row>
    <row r="73" spans="1:1">
      <c r="A73">
        <v>13</v>
      </c>
    </row>
    <row r="74" spans="1:1">
      <c r="A74">
        <v>14</v>
      </c>
    </row>
    <row r="75" spans="1:1">
      <c r="A75">
        <v>15</v>
      </c>
    </row>
    <row r="76" spans="1:1">
      <c r="A76">
        <v>21.999999999999901</v>
      </c>
    </row>
    <row r="77" spans="1:1">
      <c r="A77">
        <v>22</v>
      </c>
    </row>
    <row r="78" spans="1:1">
      <c r="A78">
        <v>22.000000000000099</v>
      </c>
    </row>
    <row r="79" spans="1:1">
      <c r="A79">
        <v>90</v>
      </c>
    </row>
    <row r="80" spans="1:1">
      <c r="A80">
        <v>99.99</v>
      </c>
    </row>
    <row r="81" spans="1:1">
      <c r="A81">
        <v>100</v>
      </c>
    </row>
    <row r="82" spans="1:1">
      <c r="A82">
        <v>101</v>
      </c>
    </row>
    <row r="83" spans="1:1">
      <c r="A83">
        <v>101.0001</v>
      </c>
    </row>
    <row r="84" spans="1:1">
      <c r="A84" s="1">
        <v>5.51E+30</v>
      </c>
    </row>
    <row r="85" spans="1:1">
      <c r="A85" s="1">
        <v>7.89946565324651E+250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69" sqref="O69"/>
    </sheetView>
  </sheetViews>
  <sheetFormatPr defaultRowHeight="14.25"/>
  <cols>
    <col min="1" max="1" width="9.25" bestFit="1" customWidth="1"/>
    <col min="5" max="5" width="9.75" bestFit="1" customWidth="1"/>
    <col min="7" max="7" width="12.25" bestFit="1" customWidth="1"/>
    <col min="8" max="8" width="9.875" bestFit="1" customWidth="1"/>
    <col min="85" max="85" width="9.75" bestFit="1" customWidth="1"/>
  </cols>
  <sheetData>
    <row r="1" spans="1:85">
      <c r="B1" t="e">
        <v>#REF!</v>
      </c>
      <c r="C1" t="e">
        <v>#N/A</v>
      </c>
      <c r="D1" t="e">
        <v>#NUM!</v>
      </c>
      <c r="E1" t="s">
        <v>0</v>
      </c>
      <c r="F1" t="s">
        <v>1</v>
      </c>
      <c r="G1" s="1">
        <v>-4.9999999999999998E+30</v>
      </c>
      <c r="H1">
        <v>-100</v>
      </c>
      <c r="I1">
        <v>-99.999899999999997</v>
      </c>
      <c r="J1">
        <v>-15</v>
      </c>
      <c r="K1">
        <v>-12.5</v>
      </c>
      <c r="L1">
        <v>-12.4</v>
      </c>
      <c r="M1">
        <v>-12.6</v>
      </c>
      <c r="N1">
        <v>-10</v>
      </c>
      <c r="O1">
        <v>-9.8000000000000007</v>
      </c>
      <c r="P1">
        <v>-9.1</v>
      </c>
      <c r="Q1">
        <v>-9</v>
      </c>
      <c r="R1">
        <v>-8</v>
      </c>
      <c r="S1">
        <v>-5</v>
      </c>
      <c r="T1">
        <v>-4.4000000000000004</v>
      </c>
      <c r="U1">
        <v>-4.1234567890123399</v>
      </c>
      <c r="V1">
        <v>-4</v>
      </c>
      <c r="W1">
        <v>-3</v>
      </c>
      <c r="X1">
        <v>-2.8</v>
      </c>
      <c r="Y1">
        <v>-2.5099999999999998</v>
      </c>
      <c r="Z1">
        <v>-2.48</v>
      </c>
      <c r="AA1">
        <v>-2</v>
      </c>
      <c r="AB1">
        <v>-1.51</v>
      </c>
      <c r="AC1">
        <v>-1.49</v>
      </c>
      <c r="AD1">
        <v>-1.1000000000000001</v>
      </c>
      <c r="AE1">
        <v>-1</v>
      </c>
      <c r="AF1">
        <v>-0.99</v>
      </c>
      <c r="AG1">
        <v>-0.8</v>
      </c>
      <c r="AH1">
        <v>-0.7</v>
      </c>
      <c r="AI1">
        <v>-0.5</v>
      </c>
      <c r="AJ1">
        <v>-0.499</v>
      </c>
      <c r="AK1">
        <v>-0.11</v>
      </c>
      <c r="AL1">
        <v>-9.5000000000000007E-9</v>
      </c>
      <c r="AM1">
        <v>0</v>
      </c>
      <c r="AN1">
        <v>5.6789651684684096E-199</v>
      </c>
      <c r="AO1">
        <v>7.7999999999999999E-10</v>
      </c>
      <c r="AP1">
        <v>0.11</v>
      </c>
      <c r="AQ1">
        <v>0.499</v>
      </c>
      <c r="AR1">
        <v>0.5</v>
      </c>
      <c r="AS1">
        <v>0.51</v>
      </c>
      <c r="AT1">
        <v>0.59</v>
      </c>
      <c r="AU1">
        <v>0.7</v>
      </c>
      <c r="AV1">
        <v>0.89</v>
      </c>
      <c r="AW1">
        <v>0.99</v>
      </c>
      <c r="AX1">
        <v>1</v>
      </c>
      <c r="AY1">
        <v>1.0009999999999999</v>
      </c>
      <c r="AZ1">
        <v>1.4990000000000001</v>
      </c>
      <c r="BA1">
        <v>1.5</v>
      </c>
      <c r="BB1">
        <v>1.5001</v>
      </c>
      <c r="BC1">
        <v>1.9</v>
      </c>
      <c r="BD1">
        <v>2</v>
      </c>
      <c r="BE1">
        <v>2.5</v>
      </c>
      <c r="BF1">
        <v>2.6</v>
      </c>
      <c r="BG1">
        <v>3</v>
      </c>
      <c r="BH1">
        <v>4.5</v>
      </c>
      <c r="BI1">
        <v>5.4</v>
      </c>
      <c r="BJ1">
        <v>5.5</v>
      </c>
      <c r="BK1">
        <v>5.6</v>
      </c>
      <c r="BL1">
        <v>7</v>
      </c>
      <c r="BM1">
        <v>7.3333333333333304</v>
      </c>
      <c r="BN1">
        <v>8</v>
      </c>
      <c r="BO1">
        <v>8.1999999999999993</v>
      </c>
      <c r="BP1">
        <v>9</v>
      </c>
      <c r="BQ1">
        <v>9.6</v>
      </c>
      <c r="BR1">
        <v>10</v>
      </c>
      <c r="BS1">
        <v>10.45</v>
      </c>
      <c r="BT1">
        <v>11</v>
      </c>
      <c r="BU1">
        <v>13</v>
      </c>
      <c r="BV1">
        <v>14</v>
      </c>
      <c r="BW1">
        <v>15</v>
      </c>
      <c r="BX1">
        <v>21.999999999999901</v>
      </c>
      <c r="BY1">
        <v>22</v>
      </c>
      <c r="BZ1" s="1">
        <v>22.000000000000099</v>
      </c>
      <c r="CA1">
        <v>90</v>
      </c>
      <c r="CB1">
        <v>99.99</v>
      </c>
      <c r="CC1">
        <v>100</v>
      </c>
      <c r="CD1">
        <v>101</v>
      </c>
      <c r="CE1">
        <v>101.0001</v>
      </c>
      <c r="CF1" s="1">
        <v>5.51E+30</v>
      </c>
      <c r="CG1" s="1">
        <v>7.89946565324651E+250</v>
      </c>
    </row>
    <row r="2" spans="1:85">
      <c r="A2" t="e">
        <v>#REF!</v>
      </c>
      <c r="B2" t="e">
        <v>#REF!</v>
      </c>
      <c r="C2" t="e">
        <v>#REF!</v>
      </c>
      <c r="D2" t="e">
        <v>#REF!</v>
      </c>
      <c r="E2" t="e">
        <v>#REF!</v>
      </c>
      <c r="F2" t="e">
        <v>#REF!</v>
      </c>
      <c r="G2" t="e">
        <v>#REF!</v>
      </c>
      <c r="H2" t="e">
        <v>#REF!</v>
      </c>
      <c r="I2" t="e">
        <v>#REF!</v>
      </c>
      <c r="J2" t="e">
        <v>#REF!</v>
      </c>
      <c r="K2" t="e">
        <v>#REF!</v>
      </c>
      <c r="L2" t="e">
        <v>#REF!</v>
      </c>
      <c r="M2" t="e">
        <v>#REF!</v>
      </c>
      <c r="N2" t="e">
        <v>#REF!</v>
      </c>
      <c r="O2" t="e">
        <v>#REF!</v>
      </c>
      <c r="P2" t="e">
        <v>#REF!</v>
      </c>
      <c r="Q2" t="e">
        <v>#REF!</v>
      </c>
      <c r="R2" t="e">
        <v>#REF!</v>
      </c>
      <c r="S2" t="e">
        <v>#REF!</v>
      </c>
      <c r="T2" t="e">
        <v>#REF!</v>
      </c>
      <c r="U2" t="e">
        <v>#REF!</v>
      </c>
      <c r="V2" t="e">
        <v>#REF!</v>
      </c>
      <c r="W2" t="e">
        <v>#REF!</v>
      </c>
      <c r="X2" t="e">
        <v>#REF!</v>
      </c>
      <c r="Y2" t="e">
        <v>#REF!</v>
      </c>
      <c r="Z2" t="e">
        <v>#REF!</v>
      </c>
      <c r="AA2" t="e">
        <v>#REF!</v>
      </c>
      <c r="AB2" t="e">
        <v>#REF!</v>
      </c>
      <c r="AC2" t="e">
        <v>#REF!</v>
      </c>
      <c r="AD2" t="e">
        <v>#REF!</v>
      </c>
      <c r="AE2" t="e">
        <v>#REF!</v>
      </c>
      <c r="AF2" t="e">
        <v>#REF!</v>
      </c>
      <c r="AG2" t="e">
        <v>#REF!</v>
      </c>
      <c r="AH2" t="e">
        <v>#REF!</v>
      </c>
      <c r="AI2" t="e">
        <v>#REF!</v>
      </c>
      <c r="AJ2" t="e">
        <v>#REF!</v>
      </c>
      <c r="AK2" t="e">
        <v>#REF!</v>
      </c>
      <c r="AL2" t="e">
        <v>#REF!</v>
      </c>
      <c r="AM2" t="e">
        <v>#REF!</v>
      </c>
      <c r="AN2" t="e">
        <v>#REF!</v>
      </c>
      <c r="AO2" t="e">
        <v>#REF!</v>
      </c>
      <c r="AP2" t="e">
        <v>#REF!</v>
      </c>
      <c r="AQ2" t="e">
        <v>#REF!</v>
      </c>
      <c r="AR2" t="e">
        <v>#REF!</v>
      </c>
      <c r="AS2" t="e">
        <v>#REF!</v>
      </c>
      <c r="AT2" t="e">
        <v>#REF!</v>
      </c>
      <c r="AU2" t="e">
        <v>#REF!</v>
      </c>
      <c r="AV2" t="e">
        <v>#REF!</v>
      </c>
      <c r="AW2" t="e">
        <v>#REF!</v>
      </c>
      <c r="AX2" t="e">
        <v>#REF!</v>
      </c>
      <c r="AY2" t="e">
        <v>#REF!</v>
      </c>
      <c r="AZ2" t="e">
        <v>#REF!</v>
      </c>
      <c r="BA2" t="e">
        <v>#REF!</v>
      </c>
      <c r="BB2" t="e">
        <v>#REF!</v>
      </c>
      <c r="BC2" t="e">
        <v>#REF!</v>
      </c>
      <c r="BD2" t="e">
        <v>#REF!</v>
      </c>
      <c r="BE2" t="e">
        <v>#REF!</v>
      </c>
      <c r="BF2" t="e">
        <v>#REF!</v>
      </c>
      <c r="BG2" t="e">
        <v>#REF!</v>
      </c>
      <c r="BH2" t="e">
        <v>#REF!</v>
      </c>
      <c r="BI2" t="e">
        <v>#REF!</v>
      </c>
      <c r="BJ2" t="e">
        <v>#REF!</v>
      </c>
      <c r="BK2" t="e">
        <v>#REF!</v>
      </c>
      <c r="BL2" t="e">
        <v>#REF!</v>
      </c>
      <c r="BM2" t="e">
        <v>#REF!</v>
      </c>
      <c r="BN2" t="e">
        <v>#REF!</v>
      </c>
      <c r="BO2" t="e">
        <v>#REF!</v>
      </c>
      <c r="BP2" t="e">
        <v>#REF!</v>
      </c>
      <c r="BQ2" t="e">
        <v>#REF!</v>
      </c>
      <c r="BR2" t="e">
        <v>#REF!</v>
      </c>
      <c r="BS2" t="e">
        <v>#REF!</v>
      </c>
      <c r="BT2" t="e">
        <v>#REF!</v>
      </c>
      <c r="BU2" t="e">
        <v>#REF!</v>
      </c>
      <c r="BV2" t="e">
        <v>#REF!</v>
      </c>
      <c r="BW2" t="e">
        <v>#REF!</v>
      </c>
      <c r="BX2" t="e">
        <v>#REF!</v>
      </c>
      <c r="BY2" t="e">
        <v>#REF!</v>
      </c>
      <c r="BZ2" t="e">
        <v>#REF!</v>
      </c>
      <c r="CA2" t="e">
        <v>#REF!</v>
      </c>
      <c r="CB2" t="e">
        <v>#REF!</v>
      </c>
      <c r="CC2" t="e">
        <v>#REF!</v>
      </c>
      <c r="CD2" t="e">
        <v>#REF!</v>
      </c>
      <c r="CE2" t="e">
        <v>#REF!</v>
      </c>
      <c r="CF2" t="e">
        <v>#REF!</v>
      </c>
      <c r="CG2" t="e">
        <v>#REF!</v>
      </c>
    </row>
    <row r="3" spans="1:85">
      <c r="A3" t="e">
        <v>#N/A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  <c r="AO3" t="e">
        <v>#N/A</v>
      </c>
      <c r="AP3" t="e">
        <v>#N/A</v>
      </c>
      <c r="AQ3" t="e">
        <v>#N/A</v>
      </c>
      <c r="AR3" t="e">
        <v>#N/A</v>
      </c>
      <c r="AS3" t="e">
        <v>#N/A</v>
      </c>
      <c r="AT3" t="e">
        <v>#N/A</v>
      </c>
      <c r="AU3" t="e">
        <v>#N/A</v>
      </c>
      <c r="AV3" t="e">
        <v>#N/A</v>
      </c>
      <c r="AW3" t="e">
        <v>#N/A</v>
      </c>
      <c r="AX3" t="e">
        <v>#N/A</v>
      </c>
      <c r="AY3" t="e">
        <v>#N/A</v>
      </c>
      <c r="AZ3" t="e">
        <v>#N/A</v>
      </c>
      <c r="BA3" t="e">
        <v>#N/A</v>
      </c>
      <c r="BB3" t="e">
        <v>#N/A</v>
      </c>
      <c r="BC3" t="e">
        <v>#N/A</v>
      </c>
      <c r="BD3" t="e">
        <v>#N/A</v>
      </c>
      <c r="BE3" t="e">
        <v>#N/A</v>
      </c>
      <c r="BF3" t="e">
        <v>#N/A</v>
      </c>
      <c r="BG3" t="e">
        <v>#N/A</v>
      </c>
      <c r="BH3" t="e">
        <v>#N/A</v>
      </c>
      <c r="BI3" t="e">
        <v>#N/A</v>
      </c>
      <c r="BJ3" t="e">
        <v>#N/A</v>
      </c>
      <c r="BK3" t="e">
        <v>#N/A</v>
      </c>
      <c r="BL3" t="e">
        <v>#N/A</v>
      </c>
      <c r="BM3" t="e">
        <v>#N/A</v>
      </c>
      <c r="BN3" t="e">
        <v>#N/A</v>
      </c>
      <c r="BO3" t="e">
        <v>#N/A</v>
      </c>
      <c r="BP3" t="e">
        <v>#N/A</v>
      </c>
      <c r="BQ3" t="e">
        <v>#N/A</v>
      </c>
      <c r="BR3" t="e">
        <v>#N/A</v>
      </c>
      <c r="BS3" t="e">
        <v>#N/A</v>
      </c>
      <c r="BT3" t="e">
        <v>#N/A</v>
      </c>
      <c r="BU3" t="e">
        <v>#N/A</v>
      </c>
      <c r="BV3" t="e">
        <v>#N/A</v>
      </c>
      <c r="BW3" t="e">
        <v>#N/A</v>
      </c>
      <c r="BX3" t="e">
        <v>#N/A</v>
      </c>
      <c r="BY3" t="e">
        <v>#N/A</v>
      </c>
      <c r="BZ3" t="e">
        <v>#N/A</v>
      </c>
      <c r="CA3" t="e">
        <v>#N/A</v>
      </c>
      <c r="CB3" t="e">
        <v>#N/A</v>
      </c>
      <c r="CC3" t="e">
        <v>#N/A</v>
      </c>
      <c r="CD3" t="e">
        <v>#N/A</v>
      </c>
      <c r="CE3" t="e">
        <v>#N/A</v>
      </c>
      <c r="CF3" t="e">
        <v>#N/A</v>
      </c>
      <c r="CG3" t="e">
        <v>#N/A</v>
      </c>
    </row>
    <row r="4" spans="1:85">
      <c r="A4" t="e">
        <v>#NUM!</v>
      </c>
      <c r="B4" t="e">
        <v>#NUM!</v>
      </c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e">
        <v>#NUM!</v>
      </c>
      <c r="Q4" t="e">
        <v>#NUM!</v>
      </c>
      <c r="R4" t="e">
        <v>#NUM!</v>
      </c>
      <c r="S4" t="e">
        <v>#NUM!</v>
      </c>
      <c r="T4" t="e">
        <v>#NUM!</v>
      </c>
      <c r="U4" t="e">
        <v>#NUM!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  <c r="AF4" t="e">
        <v>#NUM!</v>
      </c>
      <c r="AG4" t="e">
        <v>#NUM!</v>
      </c>
      <c r="AH4" t="e">
        <v>#NUM!</v>
      </c>
      <c r="AI4" t="e">
        <v>#NUM!</v>
      </c>
      <c r="AJ4" t="e">
        <v>#NUM!</v>
      </c>
      <c r="AK4" t="e">
        <v>#NUM!</v>
      </c>
      <c r="AL4" t="e">
        <v>#NUM!</v>
      </c>
      <c r="AM4" t="e">
        <v>#NUM!</v>
      </c>
      <c r="AN4" t="e">
        <v>#NUM!</v>
      </c>
      <c r="AO4" t="e">
        <v>#NUM!</v>
      </c>
      <c r="AP4" t="e">
        <v>#NUM!</v>
      </c>
      <c r="AQ4" t="e">
        <v>#NUM!</v>
      </c>
      <c r="AR4" t="e">
        <v>#NUM!</v>
      </c>
      <c r="AS4" t="e">
        <v>#NUM!</v>
      </c>
      <c r="AT4" t="e">
        <v>#NUM!</v>
      </c>
      <c r="AU4" t="e">
        <v>#NUM!</v>
      </c>
      <c r="AV4" t="e">
        <v>#NUM!</v>
      </c>
      <c r="AW4" t="e">
        <v>#NUM!</v>
      </c>
      <c r="AX4" t="e">
        <v>#NUM!</v>
      </c>
      <c r="AY4" t="e">
        <v>#NUM!</v>
      </c>
      <c r="AZ4" t="e">
        <v>#NUM!</v>
      </c>
      <c r="BA4" t="e">
        <v>#NUM!</v>
      </c>
      <c r="BB4" t="e">
        <v>#NUM!</v>
      </c>
      <c r="BC4" t="e">
        <v>#NUM!</v>
      </c>
      <c r="BD4" t="e">
        <v>#NUM!</v>
      </c>
      <c r="BE4" t="e">
        <v>#NUM!</v>
      </c>
      <c r="BF4" t="e">
        <v>#NUM!</v>
      </c>
      <c r="BG4" t="e">
        <v>#NUM!</v>
      </c>
      <c r="BH4" t="e">
        <v>#NUM!</v>
      </c>
      <c r="BI4" t="e">
        <v>#NUM!</v>
      </c>
      <c r="BJ4" t="e">
        <v>#NUM!</v>
      </c>
      <c r="BK4" t="e">
        <v>#NUM!</v>
      </c>
      <c r="BL4" t="e">
        <v>#NUM!</v>
      </c>
      <c r="BM4" t="e">
        <v>#NUM!</v>
      </c>
      <c r="BN4" t="e">
        <v>#NUM!</v>
      </c>
      <c r="BO4" t="e">
        <v>#NUM!</v>
      </c>
      <c r="BP4" t="e">
        <v>#NUM!</v>
      </c>
      <c r="BQ4" t="e">
        <v>#NUM!</v>
      </c>
      <c r="BR4" t="e">
        <v>#NUM!</v>
      </c>
      <c r="BS4" t="e">
        <v>#NUM!</v>
      </c>
      <c r="BT4" t="e">
        <v>#NUM!</v>
      </c>
      <c r="BU4" t="e">
        <v>#NUM!</v>
      </c>
      <c r="BV4" t="e">
        <v>#NUM!</v>
      </c>
      <c r="BW4" t="e">
        <v>#NUM!</v>
      </c>
      <c r="BX4" t="e">
        <v>#NUM!</v>
      </c>
      <c r="BY4" t="e">
        <v>#NUM!</v>
      </c>
      <c r="BZ4" t="e">
        <v>#NUM!</v>
      </c>
      <c r="CA4" t="e">
        <v>#NUM!</v>
      </c>
      <c r="CB4" t="e">
        <v>#NUM!</v>
      </c>
      <c r="CC4" t="e">
        <v>#NUM!</v>
      </c>
      <c r="CD4" t="e">
        <v>#NUM!</v>
      </c>
      <c r="CE4" t="e">
        <v>#NUM!</v>
      </c>
      <c r="CF4" t="e">
        <v>#NUM!</v>
      </c>
      <c r="CG4" t="e">
        <v>#NUM!</v>
      </c>
    </row>
    <row r="5" spans="1:85">
      <c r="A5" t="s">
        <v>0</v>
      </c>
      <c r="B5" t="e">
        <v>#VALUE!</v>
      </c>
      <c r="C5" t="e">
        <v>#VALUE!</v>
      </c>
      <c r="D5" t="e">
        <v>#VALUE!</v>
      </c>
      <c r="E5" t="e">
        <v>#VALUE!</v>
      </c>
      <c r="F5" t="e">
        <v>#VALUE!</v>
      </c>
      <c r="G5" t="e">
        <v>#VALUE!</v>
      </c>
      <c r="H5" t="e">
        <v>#VALUE!</v>
      </c>
      <c r="I5" t="e">
        <v>#VALUE!</v>
      </c>
      <c r="J5" t="e">
        <v>#VALUE!</v>
      </c>
      <c r="K5" t="e">
        <v>#VALUE!</v>
      </c>
      <c r="L5" t="e">
        <v>#VALUE!</v>
      </c>
      <c r="M5" t="e">
        <v>#VALUE!</v>
      </c>
      <c r="N5" t="e">
        <v>#VALUE!</v>
      </c>
      <c r="O5" t="e">
        <v>#VALUE!</v>
      </c>
      <c r="P5" t="e">
        <v>#VALUE!</v>
      </c>
      <c r="Q5" t="e">
        <v>#VALUE!</v>
      </c>
      <c r="R5" t="e">
        <v>#VALUE!</v>
      </c>
      <c r="S5" t="e">
        <v>#VALUE!</v>
      </c>
      <c r="T5" t="e">
        <v>#VALUE!</v>
      </c>
      <c r="U5" t="e">
        <v>#VALUE!</v>
      </c>
      <c r="V5" t="e">
        <v>#VALUE!</v>
      </c>
      <c r="W5" t="e">
        <v>#VALUE!</v>
      </c>
      <c r="X5" t="e">
        <v>#VALUE!</v>
      </c>
      <c r="Y5" t="e">
        <v>#VALUE!</v>
      </c>
      <c r="Z5" t="e">
        <v>#VALUE!</v>
      </c>
      <c r="AA5" t="e">
        <v>#VALUE!</v>
      </c>
      <c r="AB5" t="e">
        <v>#VALUE!</v>
      </c>
      <c r="AC5" t="e">
        <v>#VALUE!</v>
      </c>
      <c r="AD5" t="e">
        <v>#VALUE!</v>
      </c>
      <c r="AE5" t="e">
        <v>#VALUE!</v>
      </c>
      <c r="AF5" t="e">
        <v>#VALUE!</v>
      </c>
      <c r="AG5" t="e">
        <v>#VALUE!</v>
      </c>
      <c r="AH5" t="e">
        <v>#VALUE!</v>
      </c>
      <c r="AI5" t="e">
        <v>#VALUE!</v>
      </c>
      <c r="AJ5" t="e">
        <v>#VALUE!</v>
      </c>
      <c r="AK5" t="e">
        <v>#VALUE!</v>
      </c>
      <c r="AL5" t="e">
        <v>#VALUE!</v>
      </c>
      <c r="AM5" t="e">
        <v>#VALUE!</v>
      </c>
      <c r="AN5" t="e">
        <v>#VALUE!</v>
      </c>
      <c r="AO5" t="e">
        <v>#VALUE!</v>
      </c>
      <c r="AP5" t="e">
        <v>#VALUE!</v>
      </c>
      <c r="AQ5" t="e">
        <v>#VALUE!</v>
      </c>
      <c r="AR5" t="e">
        <v>#VALUE!</v>
      </c>
      <c r="AS5" t="e">
        <v>#VALUE!</v>
      </c>
      <c r="AT5" t="e">
        <v>#VALUE!</v>
      </c>
      <c r="AU5" t="e">
        <v>#VALUE!</v>
      </c>
      <c r="AV5" t="e">
        <v>#VALUE!</v>
      </c>
      <c r="AW5" t="e">
        <v>#VALUE!</v>
      </c>
      <c r="AX5" t="e">
        <v>#VALUE!</v>
      </c>
      <c r="AY5" t="e">
        <v>#VALUE!</v>
      </c>
      <c r="AZ5" t="e">
        <v>#VALUE!</v>
      </c>
      <c r="BA5" t="e">
        <v>#VALUE!</v>
      </c>
      <c r="BB5" t="e">
        <v>#VALUE!</v>
      </c>
      <c r="BC5" t="e">
        <v>#VALUE!</v>
      </c>
      <c r="BD5" t="e">
        <v>#VALUE!</v>
      </c>
      <c r="BE5" t="e">
        <v>#VALUE!</v>
      </c>
      <c r="BF5" t="e">
        <v>#VALUE!</v>
      </c>
      <c r="BG5" t="e">
        <v>#VALUE!</v>
      </c>
      <c r="BH5" t="e">
        <v>#VALUE!</v>
      </c>
      <c r="BI5" t="e">
        <v>#VALUE!</v>
      </c>
      <c r="BJ5" t="e">
        <v>#VALUE!</v>
      </c>
      <c r="BK5" t="e">
        <v>#VALUE!</v>
      </c>
      <c r="BL5" t="e">
        <v>#VALUE!</v>
      </c>
      <c r="BM5" t="e">
        <v>#VALUE!</v>
      </c>
      <c r="BN5" t="e">
        <v>#VALUE!</v>
      </c>
      <c r="BO5" t="e">
        <v>#VALUE!</v>
      </c>
      <c r="BP5" t="e">
        <v>#VALUE!</v>
      </c>
      <c r="BQ5" t="e">
        <v>#VALUE!</v>
      </c>
      <c r="BR5" t="e">
        <v>#VALUE!</v>
      </c>
      <c r="BS5" t="e">
        <v>#VALUE!</v>
      </c>
      <c r="BT5" t="e">
        <v>#VALUE!</v>
      </c>
      <c r="BU5" t="e">
        <v>#VALUE!</v>
      </c>
      <c r="BV5" t="e">
        <v>#VALUE!</v>
      </c>
      <c r="BW5" t="e">
        <v>#VALUE!</v>
      </c>
      <c r="BX5" t="e">
        <v>#VALUE!</v>
      </c>
      <c r="BY5" t="e">
        <v>#VALUE!</v>
      </c>
      <c r="BZ5" t="e">
        <v>#VALUE!</v>
      </c>
      <c r="CA5" t="e">
        <v>#VALUE!</v>
      </c>
      <c r="CB5" t="e">
        <v>#VALUE!</v>
      </c>
      <c r="CC5" t="e">
        <v>#VALUE!</v>
      </c>
      <c r="CD5" t="e">
        <v>#VALUE!</v>
      </c>
      <c r="CE5" t="e">
        <v>#VALUE!</v>
      </c>
      <c r="CF5" t="e">
        <v>#VALUE!</v>
      </c>
      <c r="CG5" t="e">
        <v>#VALUE!</v>
      </c>
    </row>
    <row r="6" spans="1:85">
      <c r="A6" t="s">
        <v>1</v>
      </c>
      <c r="B6" t="e">
        <v>#REF!</v>
      </c>
      <c r="C6" t="e">
        <v>#N/A</v>
      </c>
      <c r="D6" t="e">
        <v>#NUM!</v>
      </c>
      <c r="E6" t="e">
        <v>#VALUE!</v>
      </c>
      <c r="F6">
        <v>150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100</v>
      </c>
      <c r="Y6">
        <v>100</v>
      </c>
      <c r="Z6">
        <v>100</v>
      </c>
      <c r="AA6">
        <v>100</v>
      </c>
      <c r="AB6">
        <v>150</v>
      </c>
      <c r="AC6">
        <v>150</v>
      </c>
      <c r="AD6">
        <v>150</v>
      </c>
      <c r="AE6">
        <v>150</v>
      </c>
      <c r="AF6">
        <v>150</v>
      </c>
      <c r="AG6">
        <v>150</v>
      </c>
      <c r="AH6">
        <v>150</v>
      </c>
      <c r="AI6">
        <v>150</v>
      </c>
      <c r="AJ6">
        <v>150</v>
      </c>
      <c r="AK6">
        <v>150</v>
      </c>
      <c r="AL6">
        <v>150</v>
      </c>
      <c r="AM6">
        <v>150</v>
      </c>
      <c r="AN6">
        <v>150</v>
      </c>
      <c r="AO6">
        <v>150</v>
      </c>
      <c r="AP6">
        <v>150</v>
      </c>
      <c r="AQ6">
        <v>150</v>
      </c>
      <c r="AR6">
        <v>150</v>
      </c>
      <c r="AS6">
        <v>150</v>
      </c>
      <c r="AT6">
        <v>150</v>
      </c>
      <c r="AU6">
        <v>150</v>
      </c>
      <c r="AV6">
        <v>150</v>
      </c>
      <c r="AW6">
        <v>150</v>
      </c>
      <c r="AX6">
        <v>150</v>
      </c>
      <c r="AY6">
        <v>150</v>
      </c>
      <c r="AZ6">
        <v>150</v>
      </c>
      <c r="BA6">
        <v>150</v>
      </c>
      <c r="BB6">
        <v>150</v>
      </c>
      <c r="BC6">
        <v>150</v>
      </c>
      <c r="BD6">
        <v>150</v>
      </c>
      <c r="BE6">
        <v>150</v>
      </c>
      <c r="BF6">
        <v>150</v>
      </c>
      <c r="BG6">
        <v>150</v>
      </c>
      <c r="BH6">
        <v>150</v>
      </c>
      <c r="BI6">
        <v>150</v>
      </c>
      <c r="BJ6">
        <v>150</v>
      </c>
      <c r="BK6">
        <v>150</v>
      </c>
      <c r="BL6">
        <v>150</v>
      </c>
      <c r="BM6">
        <v>150</v>
      </c>
      <c r="BN6">
        <v>150</v>
      </c>
      <c r="BO6">
        <v>150</v>
      </c>
      <c r="BP6">
        <v>150</v>
      </c>
      <c r="BQ6">
        <v>150</v>
      </c>
      <c r="BR6">
        <v>150</v>
      </c>
      <c r="BS6">
        <v>150</v>
      </c>
      <c r="BT6">
        <v>150</v>
      </c>
      <c r="BU6">
        <v>150</v>
      </c>
      <c r="BV6">
        <v>150</v>
      </c>
      <c r="BW6">
        <v>150</v>
      </c>
      <c r="BX6">
        <v>150</v>
      </c>
      <c r="BY6">
        <v>150</v>
      </c>
      <c r="BZ6">
        <v>150</v>
      </c>
      <c r="CA6">
        <v>150</v>
      </c>
      <c r="CB6">
        <v>150</v>
      </c>
      <c r="CC6">
        <v>150</v>
      </c>
      <c r="CD6">
        <v>150</v>
      </c>
      <c r="CE6">
        <v>150</v>
      </c>
      <c r="CF6">
        <v>150</v>
      </c>
      <c r="CG6">
        <v>150</v>
      </c>
    </row>
    <row r="7" spans="1:85">
      <c r="A7" s="1">
        <v>-4.9999999999999998E+30</v>
      </c>
      <c r="B7" t="e">
        <v>#REF!</v>
      </c>
      <c r="C7" t="e">
        <v>#N/A</v>
      </c>
      <c r="D7" t="e">
        <v>#NUM!</v>
      </c>
      <c r="E7" t="e">
        <v>#VALUE!</v>
      </c>
      <c r="F7">
        <v>-4.9999999999999998E+30</v>
      </c>
      <c r="G7">
        <v>0</v>
      </c>
      <c r="H7">
        <v>0</v>
      </c>
      <c r="I7">
        <v>0</v>
      </c>
      <c r="J7">
        <v>-4.9999999999999998E+30</v>
      </c>
      <c r="K7">
        <v>-4.9999999999999998E+30</v>
      </c>
      <c r="L7">
        <v>-4.9999999999999998E+30</v>
      </c>
      <c r="M7">
        <v>-4.9999999999999998E+30</v>
      </c>
      <c r="N7">
        <v>-4.9999999999999998E+30</v>
      </c>
      <c r="O7">
        <v>-4.9999999999999998E+30</v>
      </c>
      <c r="P7">
        <v>-4.9999999999999998E+30</v>
      </c>
      <c r="Q7">
        <v>-4.9999999999999998E+30</v>
      </c>
      <c r="R7">
        <v>-4.9999999999999998E+30</v>
      </c>
      <c r="S7">
        <v>-4.9999999999999998E+30</v>
      </c>
      <c r="T7">
        <v>-4.9999999999999998E+30</v>
      </c>
      <c r="U7">
        <v>-4.9999999999999998E+30</v>
      </c>
      <c r="V7">
        <v>-4.9999999999999998E+30</v>
      </c>
      <c r="W7">
        <v>-4.9999999999999998E+30</v>
      </c>
      <c r="X7">
        <v>-4.9999999999999998E+30</v>
      </c>
      <c r="Y7">
        <v>-4.9999999999999998E+30</v>
      </c>
      <c r="Z7">
        <v>-4.9999999999999998E+30</v>
      </c>
      <c r="AA7">
        <v>-4.9999999999999998E+30</v>
      </c>
      <c r="AB7">
        <v>-4.9999999999999998E+30</v>
      </c>
      <c r="AC7">
        <v>-4.9999999999999998E+30</v>
      </c>
      <c r="AD7">
        <v>-4.9999999999999998E+30</v>
      </c>
      <c r="AE7">
        <v>-4.9999999999999998E+30</v>
      </c>
      <c r="AF7">
        <v>-4.9999999999999998E+30</v>
      </c>
      <c r="AG7">
        <v>-4.9999999999999998E+30</v>
      </c>
      <c r="AH7">
        <v>-4.9999999999999998E+30</v>
      </c>
      <c r="AI7">
        <v>-4.9999999999999998E+30</v>
      </c>
      <c r="AJ7">
        <v>-4.9999999999999998E+30</v>
      </c>
      <c r="AK7">
        <v>-4.9999999999999998E+30</v>
      </c>
      <c r="AL7">
        <v>-4.9999999999999998E+30</v>
      </c>
      <c r="AM7">
        <v>-4.9999999999999998E+30</v>
      </c>
      <c r="AN7">
        <v>-4.9999999999999998E+30</v>
      </c>
      <c r="AO7">
        <v>-4.9999999999999998E+30</v>
      </c>
      <c r="AP7">
        <v>-4.9999999999999998E+30</v>
      </c>
      <c r="AQ7">
        <v>-4.9999999999999998E+30</v>
      </c>
      <c r="AR7">
        <v>-4.9999999999999998E+30</v>
      </c>
      <c r="AS7">
        <v>-4.9999999999999998E+30</v>
      </c>
      <c r="AT7">
        <v>-4.9999999999999998E+30</v>
      </c>
      <c r="AU7">
        <v>-4.9999999999999998E+30</v>
      </c>
      <c r="AV7">
        <v>-4.9999999999999998E+30</v>
      </c>
      <c r="AW7">
        <v>-4.9999999999999998E+30</v>
      </c>
      <c r="AX7">
        <v>-4.9999999999999998E+30</v>
      </c>
      <c r="AY7">
        <v>-4.9999999999999998E+30</v>
      </c>
      <c r="AZ7">
        <v>-4.9999999999999998E+30</v>
      </c>
      <c r="BA7">
        <v>-4.9999999999999998E+30</v>
      </c>
      <c r="BB7">
        <v>-4.9999999999999998E+30</v>
      </c>
      <c r="BC7">
        <v>-4.9999999999999998E+30</v>
      </c>
      <c r="BD7">
        <v>-4.9999999999999998E+30</v>
      </c>
      <c r="BE7">
        <v>-4.9999999999999998E+30</v>
      </c>
      <c r="BF7">
        <v>-4.9999999999999998E+30</v>
      </c>
      <c r="BG7">
        <v>-4.9999999999999998E+30</v>
      </c>
      <c r="BH7">
        <v>-4.9999999999999998E+30</v>
      </c>
      <c r="BI7">
        <v>-4.9999999999999998E+30</v>
      </c>
      <c r="BJ7">
        <v>-4.9999999999999998E+30</v>
      </c>
      <c r="BK7">
        <v>-4.9999999999999998E+30</v>
      </c>
      <c r="BL7">
        <v>-4.9999999999999998E+30</v>
      </c>
      <c r="BM7">
        <v>-4.9999999999999998E+30</v>
      </c>
      <c r="BN7">
        <v>-4.9999999999999998E+30</v>
      </c>
      <c r="BO7">
        <v>-4.9999999999999998E+30</v>
      </c>
      <c r="BP7">
        <v>-4.9999999999999998E+30</v>
      </c>
      <c r="BQ7">
        <v>-4.9999999999999998E+30</v>
      </c>
      <c r="BR7">
        <v>-4.9999999999999998E+30</v>
      </c>
      <c r="BS7">
        <v>-4.9999999999999998E+30</v>
      </c>
      <c r="BT7">
        <v>-4.9999999999999998E+30</v>
      </c>
      <c r="BU7">
        <v>-4.9999999999999998E+30</v>
      </c>
      <c r="BV7">
        <v>-4.9999999999999998E+30</v>
      </c>
      <c r="BW7">
        <v>-4.9999999999999998E+30</v>
      </c>
      <c r="BX7">
        <v>-4.9999999999999998E+30</v>
      </c>
      <c r="BY7">
        <v>-4.9999999999999998E+30</v>
      </c>
      <c r="BZ7">
        <v>-4.9999999999999998E+30</v>
      </c>
      <c r="CA7">
        <v>-4.9999999999999998E+30</v>
      </c>
      <c r="CB7">
        <v>-4.9999999999999998E+30</v>
      </c>
      <c r="CC7">
        <v>-4.9999999999999998E+30</v>
      </c>
      <c r="CD7">
        <v>-4.9999999999999998E+30</v>
      </c>
      <c r="CE7">
        <v>-4.9999999999999998E+30</v>
      </c>
      <c r="CF7">
        <v>-4.9999999999999998E+30</v>
      </c>
      <c r="CG7">
        <v>-4.9999999999999998E+30</v>
      </c>
    </row>
    <row r="8" spans="1:85">
      <c r="A8">
        <v>-100</v>
      </c>
      <c r="B8" t="e">
        <v>#REF!</v>
      </c>
      <c r="C8" t="e">
        <v>#N/A</v>
      </c>
      <c r="D8" t="e">
        <v>#NUM!</v>
      </c>
      <c r="E8" t="e">
        <v>#VALUE!</v>
      </c>
      <c r="F8">
        <v>-100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-100</v>
      </c>
      <c r="Y8">
        <v>-100</v>
      </c>
      <c r="Z8">
        <v>-100</v>
      </c>
      <c r="AA8">
        <v>-100</v>
      </c>
      <c r="AB8">
        <v>-100</v>
      </c>
      <c r="AC8">
        <v>-100</v>
      </c>
      <c r="AD8">
        <v>-100</v>
      </c>
      <c r="AE8">
        <v>-100</v>
      </c>
      <c r="AF8">
        <v>-100</v>
      </c>
      <c r="AG8">
        <v>-100</v>
      </c>
      <c r="AH8">
        <v>-100</v>
      </c>
      <c r="AI8">
        <v>-100</v>
      </c>
      <c r="AJ8">
        <v>-100</v>
      </c>
      <c r="AK8">
        <v>-100</v>
      </c>
      <c r="AL8">
        <v>-100</v>
      </c>
      <c r="AM8">
        <v>-100</v>
      </c>
      <c r="AN8">
        <v>-100</v>
      </c>
      <c r="AO8">
        <v>-100</v>
      </c>
      <c r="AP8">
        <v>-100</v>
      </c>
      <c r="AQ8">
        <v>-100</v>
      </c>
      <c r="AR8">
        <v>-100</v>
      </c>
      <c r="AS8">
        <v>-100</v>
      </c>
      <c r="AT8">
        <v>-100</v>
      </c>
      <c r="AU8">
        <v>-100</v>
      </c>
      <c r="AV8">
        <v>-100</v>
      </c>
      <c r="AW8">
        <v>-100</v>
      </c>
      <c r="AX8">
        <v>-100</v>
      </c>
      <c r="AY8">
        <v>-100</v>
      </c>
      <c r="AZ8">
        <v>-100</v>
      </c>
      <c r="BA8">
        <v>-100</v>
      </c>
      <c r="BB8">
        <v>-100</v>
      </c>
      <c r="BC8">
        <v>-100</v>
      </c>
      <c r="BD8">
        <v>-100</v>
      </c>
      <c r="BE8">
        <v>-100</v>
      </c>
      <c r="BF8">
        <v>-100</v>
      </c>
      <c r="BG8">
        <v>-100</v>
      </c>
      <c r="BH8">
        <v>-100</v>
      </c>
      <c r="BI8">
        <v>-100</v>
      </c>
      <c r="BJ8">
        <v>-100</v>
      </c>
      <c r="BK8">
        <v>-100</v>
      </c>
      <c r="BL8">
        <v>-100</v>
      </c>
      <c r="BM8">
        <v>-100</v>
      </c>
      <c r="BN8">
        <v>-100</v>
      </c>
      <c r="BO8">
        <v>-100</v>
      </c>
      <c r="BP8">
        <v>-100</v>
      </c>
      <c r="BQ8">
        <v>-100</v>
      </c>
      <c r="BR8">
        <v>-100</v>
      </c>
      <c r="BS8">
        <v>-100</v>
      </c>
      <c r="BT8">
        <v>-100</v>
      </c>
      <c r="BU8">
        <v>-100</v>
      </c>
      <c r="BV8">
        <v>-100</v>
      </c>
      <c r="BW8">
        <v>-100</v>
      </c>
      <c r="BX8">
        <v>-100</v>
      </c>
      <c r="BY8">
        <v>-100</v>
      </c>
      <c r="BZ8">
        <v>-100</v>
      </c>
      <c r="CA8">
        <v>-100</v>
      </c>
      <c r="CB8">
        <v>-100</v>
      </c>
      <c r="CC8">
        <v>-100</v>
      </c>
      <c r="CD8">
        <v>-100</v>
      </c>
      <c r="CE8">
        <v>-100</v>
      </c>
      <c r="CF8">
        <v>-100</v>
      </c>
      <c r="CG8">
        <v>-100</v>
      </c>
    </row>
    <row r="9" spans="1:85">
      <c r="A9">
        <v>-99.999899999999997</v>
      </c>
      <c r="B9" t="e">
        <v>#REF!</v>
      </c>
      <c r="C9" t="e">
        <v>#N/A</v>
      </c>
      <c r="D9" t="e">
        <v>#NUM!</v>
      </c>
      <c r="E9" t="e">
        <v>#VALUE!</v>
      </c>
      <c r="F9">
        <v>-99.999899999999997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-90</v>
      </c>
      <c r="AC9">
        <v>-90</v>
      </c>
      <c r="AD9">
        <v>-90</v>
      </c>
      <c r="AE9">
        <v>-90</v>
      </c>
      <c r="AF9">
        <v>-99</v>
      </c>
      <c r="AG9">
        <v>-99</v>
      </c>
      <c r="AH9">
        <v>-99</v>
      </c>
      <c r="AI9">
        <v>-99</v>
      </c>
      <c r="AJ9">
        <v>-99</v>
      </c>
      <c r="AK9">
        <v>-99</v>
      </c>
      <c r="AL9">
        <v>-99</v>
      </c>
      <c r="AM9">
        <v>-99</v>
      </c>
      <c r="AN9">
        <v>-99</v>
      </c>
      <c r="AO9">
        <v>-99</v>
      </c>
      <c r="AP9">
        <v>-99</v>
      </c>
      <c r="AQ9">
        <v>-99</v>
      </c>
      <c r="AR9">
        <v>-99</v>
      </c>
      <c r="AS9">
        <v>-99</v>
      </c>
      <c r="AT9">
        <v>-99</v>
      </c>
      <c r="AU9">
        <v>-99</v>
      </c>
      <c r="AV9">
        <v>-99</v>
      </c>
      <c r="AW9">
        <v>-99</v>
      </c>
      <c r="AX9">
        <v>-99.9</v>
      </c>
      <c r="AY9">
        <v>-99.9</v>
      </c>
      <c r="AZ9">
        <v>-99.9</v>
      </c>
      <c r="BA9">
        <v>-99.9</v>
      </c>
      <c r="BB9">
        <v>-99.9</v>
      </c>
      <c r="BC9">
        <v>-99.9</v>
      </c>
      <c r="BD9">
        <v>-99.99</v>
      </c>
      <c r="BE9">
        <v>-99.99</v>
      </c>
      <c r="BF9">
        <v>-99.99</v>
      </c>
      <c r="BG9">
        <v>-99.998999999999995</v>
      </c>
      <c r="BH9">
        <v>-99.999899999999997</v>
      </c>
      <c r="BI9">
        <v>-99.999899999999997</v>
      </c>
      <c r="BJ9">
        <v>-99.999899999999997</v>
      </c>
      <c r="BK9">
        <v>-99.999899999999997</v>
      </c>
      <c r="BL9">
        <v>-99.999899999999997</v>
      </c>
      <c r="BM9">
        <v>-99.999899999999997</v>
      </c>
      <c r="BN9">
        <v>-99.999899999999997</v>
      </c>
      <c r="BO9">
        <v>-99.999899999999997</v>
      </c>
      <c r="BP9">
        <v>-99.999899999999997</v>
      </c>
      <c r="BQ9">
        <v>-99.999899999999997</v>
      </c>
      <c r="BR9">
        <v>-99.999899999999997</v>
      </c>
      <c r="BS9">
        <v>-99.999899999999997</v>
      </c>
      <c r="BT9">
        <v>-99.999899999999997</v>
      </c>
      <c r="BU9">
        <v>-99.999899999999997</v>
      </c>
      <c r="BV9">
        <v>-99.999899999999997</v>
      </c>
      <c r="BW9">
        <v>-99.999899999999997</v>
      </c>
      <c r="BX9">
        <v>-99.999899999999997</v>
      </c>
      <c r="BY9">
        <v>-99.999899999999997</v>
      </c>
      <c r="BZ9">
        <v>-99.999899999999997</v>
      </c>
      <c r="CA9">
        <v>-99.999899999999997</v>
      </c>
      <c r="CB9">
        <v>-99.999899999999997</v>
      </c>
      <c r="CC9">
        <v>-99.999899999999997</v>
      </c>
      <c r="CD9">
        <v>-99.999899999999997</v>
      </c>
      <c r="CE9">
        <v>-99.999899999999997</v>
      </c>
      <c r="CF9">
        <v>-99.999899999999997</v>
      </c>
      <c r="CG9">
        <v>-99.999899999999997</v>
      </c>
    </row>
    <row r="10" spans="1:85">
      <c r="A10">
        <v>-15</v>
      </c>
      <c r="B10" t="e">
        <v>#REF!</v>
      </c>
      <c r="C10" t="e">
        <v>#N/A</v>
      </c>
      <c r="D10" t="e">
        <v>#NUM!</v>
      </c>
      <c r="E10" t="e">
        <v>#VALUE!</v>
      </c>
      <c r="F10">
        <v>-15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-10</v>
      </c>
      <c r="AC10">
        <v>-10</v>
      </c>
      <c r="AD10">
        <v>-10</v>
      </c>
      <c r="AE10">
        <v>-10</v>
      </c>
      <c r="AF10">
        <v>-15</v>
      </c>
      <c r="AG10">
        <v>-15</v>
      </c>
      <c r="AH10">
        <v>-15</v>
      </c>
      <c r="AI10">
        <v>-15</v>
      </c>
      <c r="AJ10">
        <v>-15</v>
      </c>
      <c r="AK10">
        <v>-15</v>
      </c>
      <c r="AL10">
        <v>-15</v>
      </c>
      <c r="AM10">
        <v>-15</v>
      </c>
      <c r="AN10">
        <v>-15</v>
      </c>
      <c r="AO10">
        <v>-15</v>
      </c>
      <c r="AP10">
        <v>-15</v>
      </c>
      <c r="AQ10">
        <v>-15</v>
      </c>
      <c r="AR10">
        <v>-15</v>
      </c>
      <c r="AS10">
        <v>-15</v>
      </c>
      <c r="AT10">
        <v>-15</v>
      </c>
      <c r="AU10">
        <v>-15</v>
      </c>
      <c r="AV10">
        <v>-15</v>
      </c>
      <c r="AW10">
        <v>-15</v>
      </c>
      <c r="AX10">
        <v>-15</v>
      </c>
      <c r="AY10">
        <v>-15</v>
      </c>
      <c r="AZ10">
        <v>-15</v>
      </c>
      <c r="BA10">
        <v>-15</v>
      </c>
      <c r="BB10">
        <v>-15</v>
      </c>
      <c r="BC10">
        <v>-15</v>
      </c>
      <c r="BD10">
        <v>-15</v>
      </c>
      <c r="BE10">
        <v>-15</v>
      </c>
      <c r="BF10">
        <v>-15</v>
      </c>
      <c r="BG10">
        <v>-15</v>
      </c>
      <c r="BH10">
        <v>-15</v>
      </c>
      <c r="BI10">
        <v>-15</v>
      </c>
      <c r="BJ10">
        <v>-15</v>
      </c>
      <c r="BK10">
        <v>-15</v>
      </c>
      <c r="BL10">
        <v>-15</v>
      </c>
      <c r="BM10">
        <v>-15</v>
      </c>
      <c r="BN10">
        <v>-15</v>
      </c>
      <c r="BO10">
        <v>-15</v>
      </c>
      <c r="BP10">
        <v>-15</v>
      </c>
      <c r="BQ10">
        <v>-15</v>
      </c>
      <c r="BR10">
        <v>-15</v>
      </c>
      <c r="BS10">
        <v>-15</v>
      </c>
      <c r="BT10">
        <v>-15</v>
      </c>
      <c r="BU10">
        <v>-15</v>
      </c>
      <c r="BV10">
        <v>-15</v>
      </c>
      <c r="BW10">
        <v>-15</v>
      </c>
      <c r="BX10">
        <v>-15</v>
      </c>
      <c r="BY10">
        <v>-15</v>
      </c>
      <c r="BZ10">
        <v>-15</v>
      </c>
      <c r="CA10">
        <v>-15</v>
      </c>
      <c r="CB10">
        <v>-15</v>
      </c>
      <c r="CC10">
        <v>-15</v>
      </c>
      <c r="CD10">
        <v>-15</v>
      </c>
      <c r="CE10">
        <v>-15</v>
      </c>
      <c r="CF10">
        <v>-15</v>
      </c>
      <c r="CG10">
        <v>-15</v>
      </c>
    </row>
    <row r="11" spans="1:85">
      <c r="A11">
        <v>-12.5</v>
      </c>
      <c r="B11" t="e">
        <v>#REF!</v>
      </c>
      <c r="C11" t="e">
        <v>#N/A</v>
      </c>
      <c r="D11" t="e">
        <v>#NUM!</v>
      </c>
      <c r="E11" t="e">
        <v>#VALUE!</v>
      </c>
      <c r="F11">
        <v>-12.5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-10</v>
      </c>
      <c r="AC11">
        <v>-10</v>
      </c>
      <c r="AD11">
        <v>-10</v>
      </c>
      <c r="AE11">
        <v>-10</v>
      </c>
      <c r="AF11">
        <v>-12</v>
      </c>
      <c r="AG11">
        <v>-12</v>
      </c>
      <c r="AH11">
        <v>-12</v>
      </c>
      <c r="AI11">
        <v>-12</v>
      </c>
      <c r="AJ11">
        <v>-12</v>
      </c>
      <c r="AK11">
        <v>-12</v>
      </c>
      <c r="AL11">
        <v>-12</v>
      </c>
      <c r="AM11">
        <v>-12</v>
      </c>
      <c r="AN11">
        <v>-12</v>
      </c>
      <c r="AO11">
        <v>-12</v>
      </c>
      <c r="AP11">
        <v>-12</v>
      </c>
      <c r="AQ11">
        <v>-12</v>
      </c>
      <c r="AR11">
        <v>-12</v>
      </c>
      <c r="AS11">
        <v>-12</v>
      </c>
      <c r="AT11">
        <v>-12</v>
      </c>
      <c r="AU11">
        <v>-12</v>
      </c>
      <c r="AV11">
        <v>-12</v>
      </c>
      <c r="AW11">
        <v>-12</v>
      </c>
      <c r="AX11">
        <v>-12.5</v>
      </c>
      <c r="AY11">
        <v>-12.5</v>
      </c>
      <c r="AZ11">
        <v>-12.5</v>
      </c>
      <c r="BA11">
        <v>-12.5</v>
      </c>
      <c r="BB11">
        <v>-12.5</v>
      </c>
      <c r="BC11">
        <v>-12.5</v>
      </c>
      <c r="BD11">
        <v>-12.5</v>
      </c>
      <c r="BE11">
        <v>-12.5</v>
      </c>
      <c r="BF11">
        <v>-12.5</v>
      </c>
      <c r="BG11">
        <v>-12.5</v>
      </c>
      <c r="BH11">
        <v>-12.5</v>
      </c>
      <c r="BI11">
        <v>-12.5</v>
      </c>
      <c r="BJ11">
        <v>-12.5</v>
      </c>
      <c r="BK11">
        <v>-12.5</v>
      </c>
      <c r="BL11">
        <v>-12.5</v>
      </c>
      <c r="BM11">
        <v>-12.5</v>
      </c>
      <c r="BN11">
        <v>-12.5</v>
      </c>
      <c r="BO11">
        <v>-12.5</v>
      </c>
      <c r="BP11">
        <v>-12.5</v>
      </c>
      <c r="BQ11">
        <v>-12.5</v>
      </c>
      <c r="BR11">
        <v>-12.5</v>
      </c>
      <c r="BS11">
        <v>-12.5</v>
      </c>
      <c r="BT11">
        <v>-12.5</v>
      </c>
      <c r="BU11">
        <v>-12.5</v>
      </c>
      <c r="BV11">
        <v>-12.5</v>
      </c>
      <c r="BW11">
        <v>-12.5</v>
      </c>
      <c r="BX11">
        <v>-12.5</v>
      </c>
      <c r="BY11">
        <v>-12.5</v>
      </c>
      <c r="BZ11">
        <v>-12.5</v>
      </c>
      <c r="CA11">
        <v>-12.5</v>
      </c>
      <c r="CB11">
        <v>-12.5</v>
      </c>
      <c r="CC11">
        <v>-12.5</v>
      </c>
      <c r="CD11">
        <v>-12.5</v>
      </c>
      <c r="CE11">
        <v>-12.5</v>
      </c>
      <c r="CF11">
        <v>-12.5</v>
      </c>
      <c r="CG11">
        <v>-12.5</v>
      </c>
    </row>
    <row r="12" spans="1:85">
      <c r="A12">
        <v>-12.4</v>
      </c>
      <c r="B12" t="e">
        <v>#REF!</v>
      </c>
      <c r="C12" t="e">
        <v>#N/A</v>
      </c>
      <c r="D12" t="e">
        <v>#NUM!</v>
      </c>
      <c r="E12" t="e">
        <v>#VALUE!</v>
      </c>
      <c r="F12">
        <v>-12.4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-10</v>
      </c>
      <c r="AC12">
        <v>-10</v>
      </c>
      <c r="AD12">
        <v>-10</v>
      </c>
      <c r="AE12">
        <v>-10</v>
      </c>
      <c r="AF12">
        <v>-12</v>
      </c>
      <c r="AG12">
        <v>-12</v>
      </c>
      <c r="AH12">
        <v>-12</v>
      </c>
      <c r="AI12">
        <v>-12</v>
      </c>
      <c r="AJ12">
        <v>-12</v>
      </c>
      <c r="AK12">
        <v>-12</v>
      </c>
      <c r="AL12">
        <v>-12</v>
      </c>
      <c r="AM12">
        <v>-12</v>
      </c>
      <c r="AN12">
        <v>-12</v>
      </c>
      <c r="AO12">
        <v>-12</v>
      </c>
      <c r="AP12">
        <v>-12</v>
      </c>
      <c r="AQ12">
        <v>-12</v>
      </c>
      <c r="AR12">
        <v>-12</v>
      </c>
      <c r="AS12">
        <v>-12</v>
      </c>
      <c r="AT12">
        <v>-12</v>
      </c>
      <c r="AU12">
        <v>-12</v>
      </c>
      <c r="AV12">
        <v>-12</v>
      </c>
      <c r="AW12">
        <v>-12</v>
      </c>
      <c r="AX12">
        <v>-12.4</v>
      </c>
      <c r="AY12">
        <v>-12.4</v>
      </c>
      <c r="AZ12">
        <v>-12.4</v>
      </c>
      <c r="BA12">
        <v>-12.4</v>
      </c>
      <c r="BB12">
        <v>-12.4</v>
      </c>
      <c r="BC12">
        <v>-12.4</v>
      </c>
      <c r="BD12">
        <v>-12.4</v>
      </c>
      <c r="BE12">
        <v>-12.4</v>
      </c>
      <c r="BF12">
        <v>-12.4</v>
      </c>
      <c r="BG12">
        <v>-12.4</v>
      </c>
      <c r="BH12">
        <v>-12.4</v>
      </c>
      <c r="BI12">
        <v>-12.4</v>
      </c>
      <c r="BJ12">
        <v>-12.4</v>
      </c>
      <c r="BK12">
        <v>-12.4</v>
      </c>
      <c r="BL12">
        <v>-12.4</v>
      </c>
      <c r="BM12">
        <v>-12.4</v>
      </c>
      <c r="BN12">
        <v>-12.4</v>
      </c>
      <c r="BO12">
        <v>-12.4</v>
      </c>
      <c r="BP12">
        <v>-12.4</v>
      </c>
      <c r="BQ12">
        <v>-12.4</v>
      </c>
      <c r="BR12">
        <v>-12.4</v>
      </c>
      <c r="BS12">
        <v>-12.4</v>
      </c>
      <c r="BT12">
        <v>-12.4</v>
      </c>
      <c r="BU12">
        <v>-12.4</v>
      </c>
      <c r="BV12">
        <v>-12.4</v>
      </c>
      <c r="BW12">
        <v>-12.4</v>
      </c>
      <c r="BX12">
        <v>-12.4</v>
      </c>
      <c r="BY12">
        <v>-12.4</v>
      </c>
      <c r="BZ12">
        <v>-12.4</v>
      </c>
      <c r="CA12">
        <v>-12.4</v>
      </c>
      <c r="CB12">
        <v>-12.4</v>
      </c>
      <c r="CC12">
        <v>-12.4</v>
      </c>
      <c r="CD12">
        <v>-12.4</v>
      </c>
      <c r="CE12">
        <v>-12.4</v>
      </c>
      <c r="CF12">
        <v>-12.4</v>
      </c>
      <c r="CG12">
        <v>-12.4</v>
      </c>
    </row>
    <row r="13" spans="1:85">
      <c r="A13">
        <v>-12.6</v>
      </c>
      <c r="B13" t="e">
        <v>#REF!</v>
      </c>
      <c r="C13" t="e">
        <v>#N/A</v>
      </c>
      <c r="D13" t="e">
        <v>#NUM!</v>
      </c>
      <c r="E13" t="e">
        <v>#VALUE!</v>
      </c>
      <c r="F13">
        <v>-12.6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-10</v>
      </c>
      <c r="AC13">
        <v>-10</v>
      </c>
      <c r="AD13">
        <v>-10</v>
      </c>
      <c r="AE13">
        <v>-10</v>
      </c>
      <c r="AF13">
        <v>-12</v>
      </c>
      <c r="AG13">
        <v>-12</v>
      </c>
      <c r="AH13">
        <v>-12</v>
      </c>
      <c r="AI13">
        <v>-12</v>
      </c>
      <c r="AJ13">
        <v>-12</v>
      </c>
      <c r="AK13">
        <v>-12</v>
      </c>
      <c r="AL13">
        <v>-12</v>
      </c>
      <c r="AM13">
        <v>-12</v>
      </c>
      <c r="AN13">
        <v>-12</v>
      </c>
      <c r="AO13">
        <v>-12</v>
      </c>
      <c r="AP13">
        <v>-12</v>
      </c>
      <c r="AQ13">
        <v>-12</v>
      </c>
      <c r="AR13">
        <v>-12</v>
      </c>
      <c r="AS13">
        <v>-12</v>
      </c>
      <c r="AT13">
        <v>-12</v>
      </c>
      <c r="AU13">
        <v>-12</v>
      </c>
      <c r="AV13">
        <v>-12</v>
      </c>
      <c r="AW13">
        <v>-12</v>
      </c>
      <c r="AX13">
        <v>-12.6</v>
      </c>
      <c r="AY13">
        <v>-12.6</v>
      </c>
      <c r="AZ13">
        <v>-12.6</v>
      </c>
      <c r="BA13">
        <v>-12.6</v>
      </c>
      <c r="BB13">
        <v>-12.6</v>
      </c>
      <c r="BC13">
        <v>-12.6</v>
      </c>
      <c r="BD13">
        <v>-12.6</v>
      </c>
      <c r="BE13">
        <v>-12.6</v>
      </c>
      <c r="BF13">
        <v>-12.6</v>
      </c>
      <c r="BG13">
        <v>-12.6</v>
      </c>
      <c r="BH13">
        <v>-12.6</v>
      </c>
      <c r="BI13">
        <v>-12.6</v>
      </c>
      <c r="BJ13">
        <v>-12.6</v>
      </c>
      <c r="BK13">
        <v>-12.6</v>
      </c>
      <c r="BL13">
        <v>-12.6</v>
      </c>
      <c r="BM13">
        <v>-12.6</v>
      </c>
      <c r="BN13">
        <v>-12.6</v>
      </c>
      <c r="BO13">
        <v>-12.6</v>
      </c>
      <c r="BP13">
        <v>-12.6</v>
      </c>
      <c r="BQ13">
        <v>-12.6</v>
      </c>
      <c r="BR13">
        <v>-12.6</v>
      </c>
      <c r="BS13">
        <v>-12.6</v>
      </c>
      <c r="BT13">
        <v>-12.6</v>
      </c>
      <c r="BU13">
        <v>-12.6</v>
      </c>
      <c r="BV13">
        <v>-12.6</v>
      </c>
      <c r="BW13">
        <v>-12.6</v>
      </c>
      <c r="BX13">
        <v>-12.6</v>
      </c>
      <c r="BY13">
        <v>-12.6</v>
      </c>
      <c r="BZ13">
        <v>-12.6</v>
      </c>
      <c r="CA13">
        <v>-12.6</v>
      </c>
      <c r="CB13">
        <v>-12.6</v>
      </c>
      <c r="CC13">
        <v>-12.6</v>
      </c>
      <c r="CD13">
        <v>-12.6</v>
      </c>
      <c r="CE13">
        <v>-12.6</v>
      </c>
      <c r="CF13">
        <v>-12.6</v>
      </c>
      <c r="CG13">
        <v>-12.6</v>
      </c>
    </row>
    <row r="14" spans="1:85">
      <c r="A14">
        <v>-10</v>
      </c>
      <c r="B14" t="e">
        <v>#REF!</v>
      </c>
      <c r="C14" t="e">
        <v>#N/A</v>
      </c>
      <c r="D14" t="e">
        <v>#NUM!</v>
      </c>
      <c r="E14" t="e">
        <v>#VALUE!</v>
      </c>
      <c r="F14">
        <v>-10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-10</v>
      </c>
      <c r="AC14">
        <v>-10</v>
      </c>
      <c r="AD14">
        <v>-10</v>
      </c>
      <c r="AE14">
        <v>-10</v>
      </c>
      <c r="AF14">
        <v>-10</v>
      </c>
      <c r="AG14">
        <v>-10</v>
      </c>
      <c r="AH14">
        <v>-10</v>
      </c>
      <c r="AI14">
        <v>-10</v>
      </c>
      <c r="AJ14">
        <v>-10</v>
      </c>
      <c r="AK14">
        <v>-10</v>
      </c>
      <c r="AL14">
        <v>-10</v>
      </c>
      <c r="AM14">
        <v>-10</v>
      </c>
      <c r="AN14">
        <v>-10</v>
      </c>
      <c r="AO14">
        <v>-10</v>
      </c>
      <c r="AP14">
        <v>-10</v>
      </c>
      <c r="AQ14">
        <v>-10</v>
      </c>
      <c r="AR14">
        <v>-10</v>
      </c>
      <c r="AS14">
        <v>-10</v>
      </c>
      <c r="AT14">
        <v>-10</v>
      </c>
      <c r="AU14">
        <v>-10</v>
      </c>
      <c r="AV14">
        <v>-10</v>
      </c>
      <c r="AW14">
        <v>-10</v>
      </c>
      <c r="AX14">
        <v>-10</v>
      </c>
      <c r="AY14">
        <v>-10</v>
      </c>
      <c r="AZ14">
        <v>-10</v>
      </c>
      <c r="BA14">
        <v>-10</v>
      </c>
      <c r="BB14">
        <v>-10</v>
      </c>
      <c r="BC14">
        <v>-10</v>
      </c>
      <c r="BD14">
        <v>-10</v>
      </c>
      <c r="BE14">
        <v>-10</v>
      </c>
      <c r="BF14">
        <v>-10</v>
      </c>
      <c r="BG14">
        <v>-10</v>
      </c>
      <c r="BH14">
        <v>-10</v>
      </c>
      <c r="BI14">
        <v>-10</v>
      </c>
      <c r="BJ14">
        <v>-10</v>
      </c>
      <c r="BK14">
        <v>-10</v>
      </c>
      <c r="BL14">
        <v>-10</v>
      </c>
      <c r="BM14">
        <v>-10</v>
      </c>
      <c r="BN14">
        <v>-10</v>
      </c>
      <c r="BO14">
        <v>-10</v>
      </c>
      <c r="BP14">
        <v>-10</v>
      </c>
      <c r="BQ14">
        <v>-10</v>
      </c>
      <c r="BR14">
        <v>-10</v>
      </c>
      <c r="BS14">
        <v>-10</v>
      </c>
      <c r="BT14">
        <v>-10</v>
      </c>
      <c r="BU14">
        <v>-10</v>
      </c>
      <c r="BV14">
        <v>-10</v>
      </c>
      <c r="BW14">
        <v>-10</v>
      </c>
      <c r="BX14">
        <v>-10</v>
      </c>
      <c r="BY14">
        <v>-10</v>
      </c>
      <c r="BZ14">
        <v>-10</v>
      </c>
      <c r="CA14">
        <v>-10</v>
      </c>
      <c r="CB14">
        <v>-10</v>
      </c>
      <c r="CC14">
        <v>-10</v>
      </c>
      <c r="CD14">
        <v>-10</v>
      </c>
      <c r="CE14">
        <v>-10</v>
      </c>
      <c r="CF14">
        <v>-10</v>
      </c>
      <c r="CG14">
        <v>-10</v>
      </c>
    </row>
    <row r="15" spans="1:85">
      <c r="A15">
        <v>-9.8000000000000007</v>
      </c>
      <c r="B15" t="e">
        <v>#REF!</v>
      </c>
      <c r="C15" t="e">
        <v>#N/A</v>
      </c>
      <c r="D15" t="e">
        <v>#NUM!</v>
      </c>
      <c r="E15" t="e">
        <v>#VALUE!</v>
      </c>
      <c r="F15">
        <v>-9.8000000000000007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-9</v>
      </c>
      <c r="AG15">
        <v>-9</v>
      </c>
      <c r="AH15">
        <v>-9</v>
      </c>
      <c r="AI15">
        <v>-9</v>
      </c>
      <c r="AJ15">
        <v>-9</v>
      </c>
      <c r="AK15">
        <v>-9</v>
      </c>
      <c r="AL15">
        <v>-9</v>
      </c>
      <c r="AM15">
        <v>-9</v>
      </c>
      <c r="AN15">
        <v>-9</v>
      </c>
      <c r="AO15">
        <v>-9</v>
      </c>
      <c r="AP15">
        <v>-9</v>
      </c>
      <c r="AQ15">
        <v>-9</v>
      </c>
      <c r="AR15">
        <v>-9</v>
      </c>
      <c r="AS15">
        <v>-9</v>
      </c>
      <c r="AT15">
        <v>-9</v>
      </c>
      <c r="AU15">
        <v>-9</v>
      </c>
      <c r="AV15">
        <v>-9</v>
      </c>
      <c r="AW15">
        <v>-9</v>
      </c>
      <c r="AX15">
        <v>-9.8000000000000007</v>
      </c>
      <c r="AY15">
        <v>-9.8000000000000007</v>
      </c>
      <c r="AZ15">
        <v>-9.8000000000000007</v>
      </c>
      <c r="BA15">
        <v>-9.8000000000000007</v>
      </c>
      <c r="BB15">
        <v>-9.8000000000000007</v>
      </c>
      <c r="BC15">
        <v>-9.8000000000000007</v>
      </c>
      <c r="BD15">
        <v>-9.8000000000000007</v>
      </c>
      <c r="BE15">
        <v>-9.8000000000000007</v>
      </c>
      <c r="BF15">
        <v>-9.8000000000000007</v>
      </c>
      <c r="BG15">
        <v>-9.8000000000000007</v>
      </c>
      <c r="BH15">
        <v>-9.8000000000000007</v>
      </c>
      <c r="BI15">
        <v>-9.8000000000000007</v>
      </c>
      <c r="BJ15">
        <v>-9.8000000000000007</v>
      </c>
      <c r="BK15">
        <v>-9.8000000000000007</v>
      </c>
      <c r="BL15">
        <v>-9.8000000000000007</v>
      </c>
      <c r="BM15">
        <v>-9.8000000000000007</v>
      </c>
      <c r="BN15">
        <v>-9.8000000000000007</v>
      </c>
      <c r="BO15">
        <v>-9.8000000000000007</v>
      </c>
      <c r="BP15">
        <v>-9.8000000000000007</v>
      </c>
      <c r="BQ15">
        <v>-9.8000000000000007</v>
      </c>
      <c r="BR15">
        <v>-9.8000000000000007</v>
      </c>
      <c r="BS15">
        <v>-9.8000000000000007</v>
      </c>
      <c r="BT15">
        <v>-9.8000000000000007</v>
      </c>
      <c r="BU15">
        <v>-9.8000000000000007</v>
      </c>
      <c r="BV15">
        <v>-9.8000000000000007</v>
      </c>
      <c r="BW15">
        <v>-9.8000000000000007</v>
      </c>
      <c r="BX15">
        <v>-9.8000000000000007</v>
      </c>
      <c r="BY15">
        <v>-9.8000000000000007</v>
      </c>
      <c r="BZ15">
        <v>-9.8000000000000007</v>
      </c>
      <c r="CA15">
        <v>-9.8000000000000007</v>
      </c>
      <c r="CB15">
        <v>-9.8000000000000007</v>
      </c>
      <c r="CC15">
        <v>-9.8000000000000007</v>
      </c>
      <c r="CD15">
        <v>-9.8000000000000007</v>
      </c>
      <c r="CE15">
        <v>-9.8000000000000007</v>
      </c>
      <c r="CF15">
        <v>-9.8000000000000007</v>
      </c>
      <c r="CG15">
        <v>-9.8000000000000007</v>
      </c>
    </row>
    <row r="16" spans="1:85">
      <c r="A16">
        <v>-9.1</v>
      </c>
      <c r="B16" t="e">
        <v>#REF!</v>
      </c>
      <c r="C16" t="e">
        <v>#N/A</v>
      </c>
      <c r="D16" t="e">
        <v>#NUM!</v>
      </c>
      <c r="E16" t="e">
        <v>#VALUE!</v>
      </c>
      <c r="F16">
        <v>-9.1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-9</v>
      </c>
      <c r="AG16">
        <v>-9</v>
      </c>
      <c r="AH16">
        <v>-9</v>
      </c>
      <c r="AI16">
        <v>-9</v>
      </c>
      <c r="AJ16">
        <v>-9</v>
      </c>
      <c r="AK16">
        <v>-9</v>
      </c>
      <c r="AL16">
        <v>-9</v>
      </c>
      <c r="AM16">
        <v>-9</v>
      </c>
      <c r="AN16">
        <v>-9</v>
      </c>
      <c r="AO16">
        <v>-9</v>
      </c>
      <c r="AP16">
        <v>-9</v>
      </c>
      <c r="AQ16">
        <v>-9</v>
      </c>
      <c r="AR16">
        <v>-9</v>
      </c>
      <c r="AS16">
        <v>-9</v>
      </c>
      <c r="AT16">
        <v>-9</v>
      </c>
      <c r="AU16">
        <v>-9</v>
      </c>
      <c r="AV16">
        <v>-9</v>
      </c>
      <c r="AW16">
        <v>-9</v>
      </c>
      <c r="AX16">
        <v>-9.1</v>
      </c>
      <c r="AY16">
        <v>-9.1</v>
      </c>
      <c r="AZ16">
        <v>-9.1</v>
      </c>
      <c r="BA16">
        <v>-9.1</v>
      </c>
      <c r="BB16">
        <v>-9.1</v>
      </c>
      <c r="BC16">
        <v>-9.1</v>
      </c>
      <c r="BD16">
        <v>-9.1</v>
      </c>
      <c r="BE16">
        <v>-9.1</v>
      </c>
      <c r="BF16">
        <v>-9.1</v>
      </c>
      <c r="BG16">
        <v>-9.1</v>
      </c>
      <c r="BH16">
        <v>-9.1</v>
      </c>
      <c r="BI16">
        <v>-9.1</v>
      </c>
      <c r="BJ16">
        <v>-9.1</v>
      </c>
      <c r="BK16">
        <v>-9.1</v>
      </c>
      <c r="BL16">
        <v>-9.1</v>
      </c>
      <c r="BM16">
        <v>-9.1</v>
      </c>
      <c r="BN16">
        <v>-9.1</v>
      </c>
      <c r="BO16">
        <v>-9.1</v>
      </c>
      <c r="BP16">
        <v>-9.1</v>
      </c>
      <c r="BQ16">
        <v>-9.1</v>
      </c>
      <c r="BR16">
        <v>-9.1</v>
      </c>
      <c r="BS16">
        <v>-9.1</v>
      </c>
      <c r="BT16">
        <v>-9.1</v>
      </c>
      <c r="BU16">
        <v>-9.1</v>
      </c>
      <c r="BV16">
        <v>-9.1</v>
      </c>
      <c r="BW16">
        <v>-9.1</v>
      </c>
      <c r="BX16">
        <v>-9.1</v>
      </c>
      <c r="BY16">
        <v>-9.1</v>
      </c>
      <c r="BZ16">
        <v>-9.1</v>
      </c>
      <c r="CA16">
        <v>-9.1</v>
      </c>
      <c r="CB16">
        <v>-9.1</v>
      </c>
      <c r="CC16">
        <v>-9.1</v>
      </c>
      <c r="CD16">
        <v>-9.1</v>
      </c>
      <c r="CE16">
        <v>-9.1</v>
      </c>
      <c r="CF16">
        <v>-9.1</v>
      </c>
      <c r="CG16">
        <v>-9.1</v>
      </c>
    </row>
    <row r="17" spans="1:85">
      <c r="A17">
        <v>-9</v>
      </c>
      <c r="B17" t="e">
        <v>#REF!</v>
      </c>
      <c r="C17" t="e">
        <v>#N/A</v>
      </c>
      <c r="D17" t="e">
        <v>#NUM!</v>
      </c>
      <c r="E17" t="e">
        <v>#VALUE!</v>
      </c>
      <c r="F17">
        <v>-9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-9</v>
      </c>
      <c r="AG17">
        <v>-9</v>
      </c>
      <c r="AH17">
        <v>-9</v>
      </c>
      <c r="AI17">
        <v>-9</v>
      </c>
      <c r="AJ17">
        <v>-9</v>
      </c>
      <c r="AK17">
        <v>-9</v>
      </c>
      <c r="AL17">
        <v>-9</v>
      </c>
      <c r="AM17">
        <v>-9</v>
      </c>
      <c r="AN17">
        <v>-9</v>
      </c>
      <c r="AO17">
        <v>-9</v>
      </c>
      <c r="AP17">
        <v>-9</v>
      </c>
      <c r="AQ17">
        <v>-9</v>
      </c>
      <c r="AR17">
        <v>-9</v>
      </c>
      <c r="AS17">
        <v>-9</v>
      </c>
      <c r="AT17">
        <v>-9</v>
      </c>
      <c r="AU17">
        <v>-9</v>
      </c>
      <c r="AV17">
        <v>-9</v>
      </c>
      <c r="AW17">
        <v>-9</v>
      </c>
      <c r="AX17">
        <v>-9</v>
      </c>
      <c r="AY17">
        <v>-9</v>
      </c>
      <c r="AZ17">
        <v>-9</v>
      </c>
      <c r="BA17">
        <v>-9</v>
      </c>
      <c r="BB17">
        <v>-9</v>
      </c>
      <c r="BC17">
        <v>-9</v>
      </c>
      <c r="BD17">
        <v>-9</v>
      </c>
      <c r="BE17">
        <v>-9</v>
      </c>
      <c r="BF17">
        <v>-9</v>
      </c>
      <c r="BG17">
        <v>-9</v>
      </c>
      <c r="BH17">
        <v>-9</v>
      </c>
      <c r="BI17">
        <v>-9</v>
      </c>
      <c r="BJ17">
        <v>-9</v>
      </c>
      <c r="BK17">
        <v>-9</v>
      </c>
      <c r="BL17">
        <v>-9</v>
      </c>
      <c r="BM17">
        <v>-9</v>
      </c>
      <c r="BN17">
        <v>-9</v>
      </c>
      <c r="BO17">
        <v>-9</v>
      </c>
      <c r="BP17">
        <v>-9</v>
      </c>
      <c r="BQ17">
        <v>-9</v>
      </c>
      <c r="BR17">
        <v>-9</v>
      </c>
      <c r="BS17">
        <v>-9</v>
      </c>
      <c r="BT17">
        <v>-9</v>
      </c>
      <c r="BU17">
        <v>-9</v>
      </c>
      <c r="BV17">
        <v>-9</v>
      </c>
      <c r="BW17">
        <v>-9</v>
      </c>
      <c r="BX17">
        <v>-9</v>
      </c>
      <c r="BY17">
        <v>-9</v>
      </c>
      <c r="BZ17">
        <v>-9</v>
      </c>
      <c r="CA17">
        <v>-9</v>
      </c>
      <c r="CB17">
        <v>-9</v>
      </c>
      <c r="CC17">
        <v>-9</v>
      </c>
      <c r="CD17">
        <v>-9</v>
      </c>
      <c r="CE17">
        <v>-9</v>
      </c>
      <c r="CF17">
        <v>-9</v>
      </c>
      <c r="CG17">
        <v>-9</v>
      </c>
    </row>
    <row r="18" spans="1:85">
      <c r="A18">
        <v>-8</v>
      </c>
      <c r="B18" t="e">
        <v>#REF!</v>
      </c>
      <c r="C18" t="e">
        <v>#N/A</v>
      </c>
      <c r="D18" t="e">
        <v>#NUM!</v>
      </c>
      <c r="E18" t="e">
        <v>#VALUE!</v>
      </c>
      <c r="F18">
        <v>-8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-8</v>
      </c>
      <c r="AG18">
        <v>-8</v>
      </c>
      <c r="AH18">
        <v>-8</v>
      </c>
      <c r="AI18">
        <v>-8</v>
      </c>
      <c r="AJ18">
        <v>-8</v>
      </c>
      <c r="AK18">
        <v>-8</v>
      </c>
      <c r="AL18">
        <v>-8</v>
      </c>
      <c r="AM18">
        <v>-8</v>
      </c>
      <c r="AN18">
        <v>-8</v>
      </c>
      <c r="AO18">
        <v>-8</v>
      </c>
      <c r="AP18">
        <v>-8</v>
      </c>
      <c r="AQ18">
        <v>-8</v>
      </c>
      <c r="AR18">
        <v>-8</v>
      </c>
      <c r="AS18">
        <v>-8</v>
      </c>
      <c r="AT18">
        <v>-8</v>
      </c>
      <c r="AU18">
        <v>-8</v>
      </c>
      <c r="AV18">
        <v>-8</v>
      </c>
      <c r="AW18">
        <v>-8</v>
      </c>
      <c r="AX18">
        <v>-8</v>
      </c>
      <c r="AY18">
        <v>-8</v>
      </c>
      <c r="AZ18">
        <v>-8</v>
      </c>
      <c r="BA18">
        <v>-8</v>
      </c>
      <c r="BB18">
        <v>-8</v>
      </c>
      <c r="BC18">
        <v>-8</v>
      </c>
      <c r="BD18">
        <v>-8</v>
      </c>
      <c r="BE18">
        <v>-8</v>
      </c>
      <c r="BF18">
        <v>-8</v>
      </c>
      <c r="BG18">
        <v>-8</v>
      </c>
      <c r="BH18">
        <v>-8</v>
      </c>
      <c r="BI18">
        <v>-8</v>
      </c>
      <c r="BJ18">
        <v>-8</v>
      </c>
      <c r="BK18">
        <v>-8</v>
      </c>
      <c r="BL18">
        <v>-8</v>
      </c>
      <c r="BM18">
        <v>-8</v>
      </c>
      <c r="BN18">
        <v>-8</v>
      </c>
      <c r="BO18">
        <v>-8</v>
      </c>
      <c r="BP18">
        <v>-8</v>
      </c>
      <c r="BQ18">
        <v>-8</v>
      </c>
      <c r="BR18">
        <v>-8</v>
      </c>
      <c r="BS18">
        <v>-8</v>
      </c>
      <c r="BT18">
        <v>-8</v>
      </c>
      <c r="BU18">
        <v>-8</v>
      </c>
      <c r="BV18">
        <v>-8</v>
      </c>
      <c r="BW18">
        <v>-8</v>
      </c>
      <c r="BX18">
        <v>-8</v>
      </c>
      <c r="BY18">
        <v>-8</v>
      </c>
      <c r="BZ18">
        <v>-8</v>
      </c>
      <c r="CA18">
        <v>-8</v>
      </c>
      <c r="CB18">
        <v>-8</v>
      </c>
      <c r="CC18">
        <v>-8</v>
      </c>
      <c r="CD18">
        <v>-8</v>
      </c>
      <c r="CE18">
        <v>-8</v>
      </c>
      <c r="CF18">
        <v>-8</v>
      </c>
      <c r="CG18">
        <v>-8</v>
      </c>
    </row>
    <row r="19" spans="1:85">
      <c r="A19">
        <v>-5</v>
      </c>
      <c r="B19" t="e">
        <v>#REF!</v>
      </c>
      <c r="C19" t="e">
        <v>#N/A</v>
      </c>
      <c r="D19" t="e">
        <v>#NUM!</v>
      </c>
      <c r="E19" t="e">
        <v>#VALUE!</v>
      </c>
      <c r="F19">
        <v>-5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-5</v>
      </c>
      <c r="AG19">
        <v>-5</v>
      </c>
      <c r="AH19">
        <v>-5</v>
      </c>
      <c r="AI19">
        <v>-5</v>
      </c>
      <c r="AJ19">
        <v>-5</v>
      </c>
      <c r="AK19">
        <v>-5</v>
      </c>
      <c r="AL19">
        <v>-5</v>
      </c>
      <c r="AM19">
        <v>-5</v>
      </c>
      <c r="AN19">
        <v>-5</v>
      </c>
      <c r="AO19">
        <v>-5</v>
      </c>
      <c r="AP19">
        <v>-5</v>
      </c>
      <c r="AQ19">
        <v>-5</v>
      </c>
      <c r="AR19">
        <v>-5</v>
      </c>
      <c r="AS19">
        <v>-5</v>
      </c>
      <c r="AT19">
        <v>-5</v>
      </c>
      <c r="AU19">
        <v>-5</v>
      </c>
      <c r="AV19">
        <v>-5</v>
      </c>
      <c r="AW19">
        <v>-5</v>
      </c>
      <c r="AX19">
        <v>-5</v>
      </c>
      <c r="AY19">
        <v>-5</v>
      </c>
      <c r="AZ19">
        <v>-5</v>
      </c>
      <c r="BA19">
        <v>-5</v>
      </c>
      <c r="BB19">
        <v>-5</v>
      </c>
      <c r="BC19">
        <v>-5</v>
      </c>
      <c r="BD19">
        <v>-5</v>
      </c>
      <c r="BE19">
        <v>-5</v>
      </c>
      <c r="BF19">
        <v>-5</v>
      </c>
      <c r="BG19">
        <v>-5</v>
      </c>
      <c r="BH19">
        <v>-5</v>
      </c>
      <c r="BI19">
        <v>-5</v>
      </c>
      <c r="BJ19">
        <v>-5</v>
      </c>
      <c r="BK19">
        <v>-5</v>
      </c>
      <c r="BL19">
        <v>-5</v>
      </c>
      <c r="BM19">
        <v>-5</v>
      </c>
      <c r="BN19">
        <v>-5</v>
      </c>
      <c r="BO19">
        <v>-5</v>
      </c>
      <c r="BP19">
        <v>-5</v>
      </c>
      <c r="BQ19">
        <v>-5</v>
      </c>
      <c r="BR19">
        <v>-5</v>
      </c>
      <c r="BS19">
        <v>-5</v>
      </c>
      <c r="BT19">
        <v>-5</v>
      </c>
      <c r="BU19">
        <v>-5</v>
      </c>
      <c r="BV19">
        <v>-5</v>
      </c>
      <c r="BW19">
        <v>-5</v>
      </c>
      <c r="BX19">
        <v>-5</v>
      </c>
      <c r="BY19">
        <v>-5</v>
      </c>
      <c r="BZ19">
        <v>-5</v>
      </c>
      <c r="CA19">
        <v>-5</v>
      </c>
      <c r="CB19">
        <v>-5</v>
      </c>
      <c r="CC19">
        <v>-5</v>
      </c>
      <c r="CD19">
        <v>-5</v>
      </c>
      <c r="CE19">
        <v>-5</v>
      </c>
      <c r="CF19">
        <v>-5</v>
      </c>
      <c r="CG19">
        <v>-5</v>
      </c>
    </row>
    <row r="20" spans="1:85">
      <c r="A20">
        <v>-4.4000000000000004</v>
      </c>
      <c r="B20" t="e">
        <v>#REF!</v>
      </c>
      <c r="C20" t="e">
        <v>#N/A</v>
      </c>
      <c r="D20" t="e">
        <v>#NUM!</v>
      </c>
      <c r="E20" t="e">
        <v>#VALUE!</v>
      </c>
      <c r="F20">
        <v>-4.4000000000000004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-4</v>
      </c>
      <c r="AG20">
        <v>-4</v>
      </c>
      <c r="AH20">
        <v>-4</v>
      </c>
      <c r="AI20">
        <v>-4</v>
      </c>
      <c r="AJ20">
        <v>-4</v>
      </c>
      <c r="AK20">
        <v>-4</v>
      </c>
      <c r="AL20">
        <v>-4</v>
      </c>
      <c r="AM20">
        <v>-4</v>
      </c>
      <c r="AN20">
        <v>-4</v>
      </c>
      <c r="AO20">
        <v>-4</v>
      </c>
      <c r="AP20">
        <v>-4</v>
      </c>
      <c r="AQ20">
        <v>-4</v>
      </c>
      <c r="AR20">
        <v>-4</v>
      </c>
      <c r="AS20">
        <v>-4</v>
      </c>
      <c r="AT20">
        <v>-4</v>
      </c>
      <c r="AU20">
        <v>-4</v>
      </c>
      <c r="AV20">
        <v>-4</v>
      </c>
      <c r="AW20">
        <v>-4</v>
      </c>
      <c r="AX20">
        <v>-4.4000000000000004</v>
      </c>
      <c r="AY20">
        <v>-4.4000000000000004</v>
      </c>
      <c r="AZ20">
        <v>-4.4000000000000004</v>
      </c>
      <c r="BA20">
        <v>-4.4000000000000004</v>
      </c>
      <c r="BB20">
        <v>-4.4000000000000004</v>
      </c>
      <c r="BC20">
        <v>-4.4000000000000004</v>
      </c>
      <c r="BD20">
        <v>-4.4000000000000004</v>
      </c>
      <c r="BE20">
        <v>-4.4000000000000004</v>
      </c>
      <c r="BF20">
        <v>-4.4000000000000004</v>
      </c>
      <c r="BG20">
        <v>-4.4000000000000004</v>
      </c>
      <c r="BH20">
        <v>-4.4000000000000004</v>
      </c>
      <c r="BI20">
        <v>-4.4000000000000004</v>
      </c>
      <c r="BJ20">
        <v>-4.4000000000000004</v>
      </c>
      <c r="BK20">
        <v>-4.4000000000000004</v>
      </c>
      <c r="BL20">
        <v>-4.4000000000000004</v>
      </c>
      <c r="BM20">
        <v>-4.4000000000000004</v>
      </c>
      <c r="BN20">
        <v>-4.4000000000000004</v>
      </c>
      <c r="BO20">
        <v>-4.4000000000000004</v>
      </c>
      <c r="BP20">
        <v>-4.4000000000000004</v>
      </c>
      <c r="BQ20">
        <v>-4.4000000000000004</v>
      </c>
      <c r="BR20">
        <v>-4.4000000000000004</v>
      </c>
      <c r="BS20">
        <v>-4.4000000000000004</v>
      </c>
      <c r="BT20">
        <v>-4.4000000000000004</v>
      </c>
      <c r="BU20">
        <v>-4.4000000000000004</v>
      </c>
      <c r="BV20">
        <v>-4.4000000000000004</v>
      </c>
      <c r="BW20">
        <v>-4.4000000000000004</v>
      </c>
      <c r="BX20">
        <v>-4.4000000000000004</v>
      </c>
      <c r="BY20">
        <v>-4.4000000000000004</v>
      </c>
      <c r="BZ20">
        <v>-4.4000000000000004</v>
      </c>
      <c r="CA20">
        <v>-4.4000000000000004</v>
      </c>
      <c r="CB20">
        <v>-4.4000000000000004</v>
      </c>
      <c r="CC20">
        <v>-4.4000000000000004</v>
      </c>
      <c r="CD20">
        <v>-4.4000000000000004</v>
      </c>
      <c r="CE20">
        <v>-4.4000000000000004</v>
      </c>
      <c r="CF20">
        <v>-4.4000000000000004</v>
      </c>
      <c r="CG20">
        <v>-4.4000000000000004</v>
      </c>
    </row>
    <row r="21" spans="1:85">
      <c r="A21">
        <v>-4.1234567890123399</v>
      </c>
      <c r="B21" t="e">
        <v>#REF!</v>
      </c>
      <c r="C21" t="e">
        <v>#N/A</v>
      </c>
      <c r="D21" t="e">
        <v>#NUM!</v>
      </c>
      <c r="E21" t="e">
        <v>#VALUE!</v>
      </c>
      <c r="F21">
        <v>-4.1234567890123399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-4</v>
      </c>
      <c r="AG21">
        <v>-4</v>
      </c>
      <c r="AH21">
        <v>-4</v>
      </c>
      <c r="AI21">
        <v>-4</v>
      </c>
      <c r="AJ21">
        <v>-4</v>
      </c>
      <c r="AK21">
        <v>-4</v>
      </c>
      <c r="AL21">
        <v>-4</v>
      </c>
      <c r="AM21">
        <v>-4</v>
      </c>
      <c r="AN21">
        <v>-4</v>
      </c>
      <c r="AO21">
        <v>-4</v>
      </c>
      <c r="AP21">
        <v>-4</v>
      </c>
      <c r="AQ21">
        <v>-4</v>
      </c>
      <c r="AR21">
        <v>-4</v>
      </c>
      <c r="AS21">
        <v>-4</v>
      </c>
      <c r="AT21">
        <v>-4</v>
      </c>
      <c r="AU21">
        <v>-4</v>
      </c>
      <c r="AV21">
        <v>-4</v>
      </c>
      <c r="AW21">
        <v>-4</v>
      </c>
      <c r="AX21">
        <v>-4.0999999999999996</v>
      </c>
      <c r="AY21">
        <v>-4.0999999999999996</v>
      </c>
      <c r="AZ21">
        <v>-4.0999999999999996</v>
      </c>
      <c r="BA21">
        <v>-4.0999999999999996</v>
      </c>
      <c r="BB21">
        <v>-4.0999999999999996</v>
      </c>
      <c r="BC21">
        <v>-4.0999999999999996</v>
      </c>
      <c r="BD21">
        <v>-4.12</v>
      </c>
      <c r="BE21">
        <v>-4.12</v>
      </c>
      <c r="BF21">
        <v>-4.12</v>
      </c>
      <c r="BG21">
        <v>-4.1230000000000002</v>
      </c>
      <c r="BH21">
        <v>-4.1234000000000002</v>
      </c>
      <c r="BI21">
        <v>-4.1234500000000001</v>
      </c>
      <c r="BJ21">
        <v>-4.1234500000000001</v>
      </c>
      <c r="BK21">
        <v>-4.1234500000000001</v>
      </c>
      <c r="BL21">
        <v>-4.1234567000000002</v>
      </c>
      <c r="BM21">
        <v>-4.1234567000000002</v>
      </c>
      <c r="BN21">
        <v>-4.1234567799999997</v>
      </c>
      <c r="BO21">
        <v>-4.1234567799999997</v>
      </c>
      <c r="BP21">
        <v>-4.1234567889999996</v>
      </c>
      <c r="BQ21">
        <v>-4.1234567889999996</v>
      </c>
      <c r="BR21">
        <v>-4.1234567889999996</v>
      </c>
      <c r="BS21">
        <v>-4.1234567889999996</v>
      </c>
      <c r="BT21">
        <v>-4.1234567890099996</v>
      </c>
      <c r="BU21">
        <v>-4.1234567890123</v>
      </c>
      <c r="BV21">
        <v>-4.1234567890123399</v>
      </c>
      <c r="BW21">
        <v>-4.1234567890123399</v>
      </c>
      <c r="BX21">
        <v>-4.1234567890123399</v>
      </c>
      <c r="BY21">
        <v>-4.1234567890123399</v>
      </c>
      <c r="BZ21">
        <v>-4.1234567890123399</v>
      </c>
      <c r="CA21">
        <v>-4.1234567890123399</v>
      </c>
      <c r="CB21">
        <v>-4.1234567890123399</v>
      </c>
      <c r="CC21">
        <v>-4.1234567890123399</v>
      </c>
      <c r="CD21">
        <v>-4.1234567890123399</v>
      </c>
      <c r="CE21">
        <v>-4.1234567890123399</v>
      </c>
      <c r="CF21">
        <v>-4.1234567890123399</v>
      </c>
      <c r="CG21">
        <v>-4.1234567890123399</v>
      </c>
    </row>
    <row r="22" spans="1:85">
      <c r="A22">
        <v>-4</v>
      </c>
      <c r="B22" t="e">
        <v>#REF!</v>
      </c>
      <c r="C22" t="e">
        <v>#N/A</v>
      </c>
      <c r="D22" t="e">
        <v>#NUM!</v>
      </c>
      <c r="E22" t="e">
        <v>#VALUE!</v>
      </c>
      <c r="F22">
        <v>-4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-4</v>
      </c>
      <c r="AG22">
        <v>-4</v>
      </c>
      <c r="AH22">
        <v>-4</v>
      </c>
      <c r="AI22">
        <v>-4</v>
      </c>
      <c r="AJ22">
        <v>-4</v>
      </c>
      <c r="AK22">
        <v>-4</v>
      </c>
      <c r="AL22">
        <v>-4</v>
      </c>
      <c r="AM22">
        <v>-4</v>
      </c>
      <c r="AN22">
        <v>-4</v>
      </c>
      <c r="AO22">
        <v>-4</v>
      </c>
      <c r="AP22">
        <v>-4</v>
      </c>
      <c r="AQ22">
        <v>-4</v>
      </c>
      <c r="AR22">
        <v>-4</v>
      </c>
      <c r="AS22">
        <v>-4</v>
      </c>
      <c r="AT22">
        <v>-4</v>
      </c>
      <c r="AU22">
        <v>-4</v>
      </c>
      <c r="AV22">
        <v>-4</v>
      </c>
      <c r="AW22">
        <v>-4</v>
      </c>
      <c r="AX22">
        <v>-4</v>
      </c>
      <c r="AY22">
        <v>-4</v>
      </c>
      <c r="AZ22">
        <v>-4</v>
      </c>
      <c r="BA22">
        <v>-4</v>
      </c>
      <c r="BB22">
        <v>-4</v>
      </c>
      <c r="BC22">
        <v>-4</v>
      </c>
      <c r="BD22">
        <v>-4</v>
      </c>
      <c r="BE22">
        <v>-4</v>
      </c>
      <c r="BF22">
        <v>-4</v>
      </c>
      <c r="BG22">
        <v>-4</v>
      </c>
      <c r="BH22">
        <v>-4</v>
      </c>
      <c r="BI22">
        <v>-4</v>
      </c>
      <c r="BJ22">
        <v>-4</v>
      </c>
      <c r="BK22">
        <v>-4</v>
      </c>
      <c r="BL22">
        <v>-4</v>
      </c>
      <c r="BM22">
        <v>-4</v>
      </c>
      <c r="BN22">
        <v>-4</v>
      </c>
      <c r="BO22">
        <v>-4</v>
      </c>
      <c r="BP22">
        <v>-4</v>
      </c>
      <c r="BQ22">
        <v>-4</v>
      </c>
      <c r="BR22">
        <v>-4</v>
      </c>
      <c r="BS22">
        <v>-4</v>
      </c>
      <c r="BT22">
        <v>-4</v>
      </c>
      <c r="BU22">
        <v>-4</v>
      </c>
      <c r="BV22">
        <v>-4</v>
      </c>
      <c r="BW22">
        <v>-4</v>
      </c>
      <c r="BX22">
        <v>-4</v>
      </c>
      <c r="BY22">
        <v>-4</v>
      </c>
      <c r="BZ22">
        <v>-4</v>
      </c>
      <c r="CA22">
        <v>-4</v>
      </c>
      <c r="CB22">
        <v>-4</v>
      </c>
      <c r="CC22">
        <v>-4</v>
      </c>
      <c r="CD22">
        <v>-4</v>
      </c>
      <c r="CE22">
        <v>-4</v>
      </c>
      <c r="CF22">
        <v>-4</v>
      </c>
      <c r="CG22">
        <v>-4</v>
      </c>
    </row>
    <row r="23" spans="1:85">
      <c r="A23">
        <v>-3</v>
      </c>
      <c r="B23" t="e">
        <v>#REF!</v>
      </c>
      <c r="C23" t="e">
        <v>#N/A</v>
      </c>
      <c r="D23" t="e">
        <v>#NUM!</v>
      </c>
      <c r="E23" t="e">
        <v>#VALUE!</v>
      </c>
      <c r="F23">
        <v>-3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-3</v>
      </c>
      <c r="AG23">
        <v>-3</v>
      </c>
      <c r="AH23">
        <v>-3</v>
      </c>
      <c r="AI23">
        <v>-3</v>
      </c>
      <c r="AJ23">
        <v>-3</v>
      </c>
      <c r="AK23">
        <v>-3</v>
      </c>
      <c r="AL23">
        <v>-3</v>
      </c>
      <c r="AM23">
        <v>-3</v>
      </c>
      <c r="AN23">
        <v>-3</v>
      </c>
      <c r="AO23">
        <v>-3</v>
      </c>
      <c r="AP23">
        <v>-3</v>
      </c>
      <c r="AQ23">
        <v>-3</v>
      </c>
      <c r="AR23">
        <v>-3</v>
      </c>
      <c r="AS23">
        <v>-3</v>
      </c>
      <c r="AT23">
        <v>-3</v>
      </c>
      <c r="AU23">
        <v>-3</v>
      </c>
      <c r="AV23">
        <v>-3</v>
      </c>
      <c r="AW23">
        <v>-3</v>
      </c>
      <c r="AX23">
        <v>-3</v>
      </c>
      <c r="AY23">
        <v>-3</v>
      </c>
      <c r="AZ23">
        <v>-3</v>
      </c>
      <c r="BA23">
        <v>-3</v>
      </c>
      <c r="BB23">
        <v>-3</v>
      </c>
      <c r="BC23">
        <v>-3</v>
      </c>
      <c r="BD23">
        <v>-3</v>
      </c>
      <c r="BE23">
        <v>-3</v>
      </c>
      <c r="BF23">
        <v>-3</v>
      </c>
      <c r="BG23">
        <v>-3</v>
      </c>
      <c r="BH23">
        <v>-3</v>
      </c>
      <c r="BI23">
        <v>-3</v>
      </c>
      <c r="BJ23">
        <v>-3</v>
      </c>
      <c r="BK23">
        <v>-3</v>
      </c>
      <c r="BL23">
        <v>-3</v>
      </c>
      <c r="BM23">
        <v>-3</v>
      </c>
      <c r="BN23">
        <v>-3</v>
      </c>
      <c r="BO23">
        <v>-3</v>
      </c>
      <c r="BP23">
        <v>-3</v>
      </c>
      <c r="BQ23">
        <v>-3</v>
      </c>
      <c r="BR23">
        <v>-3</v>
      </c>
      <c r="BS23">
        <v>-3</v>
      </c>
      <c r="BT23">
        <v>-3</v>
      </c>
      <c r="BU23">
        <v>-3</v>
      </c>
      <c r="BV23">
        <v>-3</v>
      </c>
      <c r="BW23">
        <v>-3</v>
      </c>
      <c r="BX23">
        <v>-3</v>
      </c>
      <c r="BY23">
        <v>-3</v>
      </c>
      <c r="BZ23">
        <v>-3</v>
      </c>
      <c r="CA23">
        <v>-3</v>
      </c>
      <c r="CB23">
        <v>-3</v>
      </c>
      <c r="CC23">
        <v>-3</v>
      </c>
      <c r="CD23">
        <v>-3</v>
      </c>
      <c r="CE23">
        <v>-3</v>
      </c>
      <c r="CF23">
        <v>-3</v>
      </c>
      <c r="CG23">
        <v>-3</v>
      </c>
    </row>
    <row r="24" spans="1:85">
      <c r="A24">
        <v>-2.8</v>
      </c>
      <c r="B24" t="e">
        <v>#REF!</v>
      </c>
      <c r="C24" t="e">
        <v>#N/A</v>
      </c>
      <c r="D24" t="e">
        <v>#NUM!</v>
      </c>
      <c r="E24" t="e">
        <v>#VALUE!</v>
      </c>
      <c r="F24">
        <v>-2.8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-2</v>
      </c>
      <c r="AG24">
        <v>-2</v>
      </c>
      <c r="AH24">
        <v>-2</v>
      </c>
      <c r="AI24">
        <v>-2</v>
      </c>
      <c r="AJ24">
        <v>-2</v>
      </c>
      <c r="AK24">
        <v>-2</v>
      </c>
      <c r="AL24">
        <v>-2</v>
      </c>
      <c r="AM24">
        <v>-2</v>
      </c>
      <c r="AN24">
        <v>-2</v>
      </c>
      <c r="AO24">
        <v>-2</v>
      </c>
      <c r="AP24">
        <v>-2</v>
      </c>
      <c r="AQ24">
        <v>-2</v>
      </c>
      <c r="AR24">
        <v>-2</v>
      </c>
      <c r="AS24">
        <v>-2</v>
      </c>
      <c r="AT24">
        <v>-2</v>
      </c>
      <c r="AU24">
        <v>-2</v>
      </c>
      <c r="AV24">
        <v>-2</v>
      </c>
      <c r="AW24">
        <v>-2</v>
      </c>
      <c r="AX24">
        <v>-2.8</v>
      </c>
      <c r="AY24">
        <v>-2.8</v>
      </c>
      <c r="AZ24">
        <v>-2.8</v>
      </c>
      <c r="BA24">
        <v>-2.8</v>
      </c>
      <c r="BB24">
        <v>-2.8</v>
      </c>
      <c r="BC24">
        <v>-2.8</v>
      </c>
      <c r="BD24">
        <v>-2.8</v>
      </c>
      <c r="BE24">
        <v>-2.8</v>
      </c>
      <c r="BF24">
        <v>-2.8</v>
      </c>
      <c r="BG24">
        <v>-2.8</v>
      </c>
      <c r="BH24">
        <v>-2.8</v>
      </c>
      <c r="BI24">
        <v>-2.8</v>
      </c>
      <c r="BJ24">
        <v>-2.8</v>
      </c>
      <c r="BK24">
        <v>-2.8</v>
      </c>
      <c r="BL24">
        <v>-2.8</v>
      </c>
      <c r="BM24">
        <v>-2.8</v>
      </c>
      <c r="BN24">
        <v>-2.8</v>
      </c>
      <c r="BO24">
        <v>-2.8</v>
      </c>
      <c r="BP24">
        <v>-2.8</v>
      </c>
      <c r="BQ24">
        <v>-2.8</v>
      </c>
      <c r="BR24">
        <v>-2.8</v>
      </c>
      <c r="BS24">
        <v>-2.8</v>
      </c>
      <c r="BT24">
        <v>-2.8</v>
      </c>
      <c r="BU24">
        <v>-2.8</v>
      </c>
      <c r="BV24">
        <v>-2.8</v>
      </c>
      <c r="BW24">
        <v>-2.8</v>
      </c>
      <c r="BX24">
        <v>-2.8</v>
      </c>
      <c r="BY24">
        <v>-2.8</v>
      </c>
      <c r="BZ24">
        <v>-2.8</v>
      </c>
      <c r="CA24">
        <v>-2.8</v>
      </c>
      <c r="CB24">
        <v>-2.8</v>
      </c>
      <c r="CC24">
        <v>-2.8</v>
      </c>
      <c r="CD24">
        <v>-2.8</v>
      </c>
      <c r="CE24">
        <v>-2.8</v>
      </c>
      <c r="CF24">
        <v>-2.8</v>
      </c>
      <c r="CG24">
        <v>-2.8</v>
      </c>
    </row>
    <row r="25" spans="1:85">
      <c r="A25">
        <v>-2.5099999999999998</v>
      </c>
      <c r="B25" t="e">
        <v>#REF!</v>
      </c>
      <c r="C25" t="e">
        <v>#N/A</v>
      </c>
      <c r="D25" t="e">
        <v>#NUM!</v>
      </c>
      <c r="E25" t="e">
        <v>#VALUE!</v>
      </c>
      <c r="F25">
        <v>-2.5099999999999998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-2</v>
      </c>
      <c r="AG25">
        <v>-2</v>
      </c>
      <c r="AH25">
        <v>-2</v>
      </c>
      <c r="AI25">
        <v>-2</v>
      </c>
      <c r="AJ25">
        <v>-2</v>
      </c>
      <c r="AK25">
        <v>-2</v>
      </c>
      <c r="AL25">
        <v>-2</v>
      </c>
      <c r="AM25">
        <v>-2</v>
      </c>
      <c r="AN25">
        <v>-2</v>
      </c>
      <c r="AO25">
        <v>-2</v>
      </c>
      <c r="AP25">
        <v>-2</v>
      </c>
      <c r="AQ25">
        <v>-2</v>
      </c>
      <c r="AR25">
        <v>-2</v>
      </c>
      <c r="AS25">
        <v>-2</v>
      </c>
      <c r="AT25">
        <v>-2</v>
      </c>
      <c r="AU25">
        <v>-2</v>
      </c>
      <c r="AV25">
        <v>-2</v>
      </c>
      <c r="AW25">
        <v>-2</v>
      </c>
      <c r="AX25">
        <v>-2.5</v>
      </c>
      <c r="AY25">
        <v>-2.5</v>
      </c>
      <c r="AZ25">
        <v>-2.5</v>
      </c>
      <c r="BA25">
        <v>-2.5</v>
      </c>
      <c r="BB25">
        <v>-2.5</v>
      </c>
      <c r="BC25">
        <v>-2.5</v>
      </c>
      <c r="BD25">
        <v>-2.5099999999999998</v>
      </c>
      <c r="BE25">
        <v>-2.5099999999999998</v>
      </c>
      <c r="BF25">
        <v>-2.5099999999999998</v>
      </c>
      <c r="BG25">
        <v>-2.5099999999999998</v>
      </c>
      <c r="BH25">
        <v>-2.5099999999999998</v>
      </c>
      <c r="BI25">
        <v>-2.5099999999999998</v>
      </c>
      <c r="BJ25">
        <v>-2.5099999999999998</v>
      </c>
      <c r="BK25">
        <v>-2.5099999999999998</v>
      </c>
      <c r="BL25">
        <v>-2.5099999999999998</v>
      </c>
      <c r="BM25">
        <v>-2.5099999999999998</v>
      </c>
      <c r="BN25">
        <v>-2.5099999999999998</v>
      </c>
      <c r="BO25">
        <v>-2.5099999999999998</v>
      </c>
      <c r="BP25">
        <v>-2.5099999999999998</v>
      </c>
      <c r="BQ25">
        <v>-2.5099999999999998</v>
      </c>
      <c r="BR25">
        <v>-2.5099999999999998</v>
      </c>
      <c r="BS25">
        <v>-2.5099999999999998</v>
      </c>
      <c r="BT25">
        <v>-2.5099999999999998</v>
      </c>
      <c r="BU25">
        <v>-2.5099999999999998</v>
      </c>
      <c r="BV25">
        <v>-2.5099999999999998</v>
      </c>
      <c r="BW25">
        <v>-2.5099999999999998</v>
      </c>
      <c r="BX25">
        <v>-2.5099999999999998</v>
      </c>
      <c r="BY25">
        <v>-2.5099999999999998</v>
      </c>
      <c r="BZ25">
        <v>-2.5099999999999998</v>
      </c>
      <c r="CA25">
        <v>-2.5099999999999998</v>
      </c>
      <c r="CB25">
        <v>-2.5099999999999998</v>
      </c>
      <c r="CC25">
        <v>-2.5099999999999998</v>
      </c>
      <c r="CD25">
        <v>-2.5099999999999998</v>
      </c>
      <c r="CE25">
        <v>-2.5099999999999998</v>
      </c>
      <c r="CF25">
        <v>-2.5099999999999998</v>
      </c>
      <c r="CG25">
        <v>-2.5099999999999998</v>
      </c>
    </row>
    <row r="26" spans="1:85">
      <c r="A26">
        <v>-2.48</v>
      </c>
      <c r="B26" t="e">
        <v>#REF!</v>
      </c>
      <c r="C26" t="e">
        <v>#N/A</v>
      </c>
      <c r="D26" t="e">
        <v>#NUM!</v>
      </c>
      <c r="E26" t="e">
        <v>#VALUE!</v>
      </c>
      <c r="F26">
        <v>-2.48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-2</v>
      </c>
      <c r="AG26">
        <v>-2</v>
      </c>
      <c r="AH26">
        <v>-2</v>
      </c>
      <c r="AI26">
        <v>-2</v>
      </c>
      <c r="AJ26">
        <v>-2</v>
      </c>
      <c r="AK26">
        <v>-2</v>
      </c>
      <c r="AL26">
        <v>-2</v>
      </c>
      <c r="AM26">
        <v>-2</v>
      </c>
      <c r="AN26">
        <v>-2</v>
      </c>
      <c r="AO26">
        <v>-2</v>
      </c>
      <c r="AP26">
        <v>-2</v>
      </c>
      <c r="AQ26">
        <v>-2</v>
      </c>
      <c r="AR26">
        <v>-2</v>
      </c>
      <c r="AS26">
        <v>-2</v>
      </c>
      <c r="AT26">
        <v>-2</v>
      </c>
      <c r="AU26">
        <v>-2</v>
      </c>
      <c r="AV26">
        <v>-2</v>
      </c>
      <c r="AW26">
        <v>-2</v>
      </c>
      <c r="AX26">
        <v>-2.4</v>
      </c>
      <c r="AY26">
        <v>-2.4</v>
      </c>
      <c r="AZ26">
        <v>-2.4</v>
      </c>
      <c r="BA26">
        <v>-2.4</v>
      </c>
      <c r="BB26">
        <v>-2.4</v>
      </c>
      <c r="BC26">
        <v>-2.4</v>
      </c>
      <c r="BD26">
        <v>-2.48</v>
      </c>
      <c r="BE26">
        <v>-2.48</v>
      </c>
      <c r="BF26">
        <v>-2.48</v>
      </c>
      <c r="BG26">
        <v>-2.48</v>
      </c>
      <c r="BH26">
        <v>-2.48</v>
      </c>
      <c r="BI26">
        <v>-2.48</v>
      </c>
      <c r="BJ26">
        <v>-2.48</v>
      </c>
      <c r="BK26">
        <v>-2.48</v>
      </c>
      <c r="BL26">
        <v>-2.48</v>
      </c>
      <c r="BM26">
        <v>-2.48</v>
      </c>
      <c r="BN26">
        <v>-2.48</v>
      </c>
      <c r="BO26">
        <v>-2.48</v>
      </c>
      <c r="BP26">
        <v>-2.48</v>
      </c>
      <c r="BQ26">
        <v>-2.48</v>
      </c>
      <c r="BR26">
        <v>-2.48</v>
      </c>
      <c r="BS26">
        <v>-2.48</v>
      </c>
      <c r="BT26">
        <v>-2.48</v>
      </c>
      <c r="BU26">
        <v>-2.48</v>
      </c>
      <c r="BV26">
        <v>-2.48</v>
      </c>
      <c r="BW26">
        <v>-2.48</v>
      </c>
      <c r="BX26">
        <v>-2.48</v>
      </c>
      <c r="BY26">
        <v>-2.48</v>
      </c>
      <c r="BZ26">
        <v>-2.48</v>
      </c>
      <c r="CA26">
        <v>-2.48</v>
      </c>
      <c r="CB26">
        <v>-2.48</v>
      </c>
      <c r="CC26">
        <v>-2.48</v>
      </c>
      <c r="CD26">
        <v>-2.48</v>
      </c>
      <c r="CE26">
        <v>-2.48</v>
      </c>
      <c r="CF26">
        <v>-2.48</v>
      </c>
      <c r="CG26">
        <v>-2.48</v>
      </c>
    </row>
    <row r="27" spans="1:85">
      <c r="A27">
        <v>-2</v>
      </c>
      <c r="B27" t="e">
        <v>#REF!</v>
      </c>
      <c r="C27" t="e">
        <v>#N/A</v>
      </c>
      <c r="D27" t="e">
        <v>#NUM!</v>
      </c>
      <c r="E27" t="e">
        <v>#VALUE!</v>
      </c>
      <c r="F27">
        <v>-2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-2</v>
      </c>
      <c r="AG27">
        <v>-2</v>
      </c>
      <c r="AH27">
        <v>-2</v>
      </c>
      <c r="AI27">
        <v>-2</v>
      </c>
      <c r="AJ27">
        <v>-2</v>
      </c>
      <c r="AK27">
        <v>-2</v>
      </c>
      <c r="AL27">
        <v>-2</v>
      </c>
      <c r="AM27">
        <v>-2</v>
      </c>
      <c r="AN27">
        <v>-2</v>
      </c>
      <c r="AO27">
        <v>-2</v>
      </c>
      <c r="AP27">
        <v>-2</v>
      </c>
      <c r="AQ27">
        <v>-2</v>
      </c>
      <c r="AR27">
        <v>-2</v>
      </c>
      <c r="AS27">
        <v>-2</v>
      </c>
      <c r="AT27">
        <v>-2</v>
      </c>
      <c r="AU27">
        <v>-2</v>
      </c>
      <c r="AV27">
        <v>-2</v>
      </c>
      <c r="AW27">
        <v>-2</v>
      </c>
      <c r="AX27">
        <v>-2</v>
      </c>
      <c r="AY27">
        <v>-2</v>
      </c>
      <c r="AZ27">
        <v>-2</v>
      </c>
      <c r="BA27">
        <v>-2</v>
      </c>
      <c r="BB27">
        <v>-2</v>
      </c>
      <c r="BC27">
        <v>-2</v>
      </c>
      <c r="BD27">
        <v>-2</v>
      </c>
      <c r="BE27">
        <v>-2</v>
      </c>
      <c r="BF27">
        <v>-2</v>
      </c>
      <c r="BG27">
        <v>-2</v>
      </c>
      <c r="BH27">
        <v>-2</v>
      </c>
      <c r="BI27">
        <v>-2</v>
      </c>
      <c r="BJ27">
        <v>-2</v>
      </c>
      <c r="BK27">
        <v>-2</v>
      </c>
      <c r="BL27">
        <v>-2</v>
      </c>
      <c r="BM27">
        <v>-2</v>
      </c>
      <c r="BN27">
        <v>-2</v>
      </c>
      <c r="BO27">
        <v>-2</v>
      </c>
      <c r="BP27">
        <v>-2</v>
      </c>
      <c r="BQ27">
        <v>-2</v>
      </c>
      <c r="BR27">
        <v>-2</v>
      </c>
      <c r="BS27">
        <v>-2</v>
      </c>
      <c r="BT27">
        <v>-2</v>
      </c>
      <c r="BU27">
        <v>-2</v>
      </c>
      <c r="BV27">
        <v>-2</v>
      </c>
      <c r="BW27">
        <v>-2</v>
      </c>
      <c r="BX27">
        <v>-2</v>
      </c>
      <c r="BY27">
        <v>-2</v>
      </c>
      <c r="BZ27">
        <v>-2</v>
      </c>
      <c r="CA27">
        <v>-2</v>
      </c>
      <c r="CB27">
        <v>-2</v>
      </c>
      <c r="CC27">
        <v>-2</v>
      </c>
      <c r="CD27">
        <v>-2</v>
      </c>
      <c r="CE27">
        <v>-2</v>
      </c>
      <c r="CF27">
        <v>-2</v>
      </c>
      <c r="CG27">
        <v>-2</v>
      </c>
    </row>
    <row r="28" spans="1:85">
      <c r="A28">
        <v>-1.51</v>
      </c>
      <c r="B28" t="e">
        <v>#REF!</v>
      </c>
      <c r="C28" t="e">
        <v>#N/A</v>
      </c>
      <c r="D28" t="e">
        <v>#NUM!</v>
      </c>
      <c r="E28" t="e">
        <v>#VALUE!</v>
      </c>
      <c r="F28">
        <v>-1.51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-1.5</v>
      </c>
      <c r="AY28">
        <v>-1.5</v>
      </c>
      <c r="AZ28">
        <v>-1.5</v>
      </c>
      <c r="BA28">
        <v>-1.5</v>
      </c>
      <c r="BB28">
        <v>-1.5</v>
      </c>
      <c r="BC28">
        <v>-1.5</v>
      </c>
      <c r="BD28">
        <v>-1.51</v>
      </c>
      <c r="BE28">
        <v>-1.51</v>
      </c>
      <c r="BF28">
        <v>-1.51</v>
      </c>
      <c r="BG28">
        <v>-1.51</v>
      </c>
      <c r="BH28">
        <v>-1.51</v>
      </c>
      <c r="BI28">
        <v>-1.51</v>
      </c>
      <c r="BJ28">
        <v>-1.51</v>
      </c>
      <c r="BK28">
        <v>-1.51</v>
      </c>
      <c r="BL28">
        <v>-1.51</v>
      </c>
      <c r="BM28">
        <v>-1.51</v>
      </c>
      <c r="BN28">
        <v>-1.51</v>
      </c>
      <c r="BO28">
        <v>-1.51</v>
      </c>
      <c r="BP28">
        <v>-1.51</v>
      </c>
      <c r="BQ28">
        <v>-1.51</v>
      </c>
      <c r="BR28">
        <v>-1.51</v>
      </c>
      <c r="BS28">
        <v>-1.51</v>
      </c>
      <c r="BT28">
        <v>-1.51</v>
      </c>
      <c r="BU28">
        <v>-1.51</v>
      </c>
      <c r="BV28">
        <v>-1.51</v>
      </c>
      <c r="BW28">
        <v>-1.51</v>
      </c>
      <c r="BX28">
        <v>-1.51</v>
      </c>
      <c r="BY28">
        <v>-1.51</v>
      </c>
      <c r="BZ28">
        <v>-1.51</v>
      </c>
      <c r="CA28">
        <v>-1.51</v>
      </c>
      <c r="CB28">
        <v>-1.51</v>
      </c>
      <c r="CC28">
        <v>-1.51</v>
      </c>
      <c r="CD28">
        <v>-1.51</v>
      </c>
      <c r="CE28">
        <v>-1.51</v>
      </c>
      <c r="CF28">
        <v>-1.51</v>
      </c>
      <c r="CG28">
        <v>-1.51</v>
      </c>
    </row>
    <row r="29" spans="1:85">
      <c r="A29">
        <v>-1.49</v>
      </c>
      <c r="B29" t="e">
        <v>#REF!</v>
      </c>
      <c r="C29" t="e">
        <v>#N/A</v>
      </c>
      <c r="D29" t="e">
        <v>#NUM!</v>
      </c>
      <c r="E29" t="e">
        <v>#VALUE!</v>
      </c>
      <c r="F29">
        <v>-1.49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-1.4</v>
      </c>
      <c r="AY29">
        <v>-1.4</v>
      </c>
      <c r="AZ29">
        <v>-1.4</v>
      </c>
      <c r="BA29">
        <v>-1.4</v>
      </c>
      <c r="BB29">
        <v>-1.4</v>
      </c>
      <c r="BC29">
        <v>-1.4</v>
      </c>
      <c r="BD29">
        <v>-1.49</v>
      </c>
      <c r="BE29">
        <v>-1.49</v>
      </c>
      <c r="BF29">
        <v>-1.49</v>
      </c>
      <c r="BG29">
        <v>-1.49</v>
      </c>
      <c r="BH29">
        <v>-1.49</v>
      </c>
      <c r="BI29">
        <v>-1.49</v>
      </c>
      <c r="BJ29">
        <v>-1.49</v>
      </c>
      <c r="BK29">
        <v>-1.49</v>
      </c>
      <c r="BL29">
        <v>-1.49</v>
      </c>
      <c r="BM29">
        <v>-1.49</v>
      </c>
      <c r="BN29">
        <v>-1.49</v>
      </c>
      <c r="BO29">
        <v>-1.49</v>
      </c>
      <c r="BP29">
        <v>-1.49</v>
      </c>
      <c r="BQ29">
        <v>-1.49</v>
      </c>
      <c r="BR29">
        <v>-1.49</v>
      </c>
      <c r="BS29">
        <v>-1.49</v>
      </c>
      <c r="BT29">
        <v>-1.49</v>
      </c>
      <c r="BU29">
        <v>-1.49</v>
      </c>
      <c r="BV29">
        <v>-1.49</v>
      </c>
      <c r="BW29">
        <v>-1.49</v>
      </c>
      <c r="BX29">
        <v>-1.49</v>
      </c>
      <c r="BY29">
        <v>-1.49</v>
      </c>
      <c r="BZ29">
        <v>-1.49</v>
      </c>
      <c r="CA29">
        <v>-1.49</v>
      </c>
      <c r="CB29">
        <v>-1.49</v>
      </c>
      <c r="CC29">
        <v>-1.49</v>
      </c>
      <c r="CD29">
        <v>-1.49</v>
      </c>
      <c r="CE29">
        <v>-1.49</v>
      </c>
      <c r="CF29">
        <v>-1.49</v>
      </c>
      <c r="CG29">
        <v>-1.49</v>
      </c>
    </row>
    <row r="30" spans="1:85">
      <c r="A30">
        <v>-1.1000000000000001</v>
      </c>
      <c r="B30" t="e">
        <v>#REF!</v>
      </c>
      <c r="C30" t="e">
        <v>#N/A</v>
      </c>
      <c r="D30" t="e">
        <v>#NUM!</v>
      </c>
      <c r="E30" t="e">
        <v>#VALUE!</v>
      </c>
      <c r="F30">
        <v>-1.1000000000000001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-1.1000000000000001</v>
      </c>
      <c r="AY30">
        <v>-1.1000000000000001</v>
      </c>
      <c r="AZ30">
        <v>-1.1000000000000001</v>
      </c>
      <c r="BA30">
        <v>-1.1000000000000001</v>
      </c>
      <c r="BB30">
        <v>-1.1000000000000001</v>
      </c>
      <c r="BC30">
        <v>-1.1000000000000001</v>
      </c>
      <c r="BD30">
        <v>-1.1000000000000001</v>
      </c>
      <c r="BE30">
        <v>-1.1000000000000001</v>
      </c>
      <c r="BF30">
        <v>-1.1000000000000001</v>
      </c>
      <c r="BG30">
        <v>-1.1000000000000001</v>
      </c>
      <c r="BH30">
        <v>-1.1000000000000001</v>
      </c>
      <c r="BI30">
        <v>-1.1000000000000001</v>
      </c>
      <c r="BJ30">
        <v>-1.1000000000000001</v>
      </c>
      <c r="BK30">
        <v>-1.1000000000000001</v>
      </c>
      <c r="BL30">
        <v>-1.1000000000000001</v>
      </c>
      <c r="BM30">
        <v>-1.1000000000000001</v>
      </c>
      <c r="BN30">
        <v>-1.1000000000000001</v>
      </c>
      <c r="BO30">
        <v>-1.1000000000000001</v>
      </c>
      <c r="BP30">
        <v>-1.1000000000000001</v>
      </c>
      <c r="BQ30">
        <v>-1.1000000000000001</v>
      </c>
      <c r="BR30">
        <v>-1.1000000000000001</v>
      </c>
      <c r="BS30">
        <v>-1.1000000000000001</v>
      </c>
      <c r="BT30">
        <v>-1.1000000000000001</v>
      </c>
      <c r="BU30">
        <v>-1.1000000000000001</v>
      </c>
      <c r="BV30">
        <v>-1.1000000000000001</v>
      </c>
      <c r="BW30">
        <v>-1.1000000000000001</v>
      </c>
      <c r="BX30">
        <v>-1.1000000000000001</v>
      </c>
      <c r="BY30">
        <v>-1.1000000000000001</v>
      </c>
      <c r="BZ30">
        <v>-1.1000000000000001</v>
      </c>
      <c r="CA30">
        <v>-1.1000000000000001</v>
      </c>
      <c r="CB30">
        <v>-1.1000000000000001</v>
      </c>
      <c r="CC30">
        <v>-1.1000000000000001</v>
      </c>
      <c r="CD30">
        <v>-1.1000000000000001</v>
      </c>
      <c r="CE30">
        <v>-1.1000000000000001</v>
      </c>
      <c r="CF30">
        <v>-1.1000000000000001</v>
      </c>
      <c r="CG30">
        <v>-1.1000000000000001</v>
      </c>
    </row>
    <row r="31" spans="1:85">
      <c r="A31">
        <v>-1</v>
      </c>
      <c r="B31" t="e">
        <v>#REF!</v>
      </c>
      <c r="C31" t="e">
        <v>#N/A</v>
      </c>
      <c r="D31" t="e">
        <v>#NUM!</v>
      </c>
      <c r="E31" t="e">
        <v>#VALUE!</v>
      </c>
      <c r="F31">
        <v>-1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</row>
    <row r="32" spans="1:85">
      <c r="A32">
        <v>-0.99</v>
      </c>
      <c r="B32" t="e">
        <v>#REF!</v>
      </c>
      <c r="C32" t="e">
        <v>#N/A</v>
      </c>
      <c r="D32" t="e">
        <v>#NUM!</v>
      </c>
      <c r="E32" t="e">
        <v>#VALUE!</v>
      </c>
      <c r="F32">
        <v>-0.99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-0.9</v>
      </c>
      <c r="AY32">
        <v>-0.9</v>
      </c>
      <c r="AZ32">
        <v>-0.9</v>
      </c>
      <c r="BA32">
        <v>-0.9</v>
      </c>
      <c r="BB32">
        <v>-0.9</v>
      </c>
      <c r="BC32">
        <v>-0.9</v>
      </c>
      <c r="BD32">
        <v>-0.99</v>
      </c>
      <c r="BE32">
        <v>-0.99</v>
      </c>
      <c r="BF32">
        <v>-0.99</v>
      </c>
      <c r="BG32">
        <v>-0.99</v>
      </c>
      <c r="BH32">
        <v>-0.99</v>
      </c>
      <c r="BI32">
        <v>-0.99</v>
      </c>
      <c r="BJ32">
        <v>-0.99</v>
      </c>
      <c r="BK32">
        <v>-0.99</v>
      </c>
      <c r="BL32">
        <v>-0.99</v>
      </c>
      <c r="BM32">
        <v>-0.99</v>
      </c>
      <c r="BN32">
        <v>-0.99</v>
      </c>
      <c r="BO32">
        <v>-0.99</v>
      </c>
      <c r="BP32">
        <v>-0.99</v>
      </c>
      <c r="BQ32">
        <v>-0.99</v>
      </c>
      <c r="BR32">
        <v>-0.99</v>
      </c>
      <c r="BS32">
        <v>-0.99</v>
      </c>
      <c r="BT32">
        <v>-0.99</v>
      </c>
      <c r="BU32">
        <v>-0.99</v>
      </c>
      <c r="BV32">
        <v>-0.99</v>
      </c>
      <c r="BW32">
        <v>-0.99</v>
      </c>
      <c r="BX32">
        <v>-0.99</v>
      </c>
      <c r="BY32">
        <v>-0.99</v>
      </c>
      <c r="BZ32">
        <v>-0.99</v>
      </c>
      <c r="CA32">
        <v>-0.99</v>
      </c>
      <c r="CB32">
        <v>-0.99</v>
      </c>
      <c r="CC32">
        <v>-0.99</v>
      </c>
      <c r="CD32">
        <v>-0.99</v>
      </c>
      <c r="CE32">
        <v>-0.99</v>
      </c>
      <c r="CF32">
        <v>-0.99</v>
      </c>
      <c r="CG32">
        <v>-0.99</v>
      </c>
    </row>
    <row r="33" spans="1:85">
      <c r="A33">
        <v>-0.8</v>
      </c>
      <c r="B33" t="e">
        <v>#REF!</v>
      </c>
      <c r="C33" t="e">
        <v>#N/A</v>
      </c>
      <c r="D33" t="e">
        <v>#NUM!</v>
      </c>
      <c r="E33" t="e">
        <v>#VALUE!</v>
      </c>
      <c r="F33">
        <v>-0.8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-0.8</v>
      </c>
      <c r="AY33">
        <v>-0.8</v>
      </c>
      <c r="AZ33">
        <v>-0.8</v>
      </c>
      <c r="BA33">
        <v>-0.8</v>
      </c>
      <c r="BB33">
        <v>-0.8</v>
      </c>
      <c r="BC33">
        <v>-0.8</v>
      </c>
      <c r="BD33">
        <v>-0.8</v>
      </c>
      <c r="BE33">
        <v>-0.8</v>
      </c>
      <c r="BF33">
        <v>-0.8</v>
      </c>
      <c r="BG33">
        <v>-0.8</v>
      </c>
      <c r="BH33">
        <v>-0.8</v>
      </c>
      <c r="BI33">
        <v>-0.8</v>
      </c>
      <c r="BJ33">
        <v>-0.8</v>
      </c>
      <c r="BK33">
        <v>-0.8</v>
      </c>
      <c r="BL33">
        <v>-0.8</v>
      </c>
      <c r="BM33">
        <v>-0.8</v>
      </c>
      <c r="BN33">
        <v>-0.8</v>
      </c>
      <c r="BO33">
        <v>-0.8</v>
      </c>
      <c r="BP33">
        <v>-0.8</v>
      </c>
      <c r="BQ33">
        <v>-0.8</v>
      </c>
      <c r="BR33">
        <v>-0.8</v>
      </c>
      <c r="BS33">
        <v>-0.8</v>
      </c>
      <c r="BT33">
        <v>-0.8</v>
      </c>
      <c r="BU33">
        <v>-0.8</v>
      </c>
      <c r="BV33">
        <v>-0.8</v>
      </c>
      <c r="BW33">
        <v>-0.8</v>
      </c>
      <c r="BX33">
        <v>-0.8</v>
      </c>
      <c r="BY33">
        <v>-0.8</v>
      </c>
      <c r="BZ33">
        <v>-0.8</v>
      </c>
      <c r="CA33">
        <v>-0.8</v>
      </c>
      <c r="CB33">
        <v>-0.8</v>
      </c>
      <c r="CC33">
        <v>-0.8</v>
      </c>
      <c r="CD33">
        <v>-0.8</v>
      </c>
      <c r="CE33">
        <v>-0.8</v>
      </c>
      <c r="CF33">
        <v>-0.8</v>
      </c>
      <c r="CG33">
        <v>-0.8</v>
      </c>
    </row>
    <row r="34" spans="1:85">
      <c r="A34">
        <v>-0.7</v>
      </c>
      <c r="B34" t="e">
        <v>#REF!</v>
      </c>
      <c r="C34" t="e">
        <v>#N/A</v>
      </c>
      <c r="D34" t="e">
        <v>#NUM!</v>
      </c>
      <c r="E34" t="e">
        <v>#VALUE!</v>
      </c>
      <c r="F34">
        <v>-0.7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-0.7</v>
      </c>
      <c r="AY34">
        <v>-0.7</v>
      </c>
      <c r="AZ34">
        <v>-0.7</v>
      </c>
      <c r="BA34">
        <v>-0.7</v>
      </c>
      <c r="BB34">
        <v>-0.7</v>
      </c>
      <c r="BC34">
        <v>-0.7</v>
      </c>
      <c r="BD34">
        <v>-0.7</v>
      </c>
      <c r="BE34">
        <v>-0.7</v>
      </c>
      <c r="BF34">
        <v>-0.7</v>
      </c>
      <c r="BG34">
        <v>-0.7</v>
      </c>
      <c r="BH34">
        <v>-0.7</v>
      </c>
      <c r="BI34">
        <v>-0.7</v>
      </c>
      <c r="BJ34">
        <v>-0.7</v>
      </c>
      <c r="BK34">
        <v>-0.7</v>
      </c>
      <c r="BL34">
        <v>-0.7</v>
      </c>
      <c r="BM34">
        <v>-0.7</v>
      </c>
      <c r="BN34">
        <v>-0.7</v>
      </c>
      <c r="BO34">
        <v>-0.7</v>
      </c>
      <c r="BP34">
        <v>-0.7</v>
      </c>
      <c r="BQ34">
        <v>-0.7</v>
      </c>
      <c r="BR34">
        <v>-0.7</v>
      </c>
      <c r="BS34">
        <v>-0.7</v>
      </c>
      <c r="BT34">
        <v>-0.7</v>
      </c>
      <c r="BU34">
        <v>-0.7</v>
      </c>
      <c r="BV34">
        <v>-0.7</v>
      </c>
      <c r="BW34">
        <v>-0.7</v>
      </c>
      <c r="BX34">
        <v>-0.7</v>
      </c>
      <c r="BY34">
        <v>-0.7</v>
      </c>
      <c r="BZ34">
        <v>-0.7</v>
      </c>
      <c r="CA34">
        <v>-0.7</v>
      </c>
      <c r="CB34">
        <v>-0.7</v>
      </c>
      <c r="CC34">
        <v>-0.7</v>
      </c>
      <c r="CD34">
        <v>-0.7</v>
      </c>
      <c r="CE34">
        <v>-0.7</v>
      </c>
      <c r="CF34">
        <v>-0.7</v>
      </c>
      <c r="CG34">
        <v>-0.7</v>
      </c>
    </row>
    <row r="35" spans="1:85">
      <c r="A35">
        <v>-0.5</v>
      </c>
      <c r="B35" t="e">
        <v>#REF!</v>
      </c>
      <c r="C35" t="e">
        <v>#N/A</v>
      </c>
      <c r="D35" t="e">
        <v>#NUM!</v>
      </c>
      <c r="E35" t="e">
        <v>#VALUE!</v>
      </c>
      <c r="F35">
        <v>-0.5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-0.5</v>
      </c>
      <c r="AY35">
        <v>-0.5</v>
      </c>
      <c r="AZ35">
        <v>-0.5</v>
      </c>
      <c r="BA35">
        <v>-0.5</v>
      </c>
      <c r="BB35">
        <v>-0.5</v>
      </c>
      <c r="BC35">
        <v>-0.5</v>
      </c>
      <c r="BD35">
        <v>-0.5</v>
      </c>
      <c r="BE35">
        <v>-0.5</v>
      </c>
      <c r="BF35">
        <v>-0.5</v>
      </c>
      <c r="BG35">
        <v>-0.5</v>
      </c>
      <c r="BH35">
        <v>-0.5</v>
      </c>
      <c r="BI35">
        <v>-0.5</v>
      </c>
      <c r="BJ35">
        <v>-0.5</v>
      </c>
      <c r="BK35">
        <v>-0.5</v>
      </c>
      <c r="BL35">
        <v>-0.5</v>
      </c>
      <c r="BM35">
        <v>-0.5</v>
      </c>
      <c r="BN35">
        <v>-0.5</v>
      </c>
      <c r="BO35">
        <v>-0.5</v>
      </c>
      <c r="BP35">
        <v>-0.5</v>
      </c>
      <c r="BQ35">
        <v>-0.5</v>
      </c>
      <c r="BR35">
        <v>-0.5</v>
      </c>
      <c r="BS35">
        <v>-0.5</v>
      </c>
      <c r="BT35">
        <v>-0.5</v>
      </c>
      <c r="BU35">
        <v>-0.5</v>
      </c>
      <c r="BV35">
        <v>-0.5</v>
      </c>
      <c r="BW35">
        <v>-0.5</v>
      </c>
      <c r="BX35">
        <v>-0.5</v>
      </c>
      <c r="BY35">
        <v>-0.5</v>
      </c>
      <c r="BZ35">
        <v>-0.5</v>
      </c>
      <c r="CA35">
        <v>-0.5</v>
      </c>
      <c r="CB35">
        <v>-0.5</v>
      </c>
      <c r="CC35">
        <v>-0.5</v>
      </c>
      <c r="CD35">
        <v>-0.5</v>
      </c>
      <c r="CE35">
        <v>-0.5</v>
      </c>
      <c r="CF35">
        <v>-0.5</v>
      </c>
      <c r="CG35">
        <v>-0.5</v>
      </c>
    </row>
    <row r="36" spans="1:85">
      <c r="A36">
        <v>-0.499</v>
      </c>
      <c r="B36" t="e">
        <v>#REF!</v>
      </c>
      <c r="C36" t="e">
        <v>#N/A</v>
      </c>
      <c r="D36" t="e">
        <v>#NUM!</v>
      </c>
      <c r="E36" t="e">
        <v>#VALUE!</v>
      </c>
      <c r="F36">
        <v>-0.499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-0.4</v>
      </c>
      <c r="AY36">
        <v>-0.4</v>
      </c>
      <c r="AZ36">
        <v>-0.4</v>
      </c>
      <c r="BA36">
        <v>-0.4</v>
      </c>
      <c r="BB36">
        <v>-0.4</v>
      </c>
      <c r="BC36">
        <v>-0.4</v>
      </c>
      <c r="BD36">
        <v>-0.49</v>
      </c>
      <c r="BE36">
        <v>-0.49</v>
      </c>
      <c r="BF36">
        <v>-0.49</v>
      </c>
      <c r="BG36">
        <v>-0.499</v>
      </c>
      <c r="BH36">
        <v>-0.499</v>
      </c>
      <c r="BI36">
        <v>-0.499</v>
      </c>
      <c r="BJ36">
        <v>-0.499</v>
      </c>
      <c r="BK36">
        <v>-0.499</v>
      </c>
      <c r="BL36">
        <v>-0.499</v>
      </c>
      <c r="BM36">
        <v>-0.499</v>
      </c>
      <c r="BN36">
        <v>-0.499</v>
      </c>
      <c r="BO36">
        <v>-0.499</v>
      </c>
      <c r="BP36">
        <v>-0.499</v>
      </c>
      <c r="BQ36">
        <v>-0.499</v>
      </c>
      <c r="BR36">
        <v>-0.499</v>
      </c>
      <c r="BS36">
        <v>-0.499</v>
      </c>
      <c r="BT36">
        <v>-0.499</v>
      </c>
      <c r="BU36">
        <v>-0.499</v>
      </c>
      <c r="BV36">
        <v>-0.499</v>
      </c>
      <c r="BW36">
        <v>-0.499</v>
      </c>
      <c r="BX36">
        <v>-0.499</v>
      </c>
      <c r="BY36">
        <v>-0.499</v>
      </c>
      <c r="BZ36">
        <v>-0.499</v>
      </c>
      <c r="CA36">
        <v>-0.499</v>
      </c>
      <c r="CB36">
        <v>-0.499</v>
      </c>
      <c r="CC36">
        <v>-0.499</v>
      </c>
      <c r="CD36">
        <v>-0.499</v>
      </c>
      <c r="CE36">
        <v>-0.499</v>
      </c>
      <c r="CF36">
        <v>-0.499</v>
      </c>
      <c r="CG36">
        <v>-0.499</v>
      </c>
    </row>
    <row r="37" spans="1:85">
      <c r="A37">
        <v>-0.11</v>
      </c>
      <c r="B37" t="e">
        <v>#REF!</v>
      </c>
      <c r="C37" t="e">
        <v>#N/A</v>
      </c>
      <c r="D37" t="e">
        <v>#NUM!</v>
      </c>
      <c r="E37" t="e">
        <v>#VALUE!</v>
      </c>
      <c r="F37">
        <v>-0.11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-0.1</v>
      </c>
      <c r="AY37">
        <v>-0.1</v>
      </c>
      <c r="AZ37">
        <v>-0.1</v>
      </c>
      <c r="BA37">
        <v>-0.1</v>
      </c>
      <c r="BB37">
        <v>-0.1</v>
      </c>
      <c r="BC37">
        <v>-0.1</v>
      </c>
      <c r="BD37">
        <v>-0.11</v>
      </c>
      <c r="BE37">
        <v>-0.11</v>
      </c>
      <c r="BF37">
        <v>-0.11</v>
      </c>
      <c r="BG37">
        <v>-0.11</v>
      </c>
      <c r="BH37">
        <v>-0.11</v>
      </c>
      <c r="BI37">
        <v>-0.11</v>
      </c>
      <c r="BJ37">
        <v>-0.11</v>
      </c>
      <c r="BK37">
        <v>-0.11</v>
      </c>
      <c r="BL37">
        <v>-0.11</v>
      </c>
      <c r="BM37">
        <v>-0.11</v>
      </c>
      <c r="BN37">
        <v>-0.11</v>
      </c>
      <c r="BO37">
        <v>-0.11</v>
      </c>
      <c r="BP37">
        <v>-0.11</v>
      </c>
      <c r="BQ37">
        <v>-0.11</v>
      </c>
      <c r="BR37">
        <v>-0.11</v>
      </c>
      <c r="BS37">
        <v>-0.11</v>
      </c>
      <c r="BT37">
        <v>-0.11</v>
      </c>
      <c r="BU37">
        <v>-0.11</v>
      </c>
      <c r="BV37">
        <v>-0.11</v>
      </c>
      <c r="BW37">
        <v>-0.11</v>
      </c>
      <c r="BX37">
        <v>-0.11</v>
      </c>
      <c r="BY37">
        <v>-0.11</v>
      </c>
      <c r="BZ37">
        <v>-0.11</v>
      </c>
      <c r="CA37">
        <v>-0.11</v>
      </c>
      <c r="CB37">
        <v>-0.11</v>
      </c>
      <c r="CC37">
        <v>-0.11</v>
      </c>
      <c r="CD37">
        <v>-0.11</v>
      </c>
      <c r="CE37">
        <v>-0.11</v>
      </c>
      <c r="CF37">
        <v>-0.11</v>
      </c>
      <c r="CG37">
        <v>-0.11</v>
      </c>
    </row>
    <row r="38" spans="1:85">
      <c r="A38">
        <v>-5.6000000000000003E-10</v>
      </c>
      <c r="B38" t="e">
        <v>#REF!</v>
      </c>
      <c r="C38" t="e">
        <v>#N/A</v>
      </c>
      <c r="D38" t="e">
        <v>#NUM!</v>
      </c>
      <c r="E38" t="e">
        <v>#VALUE!</v>
      </c>
      <c r="F38">
        <v>-5.6000000000000003E-10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-5.0000000000000003E-10</v>
      </c>
      <c r="BS38">
        <v>-5.0000000000000003E-10</v>
      </c>
      <c r="BT38">
        <v>-5.6000000000000003E-10</v>
      </c>
      <c r="BU38">
        <v>-5.6000000000000003E-10</v>
      </c>
      <c r="BV38">
        <v>-5.6000000000000003E-10</v>
      </c>
      <c r="BW38">
        <v>-5.6000000000000003E-10</v>
      </c>
      <c r="BX38">
        <v>-5.6000000000000003E-10</v>
      </c>
      <c r="BY38">
        <v>-5.6000000000000003E-10</v>
      </c>
      <c r="BZ38">
        <v>-5.6000000000000003E-10</v>
      </c>
      <c r="CA38">
        <v>-5.6000000000000003E-10</v>
      </c>
      <c r="CB38">
        <v>-5.6000000000000003E-10</v>
      </c>
      <c r="CC38">
        <v>-5.6000000000000003E-10</v>
      </c>
      <c r="CD38">
        <v>-5.6000000000000003E-10</v>
      </c>
      <c r="CE38">
        <v>-5.6000000000000003E-10</v>
      </c>
      <c r="CF38">
        <v>-5.6000000000000003E-10</v>
      </c>
      <c r="CG38">
        <v>-5.6000000000000003E-10</v>
      </c>
    </row>
    <row r="39" spans="1:85">
      <c r="A39">
        <v>0</v>
      </c>
      <c r="B39" t="e">
        <v>#REF!</v>
      </c>
      <c r="C39" t="e">
        <v>#N/A</v>
      </c>
      <c r="D39" t="e">
        <v>#NUM!</v>
      </c>
      <c r="E39" t="e">
        <v>#VALUE!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1:85">
      <c r="A40" s="1">
        <v>5.6789651684684096E-199</v>
      </c>
      <c r="B40" t="e">
        <v>#REF!</v>
      </c>
      <c r="C40" t="e">
        <v>#N/A</v>
      </c>
      <c r="D40" t="e">
        <v>#NUM!</v>
      </c>
      <c r="E40" t="e">
        <v>#VALUE!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</row>
    <row r="41" spans="1:85">
      <c r="A41">
        <v>5.6000000000000003E-10</v>
      </c>
      <c r="B41" t="e">
        <v>#REF!</v>
      </c>
      <c r="C41" t="e">
        <v>#N/A</v>
      </c>
      <c r="D41" t="e">
        <v>#NUM!</v>
      </c>
      <c r="E41" t="e">
        <v>#VALUE!</v>
      </c>
      <c r="F41">
        <v>5.6000000000000003E-10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5.0000000000000003E-10</v>
      </c>
      <c r="BS41">
        <v>5.0000000000000003E-10</v>
      </c>
      <c r="BT41">
        <v>5.6000000000000003E-10</v>
      </c>
      <c r="BU41">
        <v>5.6000000000000003E-10</v>
      </c>
      <c r="BV41">
        <v>5.6000000000000003E-10</v>
      </c>
      <c r="BW41">
        <v>5.6000000000000003E-10</v>
      </c>
      <c r="BX41">
        <v>5.6000000000000003E-10</v>
      </c>
      <c r="BY41">
        <v>5.6000000000000003E-10</v>
      </c>
      <c r="BZ41">
        <v>5.6000000000000003E-10</v>
      </c>
      <c r="CA41">
        <v>5.6000000000000003E-10</v>
      </c>
      <c r="CB41">
        <v>5.6000000000000003E-10</v>
      </c>
      <c r="CC41">
        <v>5.6000000000000003E-10</v>
      </c>
      <c r="CD41">
        <v>5.6000000000000003E-10</v>
      </c>
      <c r="CE41">
        <v>5.6000000000000003E-10</v>
      </c>
      <c r="CF41">
        <v>5.6000000000000003E-10</v>
      </c>
      <c r="CG41">
        <v>5.6000000000000003E-10</v>
      </c>
    </row>
    <row r="42" spans="1:85">
      <c r="A42">
        <v>0.11</v>
      </c>
      <c r="B42" t="e">
        <v>#REF!</v>
      </c>
      <c r="C42" t="e">
        <v>#N/A</v>
      </c>
      <c r="D42" t="e">
        <v>#NUM!</v>
      </c>
      <c r="E42" t="e">
        <v>#VALUE!</v>
      </c>
      <c r="F42">
        <v>0.11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0.1</v>
      </c>
      <c r="AY42">
        <v>0.1</v>
      </c>
      <c r="AZ42">
        <v>0.1</v>
      </c>
      <c r="BA42">
        <v>0.1</v>
      </c>
      <c r="BB42">
        <v>0.1</v>
      </c>
      <c r="BC42">
        <v>0.1</v>
      </c>
      <c r="BD42">
        <v>0.11</v>
      </c>
      <c r="BE42">
        <v>0.11</v>
      </c>
      <c r="BF42">
        <v>0.11</v>
      </c>
      <c r="BG42">
        <v>0.11</v>
      </c>
      <c r="BH42">
        <v>0.11</v>
      </c>
      <c r="BI42">
        <v>0.11</v>
      </c>
      <c r="BJ42">
        <v>0.11</v>
      </c>
      <c r="BK42">
        <v>0.11</v>
      </c>
      <c r="BL42">
        <v>0.11</v>
      </c>
      <c r="BM42">
        <v>0.11</v>
      </c>
      <c r="BN42">
        <v>0.11</v>
      </c>
      <c r="BO42">
        <v>0.11</v>
      </c>
      <c r="BP42">
        <v>0.11</v>
      </c>
      <c r="BQ42">
        <v>0.11</v>
      </c>
      <c r="BR42">
        <v>0.11</v>
      </c>
      <c r="BS42">
        <v>0.11</v>
      </c>
      <c r="BT42">
        <v>0.11</v>
      </c>
      <c r="BU42">
        <v>0.11</v>
      </c>
      <c r="BV42">
        <v>0.11</v>
      </c>
      <c r="BW42">
        <v>0.11</v>
      </c>
      <c r="BX42">
        <v>0.11</v>
      </c>
      <c r="BY42">
        <v>0.11</v>
      </c>
      <c r="BZ42">
        <v>0.11</v>
      </c>
      <c r="CA42">
        <v>0.11</v>
      </c>
      <c r="CB42">
        <v>0.11</v>
      </c>
      <c r="CC42">
        <v>0.11</v>
      </c>
      <c r="CD42">
        <v>0.11</v>
      </c>
      <c r="CE42">
        <v>0.11</v>
      </c>
      <c r="CF42">
        <v>0.11</v>
      </c>
      <c r="CG42">
        <v>0.11</v>
      </c>
    </row>
    <row r="43" spans="1:85">
      <c r="A43">
        <v>0.499</v>
      </c>
      <c r="B43" t="e">
        <v>#REF!</v>
      </c>
      <c r="C43" t="e">
        <v>#N/A</v>
      </c>
      <c r="D43" t="e">
        <v>#NUM!</v>
      </c>
      <c r="E43" t="e">
        <v>#VALUE!</v>
      </c>
      <c r="F43">
        <v>0.499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0.4</v>
      </c>
      <c r="AY43">
        <v>0.4</v>
      </c>
      <c r="AZ43">
        <v>0.4</v>
      </c>
      <c r="BA43">
        <v>0.4</v>
      </c>
      <c r="BB43">
        <v>0.4</v>
      </c>
      <c r="BC43">
        <v>0.4</v>
      </c>
      <c r="BD43">
        <v>0.49</v>
      </c>
      <c r="BE43">
        <v>0.49</v>
      </c>
      <c r="BF43">
        <v>0.49</v>
      </c>
      <c r="BG43">
        <v>0.499</v>
      </c>
      <c r="BH43">
        <v>0.499</v>
      </c>
      <c r="BI43">
        <v>0.499</v>
      </c>
      <c r="BJ43">
        <v>0.499</v>
      </c>
      <c r="BK43">
        <v>0.499</v>
      </c>
      <c r="BL43">
        <v>0.499</v>
      </c>
      <c r="BM43">
        <v>0.499</v>
      </c>
      <c r="BN43">
        <v>0.499</v>
      </c>
      <c r="BO43">
        <v>0.499</v>
      </c>
      <c r="BP43">
        <v>0.499</v>
      </c>
      <c r="BQ43">
        <v>0.499</v>
      </c>
      <c r="BR43">
        <v>0.499</v>
      </c>
      <c r="BS43">
        <v>0.499</v>
      </c>
      <c r="BT43">
        <v>0.499</v>
      </c>
      <c r="BU43">
        <v>0.499</v>
      </c>
      <c r="BV43">
        <v>0.499</v>
      </c>
      <c r="BW43">
        <v>0.499</v>
      </c>
      <c r="BX43">
        <v>0.499</v>
      </c>
      <c r="BY43">
        <v>0.499</v>
      </c>
      <c r="BZ43">
        <v>0.499</v>
      </c>
      <c r="CA43">
        <v>0.499</v>
      </c>
      <c r="CB43">
        <v>0.499</v>
      </c>
      <c r="CC43">
        <v>0.499</v>
      </c>
      <c r="CD43">
        <v>0.499</v>
      </c>
      <c r="CE43">
        <v>0.499</v>
      </c>
      <c r="CF43">
        <v>0.499</v>
      </c>
      <c r="CG43">
        <v>0.499</v>
      </c>
    </row>
    <row r="44" spans="1:85">
      <c r="A44">
        <v>0.5</v>
      </c>
      <c r="B44" t="e">
        <v>#REF!</v>
      </c>
      <c r="C44" t="e">
        <v>#N/A</v>
      </c>
      <c r="D44" t="e">
        <v>#NUM!</v>
      </c>
      <c r="E44" t="e">
        <v>#VALUE!</v>
      </c>
      <c r="F44">
        <v>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0.5</v>
      </c>
      <c r="AY44">
        <v>0.5</v>
      </c>
      <c r="AZ44">
        <v>0.5</v>
      </c>
      <c r="BA44">
        <v>0.5</v>
      </c>
      <c r="BB44">
        <v>0.5</v>
      </c>
      <c r="BC44">
        <v>0.5</v>
      </c>
      <c r="BD44">
        <v>0.5</v>
      </c>
      <c r="BE44">
        <v>0.5</v>
      </c>
      <c r="BF44">
        <v>0.5</v>
      </c>
      <c r="BG44">
        <v>0.5</v>
      </c>
      <c r="BH44">
        <v>0.5</v>
      </c>
      <c r="BI44">
        <v>0.5</v>
      </c>
      <c r="BJ44">
        <v>0.5</v>
      </c>
      <c r="BK44">
        <v>0.5</v>
      </c>
      <c r="BL44">
        <v>0.5</v>
      </c>
      <c r="BM44">
        <v>0.5</v>
      </c>
      <c r="BN44">
        <v>0.5</v>
      </c>
      <c r="BO44">
        <v>0.5</v>
      </c>
      <c r="BP44">
        <v>0.5</v>
      </c>
      <c r="BQ44">
        <v>0.5</v>
      </c>
      <c r="BR44">
        <v>0.5</v>
      </c>
      <c r="BS44">
        <v>0.5</v>
      </c>
      <c r="BT44">
        <v>0.5</v>
      </c>
      <c r="BU44">
        <v>0.5</v>
      </c>
      <c r="BV44">
        <v>0.5</v>
      </c>
      <c r="BW44">
        <v>0.5</v>
      </c>
      <c r="BX44">
        <v>0.5</v>
      </c>
      <c r="BY44">
        <v>0.5</v>
      </c>
      <c r="BZ44">
        <v>0.5</v>
      </c>
      <c r="CA44">
        <v>0.5</v>
      </c>
      <c r="CB44">
        <v>0.5</v>
      </c>
      <c r="CC44">
        <v>0.5</v>
      </c>
      <c r="CD44">
        <v>0.5</v>
      </c>
      <c r="CE44">
        <v>0.5</v>
      </c>
      <c r="CF44">
        <v>0.5</v>
      </c>
      <c r="CG44">
        <v>0.5</v>
      </c>
    </row>
    <row r="45" spans="1:85">
      <c r="A45">
        <v>0.51</v>
      </c>
      <c r="B45" t="e">
        <v>#REF!</v>
      </c>
      <c r="C45" t="e">
        <v>#N/A</v>
      </c>
      <c r="D45" t="e">
        <v>#NUM!</v>
      </c>
      <c r="E45" t="e">
        <v>#VALUE!</v>
      </c>
      <c r="F45">
        <v>0.51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0.5</v>
      </c>
      <c r="AY45">
        <v>0.5</v>
      </c>
      <c r="AZ45">
        <v>0.5</v>
      </c>
      <c r="BA45">
        <v>0.5</v>
      </c>
      <c r="BB45">
        <v>0.5</v>
      </c>
      <c r="BC45">
        <v>0.5</v>
      </c>
      <c r="BD45">
        <v>0.51</v>
      </c>
      <c r="BE45">
        <v>0.51</v>
      </c>
      <c r="BF45">
        <v>0.51</v>
      </c>
      <c r="BG45">
        <v>0.51</v>
      </c>
      <c r="BH45">
        <v>0.51</v>
      </c>
      <c r="BI45">
        <v>0.51</v>
      </c>
      <c r="BJ45">
        <v>0.51</v>
      </c>
      <c r="BK45">
        <v>0.51</v>
      </c>
      <c r="BL45">
        <v>0.51</v>
      </c>
      <c r="BM45">
        <v>0.51</v>
      </c>
      <c r="BN45">
        <v>0.51</v>
      </c>
      <c r="BO45">
        <v>0.51</v>
      </c>
      <c r="BP45">
        <v>0.51</v>
      </c>
      <c r="BQ45">
        <v>0.51</v>
      </c>
      <c r="BR45">
        <v>0.51</v>
      </c>
      <c r="BS45">
        <v>0.51</v>
      </c>
      <c r="BT45">
        <v>0.51</v>
      </c>
      <c r="BU45">
        <v>0.51</v>
      </c>
      <c r="BV45">
        <v>0.51</v>
      </c>
      <c r="BW45">
        <v>0.51</v>
      </c>
      <c r="BX45">
        <v>0.51</v>
      </c>
      <c r="BY45">
        <v>0.51</v>
      </c>
      <c r="BZ45">
        <v>0.51</v>
      </c>
      <c r="CA45">
        <v>0.51</v>
      </c>
      <c r="CB45">
        <v>0.51</v>
      </c>
      <c r="CC45">
        <v>0.51</v>
      </c>
      <c r="CD45">
        <v>0.51</v>
      </c>
      <c r="CE45">
        <v>0.51</v>
      </c>
      <c r="CF45">
        <v>0.51</v>
      </c>
      <c r="CG45">
        <v>0.51</v>
      </c>
    </row>
    <row r="46" spans="1:85">
      <c r="A46">
        <v>0.59</v>
      </c>
      <c r="B46" t="e">
        <v>#REF!</v>
      </c>
      <c r="C46" t="e">
        <v>#N/A</v>
      </c>
      <c r="D46" t="e">
        <v>#NUM!</v>
      </c>
      <c r="E46" t="e">
        <v>#VALUE!</v>
      </c>
      <c r="F46">
        <v>0.59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0.5</v>
      </c>
      <c r="AY46">
        <v>0.5</v>
      </c>
      <c r="AZ46">
        <v>0.5</v>
      </c>
      <c r="BA46">
        <v>0.5</v>
      </c>
      <c r="BB46">
        <v>0.5</v>
      </c>
      <c r="BC46">
        <v>0.5</v>
      </c>
      <c r="BD46">
        <v>0.59</v>
      </c>
      <c r="BE46">
        <v>0.59</v>
      </c>
      <c r="BF46">
        <v>0.59</v>
      </c>
      <c r="BG46">
        <v>0.59</v>
      </c>
      <c r="BH46">
        <v>0.59</v>
      </c>
      <c r="BI46">
        <v>0.59</v>
      </c>
      <c r="BJ46">
        <v>0.59</v>
      </c>
      <c r="BK46">
        <v>0.59</v>
      </c>
      <c r="BL46">
        <v>0.59</v>
      </c>
      <c r="BM46">
        <v>0.59</v>
      </c>
      <c r="BN46">
        <v>0.59</v>
      </c>
      <c r="BO46">
        <v>0.59</v>
      </c>
      <c r="BP46">
        <v>0.59</v>
      </c>
      <c r="BQ46">
        <v>0.59</v>
      </c>
      <c r="BR46">
        <v>0.59</v>
      </c>
      <c r="BS46">
        <v>0.59</v>
      </c>
      <c r="BT46">
        <v>0.59</v>
      </c>
      <c r="BU46">
        <v>0.59</v>
      </c>
      <c r="BV46">
        <v>0.59</v>
      </c>
      <c r="BW46">
        <v>0.59</v>
      </c>
      <c r="BX46">
        <v>0.59</v>
      </c>
      <c r="BY46">
        <v>0.59</v>
      </c>
      <c r="BZ46">
        <v>0.59</v>
      </c>
      <c r="CA46">
        <v>0.59</v>
      </c>
      <c r="CB46">
        <v>0.59</v>
      </c>
      <c r="CC46">
        <v>0.59</v>
      </c>
      <c r="CD46">
        <v>0.59</v>
      </c>
      <c r="CE46">
        <v>0.59</v>
      </c>
      <c r="CF46">
        <v>0.59</v>
      </c>
      <c r="CG46">
        <v>0.59</v>
      </c>
    </row>
    <row r="47" spans="1:85">
      <c r="A47">
        <v>0.7</v>
      </c>
      <c r="B47" t="e">
        <v>#REF!</v>
      </c>
      <c r="C47" t="e">
        <v>#N/A</v>
      </c>
      <c r="D47" t="e">
        <v>#NUM!</v>
      </c>
      <c r="E47" t="e">
        <v>#VALUE!</v>
      </c>
      <c r="F47">
        <v>0.7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0.7</v>
      </c>
      <c r="AY47">
        <v>0.7</v>
      </c>
      <c r="AZ47">
        <v>0.7</v>
      </c>
      <c r="BA47">
        <v>0.7</v>
      </c>
      <c r="BB47">
        <v>0.7</v>
      </c>
      <c r="BC47">
        <v>0.7</v>
      </c>
      <c r="BD47">
        <v>0.7</v>
      </c>
      <c r="BE47">
        <v>0.7</v>
      </c>
      <c r="BF47">
        <v>0.7</v>
      </c>
      <c r="BG47">
        <v>0.7</v>
      </c>
      <c r="BH47">
        <v>0.7</v>
      </c>
      <c r="BI47">
        <v>0.7</v>
      </c>
      <c r="BJ47">
        <v>0.7</v>
      </c>
      <c r="BK47">
        <v>0.7</v>
      </c>
      <c r="BL47">
        <v>0.7</v>
      </c>
      <c r="BM47">
        <v>0.7</v>
      </c>
      <c r="BN47">
        <v>0.7</v>
      </c>
      <c r="BO47">
        <v>0.7</v>
      </c>
      <c r="BP47">
        <v>0.7</v>
      </c>
      <c r="BQ47">
        <v>0.7</v>
      </c>
      <c r="BR47">
        <v>0.7</v>
      </c>
      <c r="BS47">
        <v>0.7</v>
      </c>
      <c r="BT47">
        <v>0.7</v>
      </c>
      <c r="BU47">
        <v>0.7</v>
      </c>
      <c r="BV47">
        <v>0.7</v>
      </c>
      <c r="BW47">
        <v>0.7</v>
      </c>
      <c r="BX47">
        <v>0.7</v>
      </c>
      <c r="BY47">
        <v>0.7</v>
      </c>
      <c r="BZ47">
        <v>0.7</v>
      </c>
      <c r="CA47">
        <v>0.7</v>
      </c>
      <c r="CB47">
        <v>0.7</v>
      </c>
      <c r="CC47">
        <v>0.7</v>
      </c>
      <c r="CD47">
        <v>0.7</v>
      </c>
      <c r="CE47">
        <v>0.7</v>
      </c>
      <c r="CF47">
        <v>0.7</v>
      </c>
      <c r="CG47">
        <v>0.7</v>
      </c>
    </row>
    <row r="48" spans="1:85">
      <c r="A48">
        <v>0.89</v>
      </c>
      <c r="B48" t="e">
        <v>#REF!</v>
      </c>
      <c r="C48" t="e">
        <v>#N/A</v>
      </c>
      <c r="D48" t="e">
        <v>#NUM!</v>
      </c>
      <c r="E48" t="e">
        <v>#VALUE!</v>
      </c>
      <c r="F48">
        <v>0.89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0.8</v>
      </c>
      <c r="AY48">
        <v>0.8</v>
      </c>
      <c r="AZ48">
        <v>0.8</v>
      </c>
      <c r="BA48">
        <v>0.8</v>
      </c>
      <c r="BB48">
        <v>0.8</v>
      </c>
      <c r="BC48">
        <v>0.8</v>
      </c>
      <c r="BD48">
        <v>0.89</v>
      </c>
      <c r="BE48">
        <v>0.89</v>
      </c>
      <c r="BF48">
        <v>0.89</v>
      </c>
      <c r="BG48">
        <v>0.89</v>
      </c>
      <c r="BH48">
        <v>0.89</v>
      </c>
      <c r="BI48">
        <v>0.89</v>
      </c>
      <c r="BJ48">
        <v>0.89</v>
      </c>
      <c r="BK48">
        <v>0.89</v>
      </c>
      <c r="BL48">
        <v>0.89</v>
      </c>
      <c r="BM48">
        <v>0.89</v>
      </c>
      <c r="BN48">
        <v>0.89</v>
      </c>
      <c r="BO48">
        <v>0.89</v>
      </c>
      <c r="BP48">
        <v>0.89</v>
      </c>
      <c r="BQ48">
        <v>0.89</v>
      </c>
      <c r="BR48">
        <v>0.89</v>
      </c>
      <c r="BS48">
        <v>0.89</v>
      </c>
      <c r="BT48">
        <v>0.89</v>
      </c>
      <c r="BU48">
        <v>0.89</v>
      </c>
      <c r="BV48">
        <v>0.89</v>
      </c>
      <c r="BW48">
        <v>0.89</v>
      </c>
      <c r="BX48">
        <v>0.89</v>
      </c>
      <c r="BY48">
        <v>0.89</v>
      </c>
      <c r="BZ48">
        <v>0.89</v>
      </c>
      <c r="CA48">
        <v>0.89</v>
      </c>
      <c r="CB48">
        <v>0.89</v>
      </c>
      <c r="CC48">
        <v>0.89</v>
      </c>
      <c r="CD48">
        <v>0.89</v>
      </c>
      <c r="CE48">
        <v>0.89</v>
      </c>
      <c r="CF48">
        <v>0.89</v>
      </c>
      <c r="CG48">
        <v>0.89</v>
      </c>
    </row>
    <row r="49" spans="1:85">
      <c r="A49">
        <v>0.99</v>
      </c>
      <c r="B49" t="e">
        <v>#REF!</v>
      </c>
      <c r="C49" t="e">
        <v>#N/A</v>
      </c>
      <c r="D49" t="e">
        <v>#NUM!</v>
      </c>
      <c r="E49" t="e">
        <v>#VALUE!</v>
      </c>
      <c r="F49">
        <v>0.99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0.9</v>
      </c>
      <c r="AY49">
        <v>0.9</v>
      </c>
      <c r="AZ49">
        <v>0.9</v>
      </c>
      <c r="BA49">
        <v>0.9</v>
      </c>
      <c r="BB49">
        <v>0.9</v>
      </c>
      <c r="BC49">
        <v>0.9</v>
      </c>
      <c r="BD49">
        <v>0.99</v>
      </c>
      <c r="BE49">
        <v>0.99</v>
      </c>
      <c r="BF49">
        <v>0.99</v>
      </c>
      <c r="BG49">
        <v>0.99</v>
      </c>
      <c r="BH49">
        <v>0.99</v>
      </c>
      <c r="BI49">
        <v>0.99</v>
      </c>
      <c r="BJ49">
        <v>0.99</v>
      </c>
      <c r="BK49">
        <v>0.99</v>
      </c>
      <c r="BL49">
        <v>0.99</v>
      </c>
      <c r="BM49">
        <v>0.99</v>
      </c>
      <c r="BN49">
        <v>0.99</v>
      </c>
      <c r="BO49">
        <v>0.99</v>
      </c>
      <c r="BP49">
        <v>0.99</v>
      </c>
      <c r="BQ49">
        <v>0.99</v>
      </c>
      <c r="BR49">
        <v>0.99</v>
      </c>
      <c r="BS49">
        <v>0.99</v>
      </c>
      <c r="BT49">
        <v>0.99</v>
      </c>
      <c r="BU49">
        <v>0.99</v>
      </c>
      <c r="BV49">
        <v>0.99</v>
      </c>
      <c r="BW49">
        <v>0.99</v>
      </c>
      <c r="BX49">
        <v>0.99</v>
      </c>
      <c r="BY49">
        <v>0.99</v>
      </c>
      <c r="BZ49">
        <v>0.99</v>
      </c>
      <c r="CA49">
        <v>0.99</v>
      </c>
      <c r="CB49">
        <v>0.99</v>
      </c>
      <c r="CC49">
        <v>0.99</v>
      </c>
      <c r="CD49">
        <v>0.99</v>
      </c>
      <c r="CE49">
        <v>0.99</v>
      </c>
      <c r="CF49">
        <v>0.99</v>
      </c>
      <c r="CG49">
        <v>0.99</v>
      </c>
    </row>
    <row r="50" spans="1:85">
      <c r="A50">
        <v>1</v>
      </c>
      <c r="B50" t="e">
        <v>#REF!</v>
      </c>
      <c r="C50" t="e">
        <v>#N/A</v>
      </c>
      <c r="D50" t="e">
        <v>#NUM!</v>
      </c>
      <c r="E50" t="e">
        <v>#VALUE!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</row>
    <row r="51" spans="1:85">
      <c r="A51">
        <v>1.0009999999999999</v>
      </c>
      <c r="B51" t="e">
        <v>#REF!</v>
      </c>
      <c r="C51" t="e">
        <v>#N/A</v>
      </c>
      <c r="D51" t="e">
        <v>#NUM!</v>
      </c>
      <c r="E51" t="e">
        <v>#VALUE!</v>
      </c>
      <c r="F51">
        <v>1.0009999999999999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1.0009999999999999</v>
      </c>
      <c r="BH51">
        <v>1.0009999999999999</v>
      </c>
      <c r="BI51">
        <v>1.0009999999999999</v>
      </c>
      <c r="BJ51">
        <v>1.0009999999999999</v>
      </c>
      <c r="BK51">
        <v>1.0009999999999999</v>
      </c>
      <c r="BL51">
        <v>1.0009999999999999</v>
      </c>
      <c r="BM51">
        <v>1.0009999999999999</v>
      </c>
      <c r="BN51">
        <v>1.0009999999999999</v>
      </c>
      <c r="BO51">
        <v>1.0009999999999999</v>
      </c>
      <c r="BP51">
        <v>1.0009999999999999</v>
      </c>
      <c r="BQ51">
        <v>1.0009999999999999</v>
      </c>
      <c r="BR51">
        <v>1.0009999999999999</v>
      </c>
      <c r="BS51">
        <v>1.0009999999999999</v>
      </c>
      <c r="BT51">
        <v>1.0009999999999999</v>
      </c>
      <c r="BU51">
        <v>1.0009999999999999</v>
      </c>
      <c r="BV51">
        <v>1.0009999999999999</v>
      </c>
      <c r="BW51">
        <v>1.0009999999999999</v>
      </c>
      <c r="BX51">
        <v>1.0009999999999999</v>
      </c>
      <c r="BY51">
        <v>1.0009999999999999</v>
      </c>
      <c r="BZ51">
        <v>1.0009999999999999</v>
      </c>
      <c r="CA51">
        <v>1.0009999999999999</v>
      </c>
      <c r="CB51">
        <v>1.0009999999999999</v>
      </c>
      <c r="CC51">
        <v>1.0009999999999999</v>
      </c>
      <c r="CD51">
        <v>1.0009999999999999</v>
      </c>
      <c r="CE51">
        <v>1.0009999999999999</v>
      </c>
      <c r="CF51">
        <v>1.0009999999999999</v>
      </c>
      <c r="CG51">
        <v>1.0009999999999999</v>
      </c>
    </row>
    <row r="52" spans="1:85">
      <c r="A52">
        <v>1.4990000000000001</v>
      </c>
      <c r="B52" t="e">
        <v>#REF!</v>
      </c>
      <c r="C52" t="e">
        <v>#N/A</v>
      </c>
      <c r="D52" t="e">
        <v>#NUM!</v>
      </c>
      <c r="E52" t="e">
        <v>#VALUE!</v>
      </c>
      <c r="F52">
        <v>1.4990000000000001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1.4</v>
      </c>
      <c r="AY52">
        <v>1.4</v>
      </c>
      <c r="AZ52">
        <v>1.4</v>
      </c>
      <c r="BA52">
        <v>1.4</v>
      </c>
      <c r="BB52">
        <v>1.4</v>
      </c>
      <c r="BC52">
        <v>1.4</v>
      </c>
      <c r="BD52">
        <v>1.49</v>
      </c>
      <c r="BE52">
        <v>1.49</v>
      </c>
      <c r="BF52">
        <v>1.49</v>
      </c>
      <c r="BG52">
        <v>1.4990000000000001</v>
      </c>
      <c r="BH52">
        <v>1.4990000000000001</v>
      </c>
      <c r="BI52">
        <v>1.4990000000000001</v>
      </c>
      <c r="BJ52">
        <v>1.4990000000000001</v>
      </c>
      <c r="BK52">
        <v>1.4990000000000001</v>
      </c>
      <c r="BL52">
        <v>1.4990000000000001</v>
      </c>
      <c r="BM52">
        <v>1.4990000000000001</v>
      </c>
      <c r="BN52">
        <v>1.4990000000000001</v>
      </c>
      <c r="BO52">
        <v>1.4990000000000001</v>
      </c>
      <c r="BP52">
        <v>1.4990000000000001</v>
      </c>
      <c r="BQ52">
        <v>1.4990000000000001</v>
      </c>
      <c r="BR52">
        <v>1.4990000000000001</v>
      </c>
      <c r="BS52">
        <v>1.4990000000000001</v>
      </c>
      <c r="BT52">
        <v>1.4990000000000001</v>
      </c>
      <c r="BU52">
        <v>1.4990000000000001</v>
      </c>
      <c r="BV52">
        <v>1.4990000000000001</v>
      </c>
      <c r="BW52">
        <v>1.4990000000000001</v>
      </c>
      <c r="BX52">
        <v>1.4990000000000001</v>
      </c>
      <c r="BY52">
        <v>1.4990000000000001</v>
      </c>
      <c r="BZ52">
        <v>1.4990000000000001</v>
      </c>
      <c r="CA52">
        <v>1.4990000000000001</v>
      </c>
      <c r="CB52">
        <v>1.4990000000000001</v>
      </c>
      <c r="CC52">
        <v>1.4990000000000001</v>
      </c>
      <c r="CD52">
        <v>1.4990000000000001</v>
      </c>
      <c r="CE52">
        <v>1.4990000000000001</v>
      </c>
      <c r="CF52">
        <v>1.4990000000000001</v>
      </c>
      <c r="CG52">
        <v>1.4990000000000001</v>
      </c>
    </row>
    <row r="53" spans="1:85">
      <c r="A53">
        <v>1.5</v>
      </c>
      <c r="B53" t="e">
        <v>#REF!</v>
      </c>
      <c r="C53" t="e">
        <v>#N/A</v>
      </c>
      <c r="D53" t="e">
        <v>#NUM!</v>
      </c>
      <c r="E53" t="e">
        <v>#VALUE!</v>
      </c>
      <c r="F53">
        <v>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1.5</v>
      </c>
      <c r="AY53">
        <v>1.5</v>
      </c>
      <c r="AZ53">
        <v>1.5</v>
      </c>
      <c r="BA53">
        <v>1.5</v>
      </c>
      <c r="BB53">
        <v>1.5</v>
      </c>
      <c r="BC53">
        <v>1.5</v>
      </c>
      <c r="BD53">
        <v>1.5</v>
      </c>
      <c r="BE53">
        <v>1.5</v>
      </c>
      <c r="BF53">
        <v>1.5</v>
      </c>
      <c r="BG53">
        <v>1.5</v>
      </c>
      <c r="BH53">
        <v>1.5</v>
      </c>
      <c r="BI53">
        <v>1.5</v>
      </c>
      <c r="BJ53">
        <v>1.5</v>
      </c>
      <c r="BK53">
        <v>1.5</v>
      </c>
      <c r="BL53">
        <v>1.5</v>
      </c>
      <c r="BM53">
        <v>1.5</v>
      </c>
      <c r="BN53">
        <v>1.5</v>
      </c>
      <c r="BO53">
        <v>1.5</v>
      </c>
      <c r="BP53">
        <v>1.5</v>
      </c>
      <c r="BQ53">
        <v>1.5</v>
      </c>
      <c r="BR53">
        <v>1.5</v>
      </c>
      <c r="BS53">
        <v>1.5</v>
      </c>
      <c r="BT53">
        <v>1.5</v>
      </c>
      <c r="BU53">
        <v>1.5</v>
      </c>
      <c r="BV53">
        <v>1.5</v>
      </c>
      <c r="BW53">
        <v>1.5</v>
      </c>
      <c r="BX53">
        <v>1.5</v>
      </c>
      <c r="BY53">
        <v>1.5</v>
      </c>
      <c r="BZ53">
        <v>1.5</v>
      </c>
      <c r="CA53">
        <v>1.5</v>
      </c>
      <c r="CB53">
        <v>1.5</v>
      </c>
      <c r="CC53">
        <v>1.5</v>
      </c>
      <c r="CD53">
        <v>1.5</v>
      </c>
      <c r="CE53">
        <v>1.5</v>
      </c>
      <c r="CF53">
        <v>1.5</v>
      </c>
      <c r="CG53">
        <v>1.5</v>
      </c>
    </row>
    <row r="54" spans="1:85">
      <c r="A54">
        <v>1.5001</v>
      </c>
      <c r="B54" t="e">
        <v>#REF!</v>
      </c>
      <c r="C54" t="e">
        <v>#N/A</v>
      </c>
      <c r="D54" t="e">
        <v>#NUM!</v>
      </c>
      <c r="E54" t="e">
        <v>#VALUE!</v>
      </c>
      <c r="F54">
        <v>1.5001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1.5</v>
      </c>
      <c r="AY54">
        <v>1.5</v>
      </c>
      <c r="AZ54">
        <v>1.5</v>
      </c>
      <c r="BA54">
        <v>1.5</v>
      </c>
      <c r="BB54">
        <v>1.5</v>
      </c>
      <c r="BC54">
        <v>1.5</v>
      </c>
      <c r="BD54">
        <v>1.5</v>
      </c>
      <c r="BE54">
        <v>1.5</v>
      </c>
      <c r="BF54">
        <v>1.5</v>
      </c>
      <c r="BG54">
        <v>1.5</v>
      </c>
      <c r="BH54">
        <v>1.5001</v>
      </c>
      <c r="BI54">
        <v>1.5001</v>
      </c>
      <c r="BJ54">
        <v>1.5001</v>
      </c>
      <c r="BK54">
        <v>1.5001</v>
      </c>
      <c r="BL54">
        <v>1.5001</v>
      </c>
      <c r="BM54">
        <v>1.5001</v>
      </c>
      <c r="BN54">
        <v>1.5001</v>
      </c>
      <c r="BO54">
        <v>1.5001</v>
      </c>
      <c r="BP54">
        <v>1.5001</v>
      </c>
      <c r="BQ54">
        <v>1.5001</v>
      </c>
      <c r="BR54">
        <v>1.5001</v>
      </c>
      <c r="BS54">
        <v>1.5001</v>
      </c>
      <c r="BT54">
        <v>1.5001</v>
      </c>
      <c r="BU54">
        <v>1.5001</v>
      </c>
      <c r="BV54">
        <v>1.5001</v>
      </c>
      <c r="BW54">
        <v>1.5001</v>
      </c>
      <c r="BX54">
        <v>1.5001</v>
      </c>
      <c r="BY54">
        <v>1.5001</v>
      </c>
      <c r="BZ54">
        <v>1.5001</v>
      </c>
      <c r="CA54">
        <v>1.5001</v>
      </c>
      <c r="CB54">
        <v>1.5001</v>
      </c>
      <c r="CC54">
        <v>1.5001</v>
      </c>
      <c r="CD54">
        <v>1.5001</v>
      </c>
      <c r="CE54">
        <v>1.5001</v>
      </c>
      <c r="CF54">
        <v>1.5001</v>
      </c>
      <c r="CG54">
        <v>1.5001</v>
      </c>
    </row>
    <row r="55" spans="1:85">
      <c r="A55">
        <v>1.9</v>
      </c>
      <c r="B55" t="e">
        <v>#REF!</v>
      </c>
      <c r="C55" t="e">
        <v>#N/A</v>
      </c>
      <c r="D55" t="e">
        <v>#NUM!</v>
      </c>
      <c r="E55" t="e">
        <v>#VALUE!</v>
      </c>
      <c r="F55">
        <v>1.9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1.9</v>
      </c>
      <c r="AY55">
        <v>1.9</v>
      </c>
      <c r="AZ55">
        <v>1.9</v>
      </c>
      <c r="BA55">
        <v>1.9</v>
      </c>
      <c r="BB55">
        <v>1.9</v>
      </c>
      <c r="BC55">
        <v>1.9</v>
      </c>
      <c r="BD55">
        <v>1.9</v>
      </c>
      <c r="BE55">
        <v>1.9</v>
      </c>
      <c r="BF55">
        <v>1.9</v>
      </c>
      <c r="BG55">
        <v>1.9</v>
      </c>
      <c r="BH55">
        <v>1.9</v>
      </c>
      <c r="BI55">
        <v>1.9</v>
      </c>
      <c r="BJ55">
        <v>1.9</v>
      </c>
      <c r="BK55">
        <v>1.9</v>
      </c>
      <c r="BL55">
        <v>1.9</v>
      </c>
      <c r="BM55">
        <v>1.9</v>
      </c>
      <c r="BN55">
        <v>1.9</v>
      </c>
      <c r="BO55">
        <v>1.9</v>
      </c>
      <c r="BP55">
        <v>1.9</v>
      </c>
      <c r="BQ55">
        <v>1.9</v>
      </c>
      <c r="BR55">
        <v>1.9</v>
      </c>
      <c r="BS55">
        <v>1.9</v>
      </c>
      <c r="BT55">
        <v>1.9</v>
      </c>
      <c r="BU55">
        <v>1.9</v>
      </c>
      <c r="BV55">
        <v>1.9</v>
      </c>
      <c r="BW55">
        <v>1.9</v>
      </c>
      <c r="BX55">
        <v>1.9</v>
      </c>
      <c r="BY55">
        <v>1.9</v>
      </c>
      <c r="BZ55">
        <v>1.9</v>
      </c>
      <c r="CA55">
        <v>1.9</v>
      </c>
      <c r="CB55">
        <v>1.9</v>
      </c>
      <c r="CC55">
        <v>1.9</v>
      </c>
      <c r="CD55">
        <v>1.9</v>
      </c>
      <c r="CE55">
        <v>1.9</v>
      </c>
      <c r="CF55">
        <v>1.9</v>
      </c>
      <c r="CG55">
        <v>1.9</v>
      </c>
    </row>
    <row r="56" spans="1:85">
      <c r="A56">
        <v>2</v>
      </c>
      <c r="B56" t="e">
        <v>#REF!</v>
      </c>
      <c r="C56" t="e">
        <v>#N/A</v>
      </c>
      <c r="D56" t="e">
        <v>#NUM!</v>
      </c>
      <c r="E56" t="e">
        <v>#VALUE!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</row>
    <row r="57" spans="1:85">
      <c r="A57">
        <v>2.5</v>
      </c>
      <c r="B57" t="e">
        <v>#REF!</v>
      </c>
      <c r="C57" t="e">
        <v>#N/A</v>
      </c>
      <c r="D57" t="e">
        <v>#NUM!</v>
      </c>
      <c r="E57" t="e">
        <v>#VALUE!</v>
      </c>
      <c r="F57">
        <v>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2.5</v>
      </c>
      <c r="AY57">
        <v>2.5</v>
      </c>
      <c r="AZ57">
        <v>2.5</v>
      </c>
      <c r="BA57">
        <v>2.5</v>
      </c>
      <c r="BB57">
        <v>2.5</v>
      </c>
      <c r="BC57">
        <v>2.5</v>
      </c>
      <c r="BD57">
        <v>2.5</v>
      </c>
      <c r="BE57">
        <v>2.5</v>
      </c>
      <c r="BF57">
        <v>2.5</v>
      </c>
      <c r="BG57">
        <v>2.5</v>
      </c>
      <c r="BH57">
        <v>2.5</v>
      </c>
      <c r="BI57">
        <v>2.5</v>
      </c>
      <c r="BJ57">
        <v>2.5</v>
      </c>
      <c r="BK57">
        <v>2.5</v>
      </c>
      <c r="BL57">
        <v>2.5</v>
      </c>
      <c r="BM57">
        <v>2.5</v>
      </c>
      <c r="BN57">
        <v>2.5</v>
      </c>
      <c r="BO57">
        <v>2.5</v>
      </c>
      <c r="BP57">
        <v>2.5</v>
      </c>
      <c r="BQ57">
        <v>2.5</v>
      </c>
      <c r="BR57">
        <v>2.5</v>
      </c>
      <c r="BS57">
        <v>2.5</v>
      </c>
      <c r="BT57">
        <v>2.5</v>
      </c>
      <c r="BU57">
        <v>2.5</v>
      </c>
      <c r="BV57">
        <v>2.5</v>
      </c>
      <c r="BW57">
        <v>2.5</v>
      </c>
      <c r="BX57">
        <v>2.5</v>
      </c>
      <c r="BY57">
        <v>2.5</v>
      </c>
      <c r="BZ57">
        <v>2.5</v>
      </c>
      <c r="CA57">
        <v>2.5</v>
      </c>
      <c r="CB57">
        <v>2.5</v>
      </c>
      <c r="CC57">
        <v>2.5</v>
      </c>
      <c r="CD57">
        <v>2.5</v>
      </c>
      <c r="CE57">
        <v>2.5</v>
      </c>
      <c r="CF57">
        <v>2.5</v>
      </c>
      <c r="CG57">
        <v>2.5</v>
      </c>
    </row>
    <row r="58" spans="1:85">
      <c r="A58">
        <v>2.6</v>
      </c>
      <c r="B58" t="e">
        <v>#REF!</v>
      </c>
      <c r="C58" t="e">
        <v>#N/A</v>
      </c>
      <c r="D58" t="e">
        <v>#NUM!</v>
      </c>
      <c r="E58" t="e">
        <v>#VALUE!</v>
      </c>
      <c r="F58">
        <v>2.6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2.6</v>
      </c>
      <c r="AY58">
        <v>2.6</v>
      </c>
      <c r="AZ58">
        <v>2.6</v>
      </c>
      <c r="BA58">
        <v>2.6</v>
      </c>
      <c r="BB58">
        <v>2.6</v>
      </c>
      <c r="BC58">
        <v>2.6</v>
      </c>
      <c r="BD58">
        <v>2.6</v>
      </c>
      <c r="BE58">
        <v>2.6</v>
      </c>
      <c r="BF58">
        <v>2.6</v>
      </c>
      <c r="BG58">
        <v>2.6</v>
      </c>
      <c r="BH58">
        <v>2.6</v>
      </c>
      <c r="BI58">
        <v>2.6</v>
      </c>
      <c r="BJ58">
        <v>2.6</v>
      </c>
      <c r="BK58">
        <v>2.6</v>
      </c>
      <c r="BL58">
        <v>2.6</v>
      </c>
      <c r="BM58">
        <v>2.6</v>
      </c>
      <c r="BN58">
        <v>2.6</v>
      </c>
      <c r="BO58">
        <v>2.6</v>
      </c>
      <c r="BP58">
        <v>2.6</v>
      </c>
      <c r="BQ58">
        <v>2.6</v>
      </c>
      <c r="BR58">
        <v>2.6</v>
      </c>
      <c r="BS58">
        <v>2.6</v>
      </c>
      <c r="BT58">
        <v>2.6</v>
      </c>
      <c r="BU58">
        <v>2.6</v>
      </c>
      <c r="BV58">
        <v>2.6</v>
      </c>
      <c r="BW58">
        <v>2.6</v>
      </c>
      <c r="BX58">
        <v>2.6</v>
      </c>
      <c r="BY58">
        <v>2.6</v>
      </c>
      <c r="BZ58">
        <v>2.6</v>
      </c>
      <c r="CA58">
        <v>2.6</v>
      </c>
      <c r="CB58">
        <v>2.6</v>
      </c>
      <c r="CC58">
        <v>2.6</v>
      </c>
      <c r="CD58">
        <v>2.6</v>
      </c>
      <c r="CE58">
        <v>2.6</v>
      </c>
      <c r="CF58">
        <v>2.6</v>
      </c>
      <c r="CG58">
        <v>2.6</v>
      </c>
    </row>
    <row r="59" spans="1:85">
      <c r="A59">
        <v>3</v>
      </c>
      <c r="B59" t="e">
        <v>#REF!</v>
      </c>
      <c r="C59" t="e">
        <v>#N/A</v>
      </c>
      <c r="D59" t="e">
        <v>#NUM!</v>
      </c>
      <c r="E59" t="e">
        <v>#VALUE!</v>
      </c>
      <c r="F59">
        <v>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</row>
    <row r="60" spans="1:85">
      <c r="A60">
        <v>4.5</v>
      </c>
      <c r="B60" t="e">
        <v>#REF!</v>
      </c>
      <c r="C60" t="e">
        <v>#N/A</v>
      </c>
      <c r="D60" t="e">
        <v>#NUM!</v>
      </c>
      <c r="E60" t="e">
        <v>#VALUE!</v>
      </c>
      <c r="F60">
        <v>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4</v>
      </c>
      <c r="AL60">
        <v>4</v>
      </c>
      <c r="AM60">
        <v>4</v>
      </c>
      <c r="AN60">
        <v>4</v>
      </c>
      <c r="AO60">
        <v>4</v>
      </c>
      <c r="AP60">
        <v>4</v>
      </c>
      <c r="AQ60">
        <v>4</v>
      </c>
      <c r="AR60">
        <v>4</v>
      </c>
      <c r="AS60">
        <v>4</v>
      </c>
      <c r="AT60">
        <v>4</v>
      </c>
      <c r="AU60">
        <v>4</v>
      </c>
      <c r="AV60">
        <v>4</v>
      </c>
      <c r="AW60">
        <v>4</v>
      </c>
      <c r="AX60">
        <v>4.5</v>
      </c>
      <c r="AY60">
        <v>4.5</v>
      </c>
      <c r="AZ60">
        <v>4.5</v>
      </c>
      <c r="BA60">
        <v>4.5</v>
      </c>
      <c r="BB60">
        <v>4.5</v>
      </c>
      <c r="BC60">
        <v>4.5</v>
      </c>
      <c r="BD60">
        <v>4.5</v>
      </c>
      <c r="BE60">
        <v>4.5</v>
      </c>
      <c r="BF60">
        <v>4.5</v>
      </c>
      <c r="BG60">
        <v>4.5</v>
      </c>
      <c r="BH60">
        <v>4.5</v>
      </c>
      <c r="BI60">
        <v>4.5</v>
      </c>
      <c r="BJ60">
        <v>4.5</v>
      </c>
      <c r="BK60">
        <v>4.5</v>
      </c>
      <c r="BL60">
        <v>4.5</v>
      </c>
      <c r="BM60">
        <v>4.5</v>
      </c>
      <c r="BN60">
        <v>4.5</v>
      </c>
      <c r="BO60">
        <v>4.5</v>
      </c>
      <c r="BP60">
        <v>4.5</v>
      </c>
      <c r="BQ60">
        <v>4.5</v>
      </c>
      <c r="BR60">
        <v>4.5</v>
      </c>
      <c r="BS60">
        <v>4.5</v>
      </c>
      <c r="BT60">
        <v>4.5</v>
      </c>
      <c r="BU60">
        <v>4.5</v>
      </c>
      <c r="BV60">
        <v>4.5</v>
      </c>
      <c r="BW60">
        <v>4.5</v>
      </c>
      <c r="BX60">
        <v>4.5</v>
      </c>
      <c r="BY60">
        <v>4.5</v>
      </c>
      <c r="BZ60">
        <v>4.5</v>
      </c>
      <c r="CA60">
        <v>4.5</v>
      </c>
      <c r="CB60">
        <v>4.5</v>
      </c>
      <c r="CC60">
        <v>4.5</v>
      </c>
      <c r="CD60">
        <v>4.5</v>
      </c>
      <c r="CE60">
        <v>4.5</v>
      </c>
      <c r="CF60">
        <v>4.5</v>
      </c>
      <c r="CG60">
        <v>4.5</v>
      </c>
    </row>
    <row r="61" spans="1:85">
      <c r="A61">
        <v>5.4</v>
      </c>
      <c r="B61" t="e">
        <v>#REF!</v>
      </c>
      <c r="C61" t="e">
        <v>#N/A</v>
      </c>
      <c r="D61" t="e">
        <v>#NUM!</v>
      </c>
      <c r="E61" t="e">
        <v>#VALUE!</v>
      </c>
      <c r="F61">
        <v>5.4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5</v>
      </c>
      <c r="AG61">
        <v>5</v>
      </c>
      <c r="AH61">
        <v>5</v>
      </c>
      <c r="AI61">
        <v>5</v>
      </c>
      <c r="AJ61">
        <v>5</v>
      </c>
      <c r="AK61">
        <v>5</v>
      </c>
      <c r="AL61">
        <v>5</v>
      </c>
      <c r="AM61">
        <v>5</v>
      </c>
      <c r="AN61">
        <v>5</v>
      </c>
      <c r="AO61">
        <v>5</v>
      </c>
      <c r="AP61">
        <v>5</v>
      </c>
      <c r="AQ61">
        <v>5</v>
      </c>
      <c r="AR61">
        <v>5</v>
      </c>
      <c r="AS61">
        <v>5</v>
      </c>
      <c r="AT61">
        <v>5</v>
      </c>
      <c r="AU61">
        <v>5</v>
      </c>
      <c r="AV61">
        <v>5</v>
      </c>
      <c r="AW61">
        <v>5</v>
      </c>
      <c r="AX61">
        <v>5.4</v>
      </c>
      <c r="AY61">
        <v>5.4</v>
      </c>
      <c r="AZ61">
        <v>5.4</v>
      </c>
      <c r="BA61">
        <v>5.4</v>
      </c>
      <c r="BB61">
        <v>5.4</v>
      </c>
      <c r="BC61">
        <v>5.4</v>
      </c>
      <c r="BD61">
        <v>5.4</v>
      </c>
      <c r="BE61">
        <v>5.4</v>
      </c>
      <c r="BF61">
        <v>5.4</v>
      </c>
      <c r="BG61">
        <v>5.4</v>
      </c>
      <c r="BH61">
        <v>5.4</v>
      </c>
      <c r="BI61">
        <v>5.4</v>
      </c>
      <c r="BJ61">
        <v>5.4</v>
      </c>
      <c r="BK61">
        <v>5.4</v>
      </c>
      <c r="BL61">
        <v>5.4</v>
      </c>
      <c r="BM61">
        <v>5.4</v>
      </c>
      <c r="BN61">
        <v>5.4</v>
      </c>
      <c r="BO61">
        <v>5.4</v>
      </c>
      <c r="BP61">
        <v>5.4</v>
      </c>
      <c r="BQ61">
        <v>5.4</v>
      </c>
      <c r="BR61">
        <v>5.4</v>
      </c>
      <c r="BS61">
        <v>5.4</v>
      </c>
      <c r="BT61">
        <v>5.4</v>
      </c>
      <c r="BU61">
        <v>5.4</v>
      </c>
      <c r="BV61">
        <v>5.4</v>
      </c>
      <c r="BW61">
        <v>5.4</v>
      </c>
      <c r="BX61">
        <v>5.4</v>
      </c>
      <c r="BY61">
        <v>5.4</v>
      </c>
      <c r="BZ61">
        <v>5.4</v>
      </c>
      <c r="CA61">
        <v>5.4</v>
      </c>
      <c r="CB61">
        <v>5.4</v>
      </c>
      <c r="CC61">
        <v>5.4</v>
      </c>
      <c r="CD61">
        <v>5.4</v>
      </c>
      <c r="CE61">
        <v>5.4</v>
      </c>
      <c r="CF61">
        <v>5.4</v>
      </c>
      <c r="CG61">
        <v>5.4</v>
      </c>
    </row>
    <row r="62" spans="1:85">
      <c r="A62">
        <v>5.5</v>
      </c>
      <c r="B62" t="e">
        <v>#REF!</v>
      </c>
      <c r="C62" t="e">
        <v>#N/A</v>
      </c>
      <c r="D62" t="e">
        <v>#NUM!</v>
      </c>
      <c r="E62" t="e">
        <v>#VALUE!</v>
      </c>
      <c r="F62">
        <v>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5</v>
      </c>
      <c r="AG62">
        <v>5</v>
      </c>
      <c r="AH62">
        <v>5</v>
      </c>
      <c r="AI62">
        <v>5</v>
      </c>
      <c r="AJ62">
        <v>5</v>
      </c>
      <c r="AK62">
        <v>5</v>
      </c>
      <c r="AL62">
        <v>5</v>
      </c>
      <c r="AM62">
        <v>5</v>
      </c>
      <c r="AN62">
        <v>5</v>
      </c>
      <c r="AO62">
        <v>5</v>
      </c>
      <c r="AP62">
        <v>5</v>
      </c>
      <c r="AQ62">
        <v>5</v>
      </c>
      <c r="AR62">
        <v>5</v>
      </c>
      <c r="AS62">
        <v>5</v>
      </c>
      <c r="AT62">
        <v>5</v>
      </c>
      <c r="AU62">
        <v>5</v>
      </c>
      <c r="AV62">
        <v>5</v>
      </c>
      <c r="AW62">
        <v>5</v>
      </c>
      <c r="AX62">
        <v>5.5</v>
      </c>
      <c r="AY62">
        <v>5.5</v>
      </c>
      <c r="AZ62">
        <v>5.5</v>
      </c>
      <c r="BA62">
        <v>5.5</v>
      </c>
      <c r="BB62">
        <v>5.5</v>
      </c>
      <c r="BC62">
        <v>5.5</v>
      </c>
      <c r="BD62">
        <v>5.5</v>
      </c>
      <c r="BE62">
        <v>5.5</v>
      </c>
      <c r="BF62">
        <v>5.5</v>
      </c>
      <c r="BG62">
        <v>5.5</v>
      </c>
      <c r="BH62">
        <v>5.5</v>
      </c>
      <c r="BI62">
        <v>5.5</v>
      </c>
      <c r="BJ62">
        <v>5.5</v>
      </c>
      <c r="BK62">
        <v>5.5</v>
      </c>
      <c r="BL62">
        <v>5.5</v>
      </c>
      <c r="BM62">
        <v>5.5</v>
      </c>
      <c r="BN62">
        <v>5.5</v>
      </c>
      <c r="BO62">
        <v>5.5</v>
      </c>
      <c r="BP62">
        <v>5.5</v>
      </c>
      <c r="BQ62">
        <v>5.5</v>
      </c>
      <c r="BR62">
        <v>5.5</v>
      </c>
      <c r="BS62">
        <v>5.5</v>
      </c>
      <c r="BT62">
        <v>5.5</v>
      </c>
      <c r="BU62">
        <v>5.5</v>
      </c>
      <c r="BV62">
        <v>5.5</v>
      </c>
      <c r="BW62">
        <v>5.5</v>
      </c>
      <c r="BX62">
        <v>5.5</v>
      </c>
      <c r="BY62">
        <v>5.5</v>
      </c>
      <c r="BZ62">
        <v>5.5</v>
      </c>
      <c r="CA62">
        <v>5.5</v>
      </c>
      <c r="CB62">
        <v>5.5</v>
      </c>
      <c r="CC62">
        <v>5.5</v>
      </c>
      <c r="CD62">
        <v>5.5</v>
      </c>
      <c r="CE62">
        <v>5.5</v>
      </c>
      <c r="CF62">
        <v>5.5</v>
      </c>
      <c r="CG62">
        <v>5.5</v>
      </c>
    </row>
    <row r="63" spans="1:85">
      <c r="A63">
        <v>5.6</v>
      </c>
      <c r="B63" t="e">
        <v>#REF!</v>
      </c>
      <c r="C63" t="e">
        <v>#N/A</v>
      </c>
      <c r="D63" t="e">
        <v>#NUM!</v>
      </c>
      <c r="E63" t="e">
        <v>#VALUE!</v>
      </c>
      <c r="F63">
        <v>5.6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5</v>
      </c>
      <c r="AG63">
        <v>5</v>
      </c>
      <c r="AH63">
        <v>5</v>
      </c>
      <c r="AI63">
        <v>5</v>
      </c>
      <c r="AJ63">
        <v>5</v>
      </c>
      <c r="AK63">
        <v>5</v>
      </c>
      <c r="AL63">
        <v>5</v>
      </c>
      <c r="AM63">
        <v>5</v>
      </c>
      <c r="AN63">
        <v>5</v>
      </c>
      <c r="AO63">
        <v>5</v>
      </c>
      <c r="AP63">
        <v>5</v>
      </c>
      <c r="AQ63">
        <v>5</v>
      </c>
      <c r="AR63">
        <v>5</v>
      </c>
      <c r="AS63">
        <v>5</v>
      </c>
      <c r="AT63">
        <v>5</v>
      </c>
      <c r="AU63">
        <v>5</v>
      </c>
      <c r="AV63">
        <v>5</v>
      </c>
      <c r="AW63">
        <v>5</v>
      </c>
      <c r="AX63">
        <v>5.6</v>
      </c>
      <c r="AY63">
        <v>5.6</v>
      </c>
      <c r="AZ63">
        <v>5.6</v>
      </c>
      <c r="BA63">
        <v>5.6</v>
      </c>
      <c r="BB63">
        <v>5.6</v>
      </c>
      <c r="BC63">
        <v>5.6</v>
      </c>
      <c r="BD63">
        <v>5.6</v>
      </c>
      <c r="BE63">
        <v>5.6</v>
      </c>
      <c r="BF63">
        <v>5.6</v>
      </c>
      <c r="BG63">
        <v>5.6</v>
      </c>
      <c r="BH63">
        <v>5.6</v>
      </c>
      <c r="BI63">
        <v>5.6</v>
      </c>
      <c r="BJ63">
        <v>5.6</v>
      </c>
      <c r="BK63">
        <v>5.6</v>
      </c>
      <c r="BL63">
        <v>5.6</v>
      </c>
      <c r="BM63">
        <v>5.6</v>
      </c>
      <c r="BN63">
        <v>5.6</v>
      </c>
      <c r="BO63">
        <v>5.6</v>
      </c>
      <c r="BP63">
        <v>5.6</v>
      </c>
      <c r="BQ63">
        <v>5.6</v>
      </c>
      <c r="BR63">
        <v>5.6</v>
      </c>
      <c r="BS63">
        <v>5.6</v>
      </c>
      <c r="BT63">
        <v>5.6</v>
      </c>
      <c r="BU63">
        <v>5.6</v>
      </c>
      <c r="BV63">
        <v>5.6</v>
      </c>
      <c r="BW63">
        <v>5.6</v>
      </c>
      <c r="BX63">
        <v>5.6</v>
      </c>
      <c r="BY63">
        <v>5.6</v>
      </c>
      <c r="BZ63">
        <v>5.6</v>
      </c>
      <c r="CA63">
        <v>5.6</v>
      </c>
      <c r="CB63">
        <v>5.6</v>
      </c>
      <c r="CC63">
        <v>5.6</v>
      </c>
      <c r="CD63">
        <v>5.6</v>
      </c>
      <c r="CE63">
        <v>5.6</v>
      </c>
      <c r="CF63">
        <v>5.6</v>
      </c>
      <c r="CG63">
        <v>5.6</v>
      </c>
    </row>
    <row r="64" spans="1:85">
      <c r="A64">
        <v>7</v>
      </c>
      <c r="B64" t="e">
        <v>#REF!</v>
      </c>
      <c r="C64" t="e">
        <v>#N/A</v>
      </c>
      <c r="D64" t="e">
        <v>#NUM!</v>
      </c>
      <c r="E64" t="e">
        <v>#VALUE!</v>
      </c>
      <c r="F64">
        <v>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7</v>
      </c>
      <c r="AG64">
        <v>7</v>
      </c>
      <c r="AH64">
        <v>7</v>
      </c>
      <c r="AI64">
        <v>7</v>
      </c>
      <c r="AJ64">
        <v>7</v>
      </c>
      <c r="AK64">
        <v>7</v>
      </c>
      <c r="AL64">
        <v>7</v>
      </c>
      <c r="AM64">
        <v>7</v>
      </c>
      <c r="AN64">
        <v>7</v>
      </c>
      <c r="AO64">
        <v>7</v>
      </c>
      <c r="AP64">
        <v>7</v>
      </c>
      <c r="AQ64">
        <v>7</v>
      </c>
      <c r="AR64">
        <v>7</v>
      </c>
      <c r="AS64">
        <v>7</v>
      </c>
      <c r="AT64">
        <v>7</v>
      </c>
      <c r="AU64">
        <v>7</v>
      </c>
      <c r="AV64">
        <v>7</v>
      </c>
      <c r="AW64">
        <v>7</v>
      </c>
      <c r="AX64">
        <v>7</v>
      </c>
      <c r="AY64">
        <v>7</v>
      </c>
      <c r="AZ64">
        <v>7</v>
      </c>
      <c r="BA64">
        <v>7</v>
      </c>
      <c r="BB64">
        <v>7</v>
      </c>
      <c r="BC64">
        <v>7</v>
      </c>
      <c r="BD64">
        <v>7</v>
      </c>
      <c r="BE64">
        <v>7</v>
      </c>
      <c r="BF64">
        <v>7</v>
      </c>
      <c r="BG64">
        <v>7</v>
      </c>
      <c r="BH64">
        <v>7</v>
      </c>
      <c r="BI64">
        <v>7</v>
      </c>
      <c r="BJ64">
        <v>7</v>
      </c>
      <c r="BK64">
        <v>7</v>
      </c>
      <c r="BL64">
        <v>7</v>
      </c>
      <c r="BM64">
        <v>7</v>
      </c>
      <c r="BN64">
        <v>7</v>
      </c>
      <c r="BO64">
        <v>7</v>
      </c>
      <c r="BP64">
        <v>7</v>
      </c>
      <c r="BQ64">
        <v>7</v>
      </c>
      <c r="BR64">
        <v>7</v>
      </c>
      <c r="BS64">
        <v>7</v>
      </c>
      <c r="BT64">
        <v>7</v>
      </c>
      <c r="BU64">
        <v>7</v>
      </c>
      <c r="BV64">
        <v>7</v>
      </c>
      <c r="BW64">
        <v>7</v>
      </c>
      <c r="BX64">
        <v>7</v>
      </c>
      <c r="BY64">
        <v>7</v>
      </c>
      <c r="BZ64">
        <v>7</v>
      </c>
      <c r="CA64">
        <v>7</v>
      </c>
      <c r="CB64">
        <v>7</v>
      </c>
      <c r="CC64">
        <v>7</v>
      </c>
      <c r="CD64">
        <v>7</v>
      </c>
      <c r="CE64">
        <v>7</v>
      </c>
      <c r="CF64">
        <v>7</v>
      </c>
      <c r="CG64">
        <v>7</v>
      </c>
    </row>
    <row r="65" spans="1:85">
      <c r="A65">
        <v>7.333333333333333</v>
      </c>
      <c r="B65" t="e">
        <v>#REF!</v>
      </c>
      <c r="C65" t="e">
        <v>#N/A</v>
      </c>
      <c r="D65" t="e">
        <v>#NUM!</v>
      </c>
      <c r="E65" t="e">
        <v>#VALUE!</v>
      </c>
      <c r="F65">
        <v>7.3333333333333304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7</v>
      </c>
      <c r="AG65">
        <v>7</v>
      </c>
      <c r="AH65">
        <v>7</v>
      </c>
      <c r="AI65">
        <v>7</v>
      </c>
      <c r="AJ65">
        <v>7</v>
      </c>
      <c r="AK65">
        <v>7</v>
      </c>
      <c r="AL65">
        <v>7</v>
      </c>
      <c r="AM65">
        <v>7</v>
      </c>
      <c r="AN65">
        <v>7</v>
      </c>
      <c r="AO65">
        <v>7</v>
      </c>
      <c r="AP65">
        <v>7</v>
      </c>
      <c r="AQ65">
        <v>7</v>
      </c>
      <c r="AR65">
        <v>7</v>
      </c>
      <c r="AS65">
        <v>7</v>
      </c>
      <c r="AT65">
        <v>7</v>
      </c>
      <c r="AU65">
        <v>7</v>
      </c>
      <c r="AV65">
        <v>7</v>
      </c>
      <c r="AW65">
        <v>7</v>
      </c>
      <c r="AX65">
        <v>7.3</v>
      </c>
      <c r="AY65">
        <v>7.3</v>
      </c>
      <c r="AZ65">
        <v>7.3</v>
      </c>
      <c r="BA65">
        <v>7.3</v>
      </c>
      <c r="BB65">
        <v>7.3</v>
      </c>
      <c r="BC65">
        <v>7.3</v>
      </c>
      <c r="BD65">
        <v>7.33</v>
      </c>
      <c r="BE65">
        <v>7.33</v>
      </c>
      <c r="BF65">
        <v>7.33</v>
      </c>
      <c r="BG65">
        <v>7.3330000000000002</v>
      </c>
      <c r="BH65">
        <v>7.3333000000000004</v>
      </c>
      <c r="BI65">
        <v>7.3333300000000001</v>
      </c>
      <c r="BJ65">
        <v>7.3333300000000001</v>
      </c>
      <c r="BK65">
        <v>7.3333300000000001</v>
      </c>
      <c r="BL65">
        <v>7.3333332999999996</v>
      </c>
      <c r="BM65">
        <v>7.3333332999999996</v>
      </c>
      <c r="BN65">
        <v>7.3333333300000003</v>
      </c>
      <c r="BO65">
        <v>7.3333333300000003</v>
      </c>
      <c r="BP65">
        <v>7.3333333329999997</v>
      </c>
      <c r="BQ65">
        <v>7.3333333329999997</v>
      </c>
      <c r="BR65">
        <v>7.3333333332999997</v>
      </c>
      <c r="BS65">
        <v>7.3333333332999997</v>
      </c>
      <c r="BT65">
        <v>7.3333333333299997</v>
      </c>
      <c r="BU65">
        <v>7.3333333333333002</v>
      </c>
      <c r="BV65">
        <v>7.3333333333333304</v>
      </c>
      <c r="BW65">
        <v>7.3333333333333304</v>
      </c>
      <c r="BX65">
        <v>7.3333333333333304</v>
      </c>
      <c r="BY65">
        <v>7.3333333333333304</v>
      </c>
      <c r="BZ65">
        <v>7.3333333333333304</v>
      </c>
      <c r="CA65">
        <v>7.3333333333333304</v>
      </c>
      <c r="CB65">
        <v>7.3333333333333304</v>
      </c>
      <c r="CC65">
        <v>7.3333333333333304</v>
      </c>
      <c r="CD65">
        <v>7.3333333333333304</v>
      </c>
      <c r="CE65">
        <v>7.3333333333333304</v>
      </c>
      <c r="CF65">
        <v>7.3333333333333304</v>
      </c>
      <c r="CG65">
        <v>7.3333333333333304</v>
      </c>
    </row>
    <row r="66" spans="1:85">
      <c r="A66">
        <v>8</v>
      </c>
      <c r="B66" t="e">
        <v>#REF!</v>
      </c>
      <c r="C66" t="e">
        <v>#N/A</v>
      </c>
      <c r="D66" t="e">
        <v>#NUM!</v>
      </c>
      <c r="E66" t="e">
        <v>#VALUE!</v>
      </c>
      <c r="F66">
        <v>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8</v>
      </c>
      <c r="AG66">
        <v>8</v>
      </c>
      <c r="AH66">
        <v>8</v>
      </c>
      <c r="AI66">
        <v>8</v>
      </c>
      <c r="AJ66">
        <v>8</v>
      </c>
      <c r="AK66">
        <v>8</v>
      </c>
      <c r="AL66">
        <v>8</v>
      </c>
      <c r="AM66">
        <v>8</v>
      </c>
      <c r="AN66">
        <v>8</v>
      </c>
      <c r="AO66">
        <v>8</v>
      </c>
      <c r="AP66">
        <v>8</v>
      </c>
      <c r="AQ66">
        <v>8</v>
      </c>
      <c r="AR66">
        <v>8</v>
      </c>
      <c r="AS66">
        <v>8</v>
      </c>
      <c r="AT66">
        <v>8</v>
      </c>
      <c r="AU66">
        <v>8</v>
      </c>
      <c r="AV66">
        <v>8</v>
      </c>
      <c r="AW66">
        <v>8</v>
      </c>
      <c r="AX66">
        <v>8</v>
      </c>
      <c r="AY66">
        <v>8</v>
      </c>
      <c r="AZ66">
        <v>8</v>
      </c>
      <c r="BA66">
        <v>8</v>
      </c>
      <c r="BB66">
        <v>8</v>
      </c>
      <c r="BC66">
        <v>8</v>
      </c>
      <c r="BD66">
        <v>8</v>
      </c>
      <c r="BE66">
        <v>8</v>
      </c>
      <c r="BF66">
        <v>8</v>
      </c>
      <c r="BG66">
        <v>8</v>
      </c>
      <c r="BH66">
        <v>8</v>
      </c>
      <c r="BI66">
        <v>8</v>
      </c>
      <c r="BJ66">
        <v>8</v>
      </c>
      <c r="BK66">
        <v>8</v>
      </c>
      <c r="BL66">
        <v>8</v>
      </c>
      <c r="BM66">
        <v>8</v>
      </c>
      <c r="BN66">
        <v>8</v>
      </c>
      <c r="BO66">
        <v>8</v>
      </c>
      <c r="BP66">
        <v>8</v>
      </c>
      <c r="BQ66">
        <v>8</v>
      </c>
      <c r="BR66">
        <v>8</v>
      </c>
      <c r="BS66">
        <v>8</v>
      </c>
      <c r="BT66">
        <v>8</v>
      </c>
      <c r="BU66">
        <v>8</v>
      </c>
      <c r="BV66">
        <v>8</v>
      </c>
      <c r="BW66">
        <v>8</v>
      </c>
      <c r="BX66">
        <v>8</v>
      </c>
      <c r="BY66">
        <v>8</v>
      </c>
      <c r="BZ66">
        <v>8</v>
      </c>
      <c r="CA66">
        <v>8</v>
      </c>
      <c r="CB66">
        <v>8</v>
      </c>
      <c r="CC66">
        <v>8</v>
      </c>
      <c r="CD66">
        <v>8</v>
      </c>
      <c r="CE66">
        <v>8</v>
      </c>
      <c r="CF66">
        <v>8</v>
      </c>
      <c r="CG66">
        <v>8</v>
      </c>
    </row>
    <row r="67" spans="1:85">
      <c r="A67">
        <v>8.1999999999999993</v>
      </c>
      <c r="B67" t="e">
        <v>#REF!</v>
      </c>
      <c r="C67" t="e">
        <v>#N/A</v>
      </c>
      <c r="D67" t="e">
        <v>#NUM!</v>
      </c>
      <c r="E67" t="e">
        <v>#VALUE!</v>
      </c>
      <c r="F67">
        <v>8.1999999999999993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8</v>
      </c>
      <c r="AG67">
        <v>8</v>
      </c>
      <c r="AH67">
        <v>8</v>
      </c>
      <c r="AI67">
        <v>8</v>
      </c>
      <c r="AJ67">
        <v>8</v>
      </c>
      <c r="AK67">
        <v>8</v>
      </c>
      <c r="AL67">
        <v>8</v>
      </c>
      <c r="AM67">
        <v>8</v>
      </c>
      <c r="AN67">
        <v>8</v>
      </c>
      <c r="AO67">
        <v>8</v>
      </c>
      <c r="AP67">
        <v>8</v>
      </c>
      <c r="AQ67">
        <v>8</v>
      </c>
      <c r="AR67">
        <v>8</v>
      </c>
      <c r="AS67">
        <v>8</v>
      </c>
      <c r="AT67">
        <v>8</v>
      </c>
      <c r="AU67">
        <v>8</v>
      </c>
      <c r="AV67">
        <v>8</v>
      </c>
      <c r="AW67">
        <v>8</v>
      </c>
      <c r="AX67">
        <v>8.1999999999999993</v>
      </c>
      <c r="AY67">
        <v>8.1999999999999993</v>
      </c>
      <c r="AZ67">
        <v>8.1999999999999993</v>
      </c>
      <c r="BA67">
        <v>8.1999999999999993</v>
      </c>
      <c r="BB67">
        <v>8.1999999999999993</v>
      </c>
      <c r="BC67">
        <v>8.1999999999999993</v>
      </c>
      <c r="BD67">
        <v>8.1999999999999993</v>
      </c>
      <c r="BE67">
        <v>8.1999999999999993</v>
      </c>
      <c r="BF67">
        <v>8.1999999999999993</v>
      </c>
      <c r="BG67">
        <v>8.1999999999999993</v>
      </c>
      <c r="BH67">
        <v>8.1999999999999993</v>
      </c>
      <c r="BI67">
        <v>8.1999999999999993</v>
      </c>
      <c r="BJ67">
        <v>8.1999999999999993</v>
      </c>
      <c r="BK67">
        <v>8.1999999999999993</v>
      </c>
      <c r="BL67">
        <v>8.1999999999999993</v>
      </c>
      <c r="BM67">
        <v>8.1999999999999993</v>
      </c>
      <c r="BN67">
        <v>8.1999999999999993</v>
      </c>
      <c r="BO67">
        <v>8.1999999999999993</v>
      </c>
      <c r="BP67">
        <v>8.1999999999999993</v>
      </c>
      <c r="BQ67">
        <v>8.1999999999999993</v>
      </c>
      <c r="BR67">
        <v>8.1999999999999993</v>
      </c>
      <c r="BS67">
        <v>8.1999999999999993</v>
      </c>
      <c r="BT67">
        <v>8.1999999999999993</v>
      </c>
      <c r="BU67">
        <v>8.1999999999999993</v>
      </c>
      <c r="BV67">
        <v>8.1999999999999993</v>
      </c>
      <c r="BW67">
        <v>8.1999999999999993</v>
      </c>
      <c r="BX67">
        <v>8.1999999999999993</v>
      </c>
      <c r="BY67">
        <v>8.1999999999999993</v>
      </c>
      <c r="BZ67">
        <v>8.1999999999999993</v>
      </c>
      <c r="CA67">
        <v>8.1999999999999993</v>
      </c>
      <c r="CB67">
        <v>8.1999999999999993</v>
      </c>
      <c r="CC67">
        <v>8.1999999999999993</v>
      </c>
      <c r="CD67">
        <v>8.1999999999999993</v>
      </c>
      <c r="CE67">
        <v>8.1999999999999993</v>
      </c>
      <c r="CF67">
        <v>8.1999999999999993</v>
      </c>
      <c r="CG67">
        <v>8.1999999999999993</v>
      </c>
    </row>
    <row r="68" spans="1:85">
      <c r="A68">
        <v>9</v>
      </c>
      <c r="B68" t="e">
        <v>#REF!</v>
      </c>
      <c r="C68" t="e">
        <v>#N/A</v>
      </c>
      <c r="D68" t="e">
        <v>#NUM!</v>
      </c>
      <c r="E68" t="e">
        <v>#VALUE!</v>
      </c>
      <c r="F68">
        <v>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9</v>
      </c>
      <c r="AG68">
        <v>9</v>
      </c>
      <c r="AH68">
        <v>9</v>
      </c>
      <c r="AI68">
        <v>9</v>
      </c>
      <c r="AJ68">
        <v>9</v>
      </c>
      <c r="AK68">
        <v>9</v>
      </c>
      <c r="AL68">
        <v>9</v>
      </c>
      <c r="AM68">
        <v>9</v>
      </c>
      <c r="AN68">
        <v>9</v>
      </c>
      <c r="AO68">
        <v>9</v>
      </c>
      <c r="AP68">
        <v>9</v>
      </c>
      <c r="AQ68">
        <v>9</v>
      </c>
      <c r="AR68">
        <v>9</v>
      </c>
      <c r="AS68">
        <v>9</v>
      </c>
      <c r="AT68">
        <v>9</v>
      </c>
      <c r="AU68">
        <v>9</v>
      </c>
      <c r="AV68">
        <v>9</v>
      </c>
      <c r="AW68">
        <v>9</v>
      </c>
      <c r="AX68">
        <v>9</v>
      </c>
      <c r="AY68">
        <v>9</v>
      </c>
      <c r="AZ68">
        <v>9</v>
      </c>
      <c r="BA68">
        <v>9</v>
      </c>
      <c r="BB68">
        <v>9</v>
      </c>
      <c r="BC68">
        <v>9</v>
      </c>
      <c r="BD68">
        <v>9</v>
      </c>
      <c r="BE68">
        <v>9</v>
      </c>
      <c r="BF68">
        <v>9</v>
      </c>
      <c r="BG68">
        <v>9</v>
      </c>
      <c r="BH68">
        <v>9</v>
      </c>
      <c r="BI68">
        <v>9</v>
      </c>
      <c r="BJ68">
        <v>9</v>
      </c>
      <c r="BK68">
        <v>9</v>
      </c>
      <c r="BL68">
        <v>9</v>
      </c>
      <c r="BM68">
        <v>9</v>
      </c>
      <c r="BN68">
        <v>9</v>
      </c>
      <c r="BO68">
        <v>9</v>
      </c>
      <c r="BP68">
        <v>9</v>
      </c>
      <c r="BQ68">
        <v>9</v>
      </c>
      <c r="BR68">
        <v>9</v>
      </c>
      <c r="BS68">
        <v>9</v>
      </c>
      <c r="BT68">
        <v>9</v>
      </c>
      <c r="BU68">
        <v>9</v>
      </c>
      <c r="BV68">
        <v>9</v>
      </c>
      <c r="BW68">
        <v>9</v>
      </c>
      <c r="BX68">
        <v>9</v>
      </c>
      <c r="BY68">
        <v>9</v>
      </c>
      <c r="BZ68">
        <v>9</v>
      </c>
      <c r="CA68">
        <v>9</v>
      </c>
      <c r="CB68">
        <v>9</v>
      </c>
      <c r="CC68">
        <v>9</v>
      </c>
      <c r="CD68">
        <v>9</v>
      </c>
      <c r="CE68">
        <v>9</v>
      </c>
      <c r="CF68">
        <v>9</v>
      </c>
      <c r="CG68">
        <v>9</v>
      </c>
    </row>
    <row r="69" spans="1:85">
      <c r="A69">
        <v>9.6</v>
      </c>
      <c r="B69" t="e">
        <v>#REF!</v>
      </c>
      <c r="C69" t="e">
        <v>#N/A</v>
      </c>
      <c r="D69" t="e">
        <v>#NUM!</v>
      </c>
      <c r="E69" t="e">
        <v>#VALUE!</v>
      </c>
      <c r="F69">
        <v>9.6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9</v>
      </c>
      <c r="AG69">
        <v>9</v>
      </c>
      <c r="AH69">
        <v>9</v>
      </c>
      <c r="AI69">
        <v>9</v>
      </c>
      <c r="AJ69">
        <v>9</v>
      </c>
      <c r="AK69">
        <v>9</v>
      </c>
      <c r="AL69">
        <v>9</v>
      </c>
      <c r="AM69">
        <v>9</v>
      </c>
      <c r="AN69">
        <v>9</v>
      </c>
      <c r="AO69">
        <v>9</v>
      </c>
      <c r="AP69">
        <v>9</v>
      </c>
      <c r="AQ69">
        <v>9</v>
      </c>
      <c r="AR69">
        <v>9</v>
      </c>
      <c r="AS69">
        <v>9</v>
      </c>
      <c r="AT69">
        <v>9</v>
      </c>
      <c r="AU69">
        <v>9</v>
      </c>
      <c r="AV69">
        <v>9</v>
      </c>
      <c r="AW69">
        <v>9</v>
      </c>
      <c r="AX69">
        <v>9.6</v>
      </c>
      <c r="AY69">
        <v>9.6</v>
      </c>
      <c r="AZ69">
        <v>9.6</v>
      </c>
      <c r="BA69">
        <v>9.6</v>
      </c>
      <c r="BB69">
        <v>9.6</v>
      </c>
      <c r="BC69">
        <v>9.6</v>
      </c>
      <c r="BD69">
        <v>9.6</v>
      </c>
      <c r="BE69">
        <v>9.6</v>
      </c>
      <c r="BF69">
        <v>9.6</v>
      </c>
      <c r="BG69">
        <v>9.6</v>
      </c>
      <c r="BH69">
        <v>9.6</v>
      </c>
      <c r="BI69">
        <v>9.6</v>
      </c>
      <c r="BJ69">
        <v>9.6</v>
      </c>
      <c r="BK69">
        <v>9.6</v>
      </c>
      <c r="BL69">
        <v>9.6</v>
      </c>
      <c r="BM69">
        <v>9.6</v>
      </c>
      <c r="BN69">
        <v>9.6</v>
      </c>
      <c r="BO69">
        <v>9.6</v>
      </c>
      <c r="BP69">
        <v>9.6</v>
      </c>
      <c r="BQ69">
        <v>9.6</v>
      </c>
      <c r="BR69">
        <v>9.6</v>
      </c>
      <c r="BS69">
        <v>9.6</v>
      </c>
      <c r="BT69">
        <v>9.6</v>
      </c>
      <c r="BU69">
        <v>9.6</v>
      </c>
      <c r="BV69">
        <v>9.6</v>
      </c>
      <c r="BW69">
        <v>9.6</v>
      </c>
      <c r="BX69">
        <v>9.6</v>
      </c>
      <c r="BY69">
        <v>9.6</v>
      </c>
      <c r="BZ69">
        <v>9.6</v>
      </c>
      <c r="CA69">
        <v>9.6</v>
      </c>
      <c r="CB69">
        <v>9.6</v>
      </c>
      <c r="CC69">
        <v>9.6</v>
      </c>
      <c r="CD69">
        <v>9.6</v>
      </c>
      <c r="CE69">
        <v>9.6</v>
      </c>
      <c r="CF69">
        <v>9.6</v>
      </c>
      <c r="CG69">
        <v>9.6</v>
      </c>
    </row>
    <row r="70" spans="1:85">
      <c r="A70">
        <v>10</v>
      </c>
      <c r="B70" t="e">
        <v>#REF!</v>
      </c>
      <c r="C70" t="e">
        <v>#N/A</v>
      </c>
      <c r="D70" t="e">
        <v>#NUM!</v>
      </c>
      <c r="E70" t="e">
        <v>#VALUE!</v>
      </c>
      <c r="F70">
        <v>10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10</v>
      </c>
      <c r="AC70">
        <v>10</v>
      </c>
      <c r="AD70">
        <v>10</v>
      </c>
      <c r="AE70">
        <v>10</v>
      </c>
      <c r="AF70">
        <v>10</v>
      </c>
      <c r="AG70">
        <v>10</v>
      </c>
      <c r="AH70">
        <v>10</v>
      </c>
      <c r="AI70">
        <v>10</v>
      </c>
      <c r="AJ70">
        <v>10</v>
      </c>
      <c r="AK70">
        <v>10</v>
      </c>
      <c r="AL70">
        <v>10</v>
      </c>
      <c r="AM70">
        <v>10</v>
      </c>
      <c r="AN70">
        <v>10</v>
      </c>
      <c r="AO70">
        <v>10</v>
      </c>
      <c r="AP70">
        <v>10</v>
      </c>
      <c r="AQ70">
        <v>10</v>
      </c>
      <c r="AR70">
        <v>10</v>
      </c>
      <c r="AS70">
        <v>10</v>
      </c>
      <c r="AT70">
        <v>10</v>
      </c>
      <c r="AU70">
        <v>10</v>
      </c>
      <c r="AV70">
        <v>10</v>
      </c>
      <c r="AW70">
        <v>10</v>
      </c>
      <c r="AX70">
        <v>10</v>
      </c>
      <c r="AY70">
        <v>10</v>
      </c>
      <c r="AZ70">
        <v>10</v>
      </c>
      <c r="BA70">
        <v>10</v>
      </c>
      <c r="BB70">
        <v>10</v>
      </c>
      <c r="BC70">
        <v>10</v>
      </c>
      <c r="BD70">
        <v>10</v>
      </c>
      <c r="BE70">
        <v>10</v>
      </c>
      <c r="BF70">
        <v>10</v>
      </c>
      <c r="BG70">
        <v>10</v>
      </c>
      <c r="BH70">
        <v>10</v>
      </c>
      <c r="BI70">
        <v>10</v>
      </c>
      <c r="BJ70">
        <v>10</v>
      </c>
      <c r="BK70">
        <v>10</v>
      </c>
      <c r="BL70">
        <v>10</v>
      </c>
      <c r="BM70">
        <v>10</v>
      </c>
      <c r="BN70">
        <v>10</v>
      </c>
      <c r="BO70">
        <v>10</v>
      </c>
      <c r="BP70">
        <v>10</v>
      </c>
      <c r="BQ70">
        <v>10</v>
      </c>
      <c r="BR70">
        <v>10</v>
      </c>
      <c r="BS70">
        <v>10</v>
      </c>
      <c r="BT70">
        <v>10</v>
      </c>
      <c r="BU70">
        <v>10</v>
      </c>
      <c r="BV70">
        <v>10</v>
      </c>
      <c r="BW70">
        <v>10</v>
      </c>
      <c r="BX70">
        <v>10</v>
      </c>
      <c r="BY70">
        <v>10</v>
      </c>
      <c r="BZ70">
        <v>10</v>
      </c>
      <c r="CA70">
        <v>10</v>
      </c>
      <c r="CB70">
        <v>10</v>
      </c>
      <c r="CC70">
        <v>10</v>
      </c>
      <c r="CD70">
        <v>10</v>
      </c>
      <c r="CE70">
        <v>10</v>
      </c>
      <c r="CF70">
        <v>10</v>
      </c>
      <c r="CG70">
        <v>10</v>
      </c>
    </row>
    <row r="71" spans="1:85">
      <c r="A71">
        <v>10.45</v>
      </c>
      <c r="B71" t="e">
        <v>#REF!</v>
      </c>
      <c r="C71" t="e">
        <v>#N/A</v>
      </c>
      <c r="D71" t="e">
        <v>#NUM!</v>
      </c>
      <c r="E71" t="e">
        <v>#VALUE!</v>
      </c>
      <c r="F71">
        <v>10.45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10.4</v>
      </c>
      <c r="AY71">
        <v>10.4</v>
      </c>
      <c r="AZ71">
        <v>10.4</v>
      </c>
      <c r="BA71">
        <v>10.4</v>
      </c>
      <c r="BB71">
        <v>10.4</v>
      </c>
      <c r="BC71">
        <v>10.4</v>
      </c>
      <c r="BD71">
        <v>10.45</v>
      </c>
      <c r="BE71">
        <v>10.45</v>
      </c>
      <c r="BF71">
        <v>10.45</v>
      </c>
      <c r="BG71">
        <v>10.45</v>
      </c>
      <c r="BH71">
        <v>10.45</v>
      </c>
      <c r="BI71">
        <v>10.45</v>
      </c>
      <c r="BJ71">
        <v>10.45</v>
      </c>
      <c r="BK71">
        <v>10.45</v>
      </c>
      <c r="BL71">
        <v>10.45</v>
      </c>
      <c r="BM71">
        <v>10.45</v>
      </c>
      <c r="BN71">
        <v>10.45</v>
      </c>
      <c r="BO71">
        <v>10.45</v>
      </c>
      <c r="BP71">
        <v>10.45</v>
      </c>
      <c r="BQ71">
        <v>10.45</v>
      </c>
      <c r="BR71">
        <v>10.45</v>
      </c>
      <c r="BS71">
        <v>10.45</v>
      </c>
      <c r="BT71">
        <v>10.45</v>
      </c>
      <c r="BU71">
        <v>10.45</v>
      </c>
      <c r="BV71">
        <v>10.45</v>
      </c>
      <c r="BW71">
        <v>10.45</v>
      </c>
      <c r="BX71">
        <v>10.45</v>
      </c>
      <c r="BY71">
        <v>10.45</v>
      </c>
      <c r="BZ71">
        <v>10.45</v>
      </c>
      <c r="CA71">
        <v>10.45</v>
      </c>
      <c r="CB71">
        <v>10.45</v>
      </c>
      <c r="CC71">
        <v>10.45</v>
      </c>
      <c r="CD71">
        <v>10.45</v>
      </c>
      <c r="CE71">
        <v>10.45</v>
      </c>
      <c r="CF71">
        <v>10.45</v>
      </c>
      <c r="CG71">
        <v>10.45</v>
      </c>
    </row>
    <row r="72" spans="1:85">
      <c r="A72">
        <v>11</v>
      </c>
      <c r="B72" t="e">
        <v>#REF!</v>
      </c>
      <c r="C72" t="e">
        <v>#N/A</v>
      </c>
      <c r="D72" t="e">
        <v>#NUM!</v>
      </c>
      <c r="E72" t="e">
        <v>#VALUE!</v>
      </c>
      <c r="F72">
        <v>11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10</v>
      </c>
      <c r="AC72">
        <v>10</v>
      </c>
      <c r="AD72">
        <v>10</v>
      </c>
      <c r="AE72">
        <v>10</v>
      </c>
      <c r="AF72">
        <v>11</v>
      </c>
      <c r="AG72">
        <v>11</v>
      </c>
      <c r="AH72">
        <v>11</v>
      </c>
      <c r="AI72">
        <v>11</v>
      </c>
      <c r="AJ72">
        <v>11</v>
      </c>
      <c r="AK72">
        <v>11</v>
      </c>
      <c r="AL72">
        <v>11</v>
      </c>
      <c r="AM72">
        <v>11</v>
      </c>
      <c r="AN72">
        <v>11</v>
      </c>
      <c r="AO72">
        <v>11</v>
      </c>
      <c r="AP72">
        <v>11</v>
      </c>
      <c r="AQ72">
        <v>11</v>
      </c>
      <c r="AR72">
        <v>11</v>
      </c>
      <c r="AS72">
        <v>11</v>
      </c>
      <c r="AT72">
        <v>11</v>
      </c>
      <c r="AU72">
        <v>11</v>
      </c>
      <c r="AV72">
        <v>11</v>
      </c>
      <c r="AW72">
        <v>11</v>
      </c>
      <c r="AX72">
        <v>11</v>
      </c>
      <c r="AY72">
        <v>11</v>
      </c>
      <c r="AZ72">
        <v>11</v>
      </c>
      <c r="BA72">
        <v>11</v>
      </c>
      <c r="BB72">
        <v>11</v>
      </c>
      <c r="BC72">
        <v>11</v>
      </c>
      <c r="BD72">
        <v>11</v>
      </c>
      <c r="BE72">
        <v>11</v>
      </c>
      <c r="BF72">
        <v>11</v>
      </c>
      <c r="BG72">
        <v>11</v>
      </c>
      <c r="BH72">
        <v>11</v>
      </c>
      <c r="BI72">
        <v>11</v>
      </c>
      <c r="BJ72">
        <v>11</v>
      </c>
      <c r="BK72">
        <v>11</v>
      </c>
      <c r="BL72">
        <v>11</v>
      </c>
      <c r="BM72">
        <v>11</v>
      </c>
      <c r="BN72">
        <v>11</v>
      </c>
      <c r="BO72">
        <v>11</v>
      </c>
      <c r="BP72">
        <v>11</v>
      </c>
      <c r="BQ72">
        <v>11</v>
      </c>
      <c r="BR72">
        <v>11</v>
      </c>
      <c r="BS72">
        <v>11</v>
      </c>
      <c r="BT72">
        <v>11</v>
      </c>
      <c r="BU72">
        <v>11</v>
      </c>
      <c r="BV72">
        <v>11</v>
      </c>
      <c r="BW72">
        <v>11</v>
      </c>
      <c r="BX72">
        <v>11</v>
      </c>
      <c r="BY72">
        <v>11</v>
      </c>
      <c r="BZ72">
        <v>11</v>
      </c>
      <c r="CA72">
        <v>11</v>
      </c>
      <c r="CB72">
        <v>11</v>
      </c>
      <c r="CC72">
        <v>11</v>
      </c>
      <c r="CD72">
        <v>11</v>
      </c>
      <c r="CE72">
        <v>11</v>
      </c>
      <c r="CF72">
        <v>11</v>
      </c>
      <c r="CG72">
        <v>11</v>
      </c>
    </row>
    <row r="73" spans="1:85">
      <c r="A73">
        <v>13</v>
      </c>
      <c r="B73" t="e">
        <v>#REF!</v>
      </c>
      <c r="C73" t="e">
        <v>#N/A</v>
      </c>
      <c r="D73" t="e">
        <v>#NUM!</v>
      </c>
      <c r="E73" t="e">
        <v>#VALUE!</v>
      </c>
      <c r="F73">
        <v>13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10</v>
      </c>
      <c r="AC73">
        <v>10</v>
      </c>
      <c r="AD73">
        <v>10</v>
      </c>
      <c r="AE73">
        <v>10</v>
      </c>
      <c r="AF73">
        <v>13</v>
      </c>
      <c r="AG73">
        <v>13</v>
      </c>
      <c r="AH73">
        <v>13</v>
      </c>
      <c r="AI73">
        <v>13</v>
      </c>
      <c r="AJ73">
        <v>13</v>
      </c>
      <c r="AK73">
        <v>13</v>
      </c>
      <c r="AL73">
        <v>13</v>
      </c>
      <c r="AM73">
        <v>13</v>
      </c>
      <c r="AN73">
        <v>13</v>
      </c>
      <c r="AO73">
        <v>13</v>
      </c>
      <c r="AP73">
        <v>13</v>
      </c>
      <c r="AQ73">
        <v>13</v>
      </c>
      <c r="AR73">
        <v>13</v>
      </c>
      <c r="AS73">
        <v>13</v>
      </c>
      <c r="AT73">
        <v>13</v>
      </c>
      <c r="AU73">
        <v>13</v>
      </c>
      <c r="AV73">
        <v>13</v>
      </c>
      <c r="AW73">
        <v>13</v>
      </c>
      <c r="AX73">
        <v>13</v>
      </c>
      <c r="AY73">
        <v>13</v>
      </c>
      <c r="AZ73">
        <v>13</v>
      </c>
      <c r="BA73">
        <v>13</v>
      </c>
      <c r="BB73">
        <v>13</v>
      </c>
      <c r="BC73">
        <v>13</v>
      </c>
      <c r="BD73">
        <v>13</v>
      </c>
      <c r="BE73">
        <v>13</v>
      </c>
      <c r="BF73">
        <v>13</v>
      </c>
      <c r="BG73">
        <v>13</v>
      </c>
      <c r="BH73">
        <v>13</v>
      </c>
      <c r="BI73">
        <v>13</v>
      </c>
      <c r="BJ73">
        <v>13</v>
      </c>
      <c r="BK73">
        <v>13</v>
      </c>
      <c r="BL73">
        <v>13</v>
      </c>
      <c r="BM73">
        <v>13</v>
      </c>
      <c r="BN73">
        <v>13</v>
      </c>
      <c r="BO73">
        <v>13</v>
      </c>
      <c r="BP73">
        <v>13</v>
      </c>
      <c r="BQ73">
        <v>13</v>
      </c>
      <c r="BR73">
        <v>13</v>
      </c>
      <c r="BS73">
        <v>13</v>
      </c>
      <c r="BT73">
        <v>13</v>
      </c>
      <c r="BU73">
        <v>13</v>
      </c>
      <c r="BV73">
        <v>13</v>
      </c>
      <c r="BW73">
        <v>13</v>
      </c>
      <c r="BX73">
        <v>13</v>
      </c>
      <c r="BY73">
        <v>13</v>
      </c>
      <c r="BZ73">
        <v>13</v>
      </c>
      <c r="CA73">
        <v>13</v>
      </c>
      <c r="CB73">
        <v>13</v>
      </c>
      <c r="CC73">
        <v>13</v>
      </c>
      <c r="CD73">
        <v>13</v>
      </c>
      <c r="CE73">
        <v>13</v>
      </c>
      <c r="CF73">
        <v>13</v>
      </c>
      <c r="CG73">
        <v>13</v>
      </c>
    </row>
    <row r="74" spans="1:85">
      <c r="A74">
        <v>14</v>
      </c>
      <c r="B74" t="e">
        <v>#REF!</v>
      </c>
      <c r="C74" t="e">
        <v>#N/A</v>
      </c>
      <c r="D74" t="e">
        <v>#NUM!</v>
      </c>
      <c r="E74" t="e">
        <v>#VALUE!</v>
      </c>
      <c r="F74">
        <v>14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10</v>
      </c>
      <c r="AC74">
        <v>10</v>
      </c>
      <c r="AD74">
        <v>10</v>
      </c>
      <c r="AE74">
        <v>10</v>
      </c>
      <c r="AF74">
        <v>14</v>
      </c>
      <c r="AG74">
        <v>14</v>
      </c>
      <c r="AH74">
        <v>14</v>
      </c>
      <c r="AI74">
        <v>14</v>
      </c>
      <c r="AJ74">
        <v>14</v>
      </c>
      <c r="AK74">
        <v>14</v>
      </c>
      <c r="AL74">
        <v>14</v>
      </c>
      <c r="AM74">
        <v>14</v>
      </c>
      <c r="AN74">
        <v>14</v>
      </c>
      <c r="AO74">
        <v>14</v>
      </c>
      <c r="AP74">
        <v>14</v>
      </c>
      <c r="AQ74">
        <v>14</v>
      </c>
      <c r="AR74">
        <v>14</v>
      </c>
      <c r="AS74">
        <v>14</v>
      </c>
      <c r="AT74">
        <v>14</v>
      </c>
      <c r="AU74">
        <v>14</v>
      </c>
      <c r="AV74">
        <v>14</v>
      </c>
      <c r="AW74">
        <v>14</v>
      </c>
      <c r="AX74">
        <v>14</v>
      </c>
      <c r="AY74">
        <v>14</v>
      </c>
      <c r="AZ74">
        <v>14</v>
      </c>
      <c r="BA74">
        <v>14</v>
      </c>
      <c r="BB74">
        <v>14</v>
      </c>
      <c r="BC74">
        <v>14</v>
      </c>
      <c r="BD74">
        <v>14</v>
      </c>
      <c r="BE74">
        <v>14</v>
      </c>
      <c r="BF74">
        <v>14</v>
      </c>
      <c r="BG74">
        <v>14</v>
      </c>
      <c r="BH74">
        <v>14</v>
      </c>
      <c r="BI74">
        <v>14</v>
      </c>
      <c r="BJ74">
        <v>14</v>
      </c>
      <c r="BK74">
        <v>14</v>
      </c>
      <c r="BL74">
        <v>14</v>
      </c>
      <c r="BM74">
        <v>14</v>
      </c>
      <c r="BN74">
        <v>14</v>
      </c>
      <c r="BO74">
        <v>14</v>
      </c>
      <c r="BP74">
        <v>14</v>
      </c>
      <c r="BQ74">
        <v>14</v>
      </c>
      <c r="BR74">
        <v>14</v>
      </c>
      <c r="BS74">
        <v>14</v>
      </c>
      <c r="BT74">
        <v>14</v>
      </c>
      <c r="BU74">
        <v>14</v>
      </c>
      <c r="BV74">
        <v>14</v>
      </c>
      <c r="BW74" s="3">
        <v>14</v>
      </c>
      <c r="BX74" s="3">
        <v>14</v>
      </c>
      <c r="BY74" s="3">
        <v>14</v>
      </c>
      <c r="BZ74">
        <v>14</v>
      </c>
      <c r="CA74">
        <v>14</v>
      </c>
      <c r="CB74">
        <v>14</v>
      </c>
      <c r="CC74">
        <v>14</v>
      </c>
      <c r="CD74">
        <v>14</v>
      </c>
      <c r="CE74">
        <v>14</v>
      </c>
      <c r="CF74">
        <v>14</v>
      </c>
      <c r="CG74">
        <v>14</v>
      </c>
    </row>
    <row r="75" spans="1:85">
      <c r="A75">
        <v>15</v>
      </c>
      <c r="B75" t="e">
        <v>#REF!</v>
      </c>
      <c r="C75" t="e">
        <v>#N/A</v>
      </c>
      <c r="D75" t="e">
        <v>#NUM!</v>
      </c>
      <c r="E75" t="e">
        <v>#VALUE!</v>
      </c>
      <c r="F75">
        <v>15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10</v>
      </c>
      <c r="AC75">
        <v>10</v>
      </c>
      <c r="AD75">
        <v>10</v>
      </c>
      <c r="AE75">
        <v>10</v>
      </c>
      <c r="AF75">
        <v>15</v>
      </c>
      <c r="AG75">
        <v>15</v>
      </c>
      <c r="AH75">
        <v>15</v>
      </c>
      <c r="AI75">
        <v>15</v>
      </c>
      <c r="AJ75">
        <v>15</v>
      </c>
      <c r="AK75">
        <v>15</v>
      </c>
      <c r="AL75">
        <v>15</v>
      </c>
      <c r="AM75">
        <v>15</v>
      </c>
      <c r="AN75">
        <v>15</v>
      </c>
      <c r="AO75">
        <v>15</v>
      </c>
      <c r="AP75">
        <v>15</v>
      </c>
      <c r="AQ75">
        <v>15</v>
      </c>
      <c r="AR75">
        <v>15</v>
      </c>
      <c r="AS75">
        <v>15</v>
      </c>
      <c r="AT75">
        <v>15</v>
      </c>
      <c r="AU75">
        <v>15</v>
      </c>
      <c r="AV75">
        <v>15</v>
      </c>
      <c r="AW75">
        <v>15</v>
      </c>
      <c r="AX75">
        <v>15</v>
      </c>
      <c r="AY75">
        <v>15</v>
      </c>
      <c r="AZ75">
        <v>15</v>
      </c>
      <c r="BA75">
        <v>15</v>
      </c>
      <c r="BB75">
        <v>15</v>
      </c>
      <c r="BC75">
        <v>15</v>
      </c>
      <c r="BD75">
        <v>15</v>
      </c>
      <c r="BE75">
        <v>15</v>
      </c>
      <c r="BF75">
        <v>15</v>
      </c>
      <c r="BG75">
        <v>15</v>
      </c>
      <c r="BH75">
        <v>15</v>
      </c>
      <c r="BI75">
        <v>15</v>
      </c>
      <c r="BJ75">
        <v>15</v>
      </c>
      <c r="BK75">
        <v>15</v>
      </c>
      <c r="BL75">
        <v>15</v>
      </c>
      <c r="BM75">
        <v>15</v>
      </c>
      <c r="BN75">
        <v>15</v>
      </c>
      <c r="BO75">
        <v>15</v>
      </c>
      <c r="BP75">
        <v>15</v>
      </c>
      <c r="BQ75">
        <v>15</v>
      </c>
      <c r="BR75">
        <v>15</v>
      </c>
      <c r="BS75">
        <v>15</v>
      </c>
      <c r="BT75">
        <v>15</v>
      </c>
      <c r="BU75">
        <v>15</v>
      </c>
      <c r="BV75">
        <v>15</v>
      </c>
      <c r="BW75" s="3">
        <v>15</v>
      </c>
      <c r="BX75" s="3">
        <v>15</v>
      </c>
      <c r="BY75" s="3">
        <v>15</v>
      </c>
      <c r="BZ75">
        <v>15</v>
      </c>
      <c r="CA75">
        <v>15</v>
      </c>
      <c r="CB75">
        <v>15</v>
      </c>
      <c r="CC75">
        <v>15</v>
      </c>
      <c r="CD75">
        <v>15</v>
      </c>
      <c r="CE75">
        <v>15</v>
      </c>
      <c r="CF75">
        <v>15</v>
      </c>
      <c r="CG75">
        <v>15</v>
      </c>
    </row>
    <row r="76" spans="1:85">
      <c r="A76">
        <v>21.999999999999901</v>
      </c>
      <c r="B76" t="e">
        <v>#REF!</v>
      </c>
      <c r="C76" t="e">
        <v>#N/A</v>
      </c>
      <c r="D76" t="e">
        <v>#NUM!</v>
      </c>
      <c r="E76" t="e">
        <v>#VALUE!</v>
      </c>
      <c r="F76">
        <v>21.999999999999901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20</v>
      </c>
      <c r="AC76">
        <v>20</v>
      </c>
      <c r="AD76">
        <v>20</v>
      </c>
      <c r="AE76">
        <v>20</v>
      </c>
      <c r="AF76">
        <v>21</v>
      </c>
      <c r="AG76">
        <v>21</v>
      </c>
      <c r="AH76">
        <v>21</v>
      </c>
      <c r="AI76">
        <v>21</v>
      </c>
      <c r="AJ76">
        <v>21</v>
      </c>
      <c r="AK76">
        <v>21</v>
      </c>
      <c r="AL76">
        <v>21</v>
      </c>
      <c r="AM76">
        <v>21</v>
      </c>
      <c r="AN76">
        <v>21</v>
      </c>
      <c r="AO76">
        <v>21</v>
      </c>
      <c r="AP76">
        <v>21</v>
      </c>
      <c r="AQ76">
        <v>21</v>
      </c>
      <c r="AR76">
        <v>21</v>
      </c>
      <c r="AS76">
        <v>21</v>
      </c>
      <c r="AT76">
        <v>21</v>
      </c>
      <c r="AU76">
        <v>21</v>
      </c>
      <c r="AV76">
        <v>21</v>
      </c>
      <c r="AW76">
        <v>21</v>
      </c>
      <c r="AX76">
        <v>21.9</v>
      </c>
      <c r="AY76">
        <v>21.9</v>
      </c>
      <c r="AZ76">
        <v>21.9</v>
      </c>
      <c r="BA76">
        <v>21.9</v>
      </c>
      <c r="BB76">
        <v>21.9</v>
      </c>
      <c r="BC76">
        <v>21.9</v>
      </c>
      <c r="BD76" s="3">
        <v>21.99</v>
      </c>
      <c r="BE76">
        <v>21.99</v>
      </c>
      <c r="BF76">
        <v>21.99</v>
      </c>
      <c r="BG76">
        <v>21.998999999999999</v>
      </c>
      <c r="BH76">
        <v>21.9999</v>
      </c>
      <c r="BI76">
        <v>21.99999</v>
      </c>
      <c r="BJ76">
        <v>21.99999</v>
      </c>
      <c r="BK76">
        <v>21.99999</v>
      </c>
      <c r="BL76">
        <v>21.999999899999999</v>
      </c>
      <c r="BM76">
        <v>21.999999899999999</v>
      </c>
      <c r="BN76">
        <v>21.999999989999999</v>
      </c>
      <c r="BO76">
        <v>21.999999989999999</v>
      </c>
      <c r="BP76">
        <v>21.999999999</v>
      </c>
      <c r="BQ76">
        <v>21.999999999</v>
      </c>
      <c r="BR76">
        <v>21.999999999900002</v>
      </c>
      <c r="BS76">
        <v>21.999999999900002</v>
      </c>
      <c r="BT76">
        <v>21.999999999989999</v>
      </c>
      <c r="BU76">
        <v>21.999999999999901</v>
      </c>
      <c r="BV76">
        <v>21.999999999999901</v>
      </c>
      <c r="BW76" s="3">
        <v>21.999999999999901</v>
      </c>
      <c r="BX76" s="3">
        <v>21.999999999999901</v>
      </c>
      <c r="BY76" s="3">
        <v>21.999999999999901</v>
      </c>
      <c r="BZ76">
        <v>21.999999999999901</v>
      </c>
      <c r="CA76">
        <v>21.999999999999901</v>
      </c>
      <c r="CB76">
        <v>21.999999999999901</v>
      </c>
      <c r="CC76">
        <v>21.999999999999901</v>
      </c>
      <c r="CD76">
        <v>21.999999999999901</v>
      </c>
      <c r="CE76">
        <v>21.999999999999901</v>
      </c>
      <c r="CF76">
        <v>21.999999999999901</v>
      </c>
      <c r="CG76">
        <v>21.999999999999901</v>
      </c>
    </row>
    <row r="77" spans="1:85">
      <c r="A77">
        <v>22</v>
      </c>
      <c r="B77" t="e">
        <v>#REF!</v>
      </c>
      <c r="C77" t="e">
        <v>#N/A</v>
      </c>
      <c r="D77" t="e">
        <v>#NUM!</v>
      </c>
      <c r="E77" t="e">
        <v>#VALUE!</v>
      </c>
      <c r="F77">
        <v>22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20</v>
      </c>
      <c r="AC77">
        <v>20</v>
      </c>
      <c r="AD77">
        <v>20</v>
      </c>
      <c r="AE77">
        <v>20</v>
      </c>
      <c r="AF77">
        <v>22</v>
      </c>
      <c r="AG77">
        <v>22</v>
      </c>
      <c r="AH77">
        <v>22</v>
      </c>
      <c r="AI77">
        <v>22</v>
      </c>
      <c r="AJ77">
        <v>22</v>
      </c>
      <c r="AK77">
        <v>22</v>
      </c>
      <c r="AL77">
        <v>22</v>
      </c>
      <c r="AM77">
        <v>22</v>
      </c>
      <c r="AN77">
        <v>22</v>
      </c>
      <c r="AO77">
        <v>22</v>
      </c>
      <c r="AP77">
        <v>22</v>
      </c>
      <c r="AQ77">
        <v>22</v>
      </c>
      <c r="AR77">
        <v>22</v>
      </c>
      <c r="AS77">
        <v>22</v>
      </c>
      <c r="AT77">
        <v>22</v>
      </c>
      <c r="AU77">
        <v>22</v>
      </c>
      <c r="AV77">
        <v>22</v>
      </c>
      <c r="AW77">
        <v>22</v>
      </c>
      <c r="AX77">
        <v>22</v>
      </c>
      <c r="AY77">
        <v>22</v>
      </c>
      <c r="AZ77">
        <v>22</v>
      </c>
      <c r="BA77">
        <v>22</v>
      </c>
      <c r="BB77">
        <v>22</v>
      </c>
      <c r="BC77">
        <v>22</v>
      </c>
      <c r="BD77" s="3">
        <v>22</v>
      </c>
      <c r="BE77">
        <v>22</v>
      </c>
      <c r="BF77">
        <v>22</v>
      </c>
      <c r="BG77">
        <v>22</v>
      </c>
      <c r="BH77">
        <v>22</v>
      </c>
      <c r="BI77">
        <v>22</v>
      </c>
      <c r="BJ77">
        <v>22</v>
      </c>
      <c r="BK77">
        <v>22</v>
      </c>
      <c r="BL77">
        <v>22</v>
      </c>
      <c r="BM77">
        <v>22</v>
      </c>
      <c r="BN77">
        <v>22</v>
      </c>
      <c r="BO77">
        <v>22</v>
      </c>
      <c r="BP77">
        <v>22</v>
      </c>
      <c r="BQ77">
        <v>22</v>
      </c>
      <c r="BR77">
        <v>22</v>
      </c>
      <c r="BS77">
        <v>22</v>
      </c>
      <c r="BT77">
        <v>22</v>
      </c>
      <c r="BU77">
        <v>22</v>
      </c>
      <c r="BV77">
        <v>22</v>
      </c>
      <c r="BW77" s="3">
        <v>22</v>
      </c>
      <c r="BX77" s="3">
        <v>22</v>
      </c>
      <c r="BY77" s="3">
        <v>22</v>
      </c>
      <c r="BZ77">
        <v>22</v>
      </c>
      <c r="CA77">
        <v>22</v>
      </c>
      <c r="CB77">
        <v>22</v>
      </c>
      <c r="CC77">
        <v>22</v>
      </c>
      <c r="CD77">
        <v>22</v>
      </c>
      <c r="CE77">
        <v>22</v>
      </c>
      <c r="CF77">
        <v>22</v>
      </c>
      <c r="CG77">
        <v>22</v>
      </c>
    </row>
    <row r="78" spans="1:85">
      <c r="A78" s="1">
        <v>22.000000000000099</v>
      </c>
      <c r="B78" t="e">
        <v>#REF!</v>
      </c>
      <c r="C78" t="e">
        <v>#N/A</v>
      </c>
      <c r="D78" t="e">
        <v>#NUM!</v>
      </c>
      <c r="E78" t="e">
        <v>#VALUE!</v>
      </c>
      <c r="F78">
        <v>22.000000000000099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20</v>
      </c>
      <c r="AC78">
        <v>20</v>
      </c>
      <c r="AD78">
        <v>20</v>
      </c>
      <c r="AE78">
        <v>20</v>
      </c>
      <c r="AF78">
        <v>22</v>
      </c>
      <c r="AG78">
        <v>22</v>
      </c>
      <c r="AH78">
        <v>22</v>
      </c>
      <c r="AI78">
        <v>22</v>
      </c>
      <c r="AJ78">
        <v>22</v>
      </c>
      <c r="AK78">
        <v>22</v>
      </c>
      <c r="AL78">
        <v>22</v>
      </c>
      <c r="AM78">
        <v>22</v>
      </c>
      <c r="AN78">
        <v>22</v>
      </c>
      <c r="AO78">
        <v>22</v>
      </c>
      <c r="AP78" s="2">
        <v>22</v>
      </c>
      <c r="AQ78">
        <v>22</v>
      </c>
      <c r="AR78" s="2">
        <v>22</v>
      </c>
      <c r="AS78">
        <v>22</v>
      </c>
      <c r="AT78">
        <v>22</v>
      </c>
      <c r="AU78">
        <v>22</v>
      </c>
      <c r="AV78">
        <v>22</v>
      </c>
      <c r="AW78">
        <v>22</v>
      </c>
      <c r="AX78">
        <v>22</v>
      </c>
      <c r="AY78">
        <v>22</v>
      </c>
      <c r="AZ78">
        <v>22</v>
      </c>
      <c r="BA78">
        <v>22</v>
      </c>
      <c r="BB78">
        <v>22</v>
      </c>
      <c r="BC78">
        <v>22</v>
      </c>
      <c r="BD78" s="3">
        <v>22</v>
      </c>
      <c r="BE78">
        <v>22</v>
      </c>
      <c r="BF78">
        <v>22</v>
      </c>
      <c r="BG78">
        <v>22</v>
      </c>
      <c r="BH78">
        <v>22</v>
      </c>
      <c r="BI78">
        <v>22</v>
      </c>
      <c r="BJ78">
        <v>22</v>
      </c>
      <c r="BK78">
        <v>22</v>
      </c>
      <c r="BL78">
        <v>22</v>
      </c>
      <c r="BM78">
        <v>22</v>
      </c>
      <c r="BN78">
        <v>22</v>
      </c>
      <c r="BO78">
        <v>22</v>
      </c>
      <c r="BP78">
        <v>22</v>
      </c>
      <c r="BQ78">
        <v>22</v>
      </c>
      <c r="BR78">
        <v>22</v>
      </c>
      <c r="BS78">
        <v>22</v>
      </c>
      <c r="BT78">
        <v>22</v>
      </c>
      <c r="BU78">
        <v>22.000000000000099</v>
      </c>
      <c r="BV78">
        <v>22.000000000000099</v>
      </c>
      <c r="BW78" s="3">
        <v>22.000000000000099</v>
      </c>
      <c r="BX78" s="3">
        <v>22.000000000000099</v>
      </c>
      <c r="BY78" s="3">
        <v>22.000000000000099</v>
      </c>
      <c r="BZ78">
        <v>22.000000000000099</v>
      </c>
      <c r="CA78">
        <v>22.000000000000099</v>
      </c>
      <c r="CB78">
        <v>22.000000000000099</v>
      </c>
      <c r="CC78">
        <v>22.000000000000099</v>
      </c>
      <c r="CD78">
        <v>22.000000000000099</v>
      </c>
      <c r="CE78">
        <v>22.000000000000099</v>
      </c>
      <c r="CF78">
        <v>22.000000000000099</v>
      </c>
      <c r="CG78">
        <v>22.000000000000099</v>
      </c>
    </row>
    <row r="79" spans="1:85">
      <c r="A79">
        <v>90</v>
      </c>
      <c r="B79" t="e">
        <v>#REF!</v>
      </c>
      <c r="C79" t="e">
        <v>#N/A</v>
      </c>
      <c r="D79" t="e">
        <v>#NUM!</v>
      </c>
      <c r="E79" t="e">
        <v>#VALUE!</v>
      </c>
      <c r="F79">
        <v>90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90</v>
      </c>
      <c r="AC79">
        <v>90</v>
      </c>
      <c r="AD79">
        <v>90</v>
      </c>
      <c r="AE79">
        <v>90</v>
      </c>
      <c r="AF79">
        <v>90</v>
      </c>
      <c r="AG79">
        <v>90</v>
      </c>
      <c r="AH79">
        <v>90</v>
      </c>
      <c r="AI79">
        <v>90</v>
      </c>
      <c r="AJ79">
        <v>90</v>
      </c>
      <c r="AK79">
        <v>90</v>
      </c>
      <c r="AL79">
        <v>90</v>
      </c>
      <c r="AM79">
        <v>90</v>
      </c>
      <c r="AN79">
        <v>90</v>
      </c>
      <c r="AO79">
        <v>90</v>
      </c>
      <c r="AP79">
        <v>90</v>
      </c>
      <c r="AQ79">
        <v>90</v>
      </c>
      <c r="AR79">
        <v>90</v>
      </c>
      <c r="AS79">
        <v>90</v>
      </c>
      <c r="AT79">
        <v>90</v>
      </c>
      <c r="AU79">
        <v>90</v>
      </c>
      <c r="AV79">
        <v>90</v>
      </c>
      <c r="AW79">
        <v>90</v>
      </c>
      <c r="AX79">
        <v>90</v>
      </c>
      <c r="AY79">
        <v>90</v>
      </c>
      <c r="AZ79">
        <v>90</v>
      </c>
      <c r="BA79">
        <v>90</v>
      </c>
      <c r="BB79">
        <v>90</v>
      </c>
      <c r="BC79">
        <v>90</v>
      </c>
      <c r="BD79">
        <v>90</v>
      </c>
      <c r="BE79">
        <v>90</v>
      </c>
      <c r="BF79">
        <v>90</v>
      </c>
      <c r="BG79">
        <v>90</v>
      </c>
      <c r="BH79">
        <v>90</v>
      </c>
      <c r="BI79">
        <v>90</v>
      </c>
      <c r="BJ79">
        <v>90</v>
      </c>
      <c r="BK79">
        <v>90</v>
      </c>
      <c r="BL79">
        <v>90</v>
      </c>
      <c r="BM79">
        <v>90</v>
      </c>
      <c r="BN79">
        <v>90</v>
      </c>
      <c r="BO79">
        <v>90</v>
      </c>
      <c r="BP79">
        <v>90</v>
      </c>
      <c r="BQ79">
        <v>90</v>
      </c>
      <c r="BR79">
        <v>90</v>
      </c>
      <c r="BS79">
        <v>90</v>
      </c>
      <c r="BT79">
        <v>90</v>
      </c>
      <c r="BU79">
        <v>90</v>
      </c>
      <c r="BV79">
        <v>90</v>
      </c>
      <c r="BW79" s="3">
        <v>90</v>
      </c>
      <c r="BX79" s="3">
        <v>90</v>
      </c>
      <c r="BY79" s="3">
        <v>90</v>
      </c>
      <c r="BZ79">
        <v>90</v>
      </c>
      <c r="CA79">
        <v>90</v>
      </c>
      <c r="CB79">
        <v>90</v>
      </c>
      <c r="CC79">
        <v>90</v>
      </c>
      <c r="CD79">
        <v>90</v>
      </c>
      <c r="CE79">
        <v>90</v>
      </c>
      <c r="CF79">
        <v>90</v>
      </c>
      <c r="CG79">
        <v>90</v>
      </c>
    </row>
    <row r="80" spans="1:85">
      <c r="A80">
        <v>99.99</v>
      </c>
      <c r="B80" t="e">
        <v>#REF!</v>
      </c>
      <c r="C80" t="e">
        <v>#N/A</v>
      </c>
      <c r="D80" t="e">
        <v>#NUM!</v>
      </c>
      <c r="E80" t="e">
        <v>#VALUE!</v>
      </c>
      <c r="F80">
        <v>99.99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90</v>
      </c>
      <c r="AC80">
        <v>90</v>
      </c>
      <c r="AD80">
        <v>90</v>
      </c>
      <c r="AE80">
        <v>90</v>
      </c>
      <c r="AF80">
        <v>99</v>
      </c>
      <c r="AG80">
        <v>99</v>
      </c>
      <c r="AH80">
        <v>99</v>
      </c>
      <c r="AI80">
        <v>99</v>
      </c>
      <c r="AJ80">
        <v>99</v>
      </c>
      <c r="AK80">
        <v>99</v>
      </c>
      <c r="AL80">
        <v>99</v>
      </c>
      <c r="AM80">
        <v>99</v>
      </c>
      <c r="AN80">
        <v>99</v>
      </c>
      <c r="AO80">
        <v>99</v>
      </c>
      <c r="AP80">
        <v>99</v>
      </c>
      <c r="AQ80">
        <v>99</v>
      </c>
      <c r="AR80">
        <v>99</v>
      </c>
      <c r="AS80">
        <v>99</v>
      </c>
      <c r="AT80">
        <v>99</v>
      </c>
      <c r="AU80">
        <v>99</v>
      </c>
      <c r="AV80">
        <v>99</v>
      </c>
      <c r="AW80">
        <v>99</v>
      </c>
      <c r="AX80">
        <v>99.9</v>
      </c>
      <c r="AY80">
        <v>99.9</v>
      </c>
      <c r="AZ80">
        <v>99.9</v>
      </c>
      <c r="BA80">
        <v>99.9</v>
      </c>
      <c r="BB80">
        <v>99.9</v>
      </c>
      <c r="BC80">
        <v>99.9</v>
      </c>
      <c r="BD80">
        <v>99.99</v>
      </c>
      <c r="BE80">
        <v>99.99</v>
      </c>
      <c r="BF80">
        <v>99.99</v>
      </c>
      <c r="BG80">
        <v>99.99</v>
      </c>
      <c r="BH80">
        <v>99.99</v>
      </c>
      <c r="BI80">
        <v>99.99</v>
      </c>
      <c r="BJ80">
        <v>99.99</v>
      </c>
      <c r="BK80">
        <v>99.99</v>
      </c>
      <c r="BL80">
        <v>99.99</v>
      </c>
      <c r="BM80">
        <v>99.99</v>
      </c>
      <c r="BN80">
        <v>99.99</v>
      </c>
      <c r="BO80">
        <v>99.99</v>
      </c>
      <c r="BP80">
        <v>99.99</v>
      </c>
      <c r="BQ80">
        <v>99.99</v>
      </c>
      <c r="BR80">
        <v>99.99</v>
      </c>
      <c r="BS80">
        <v>99.99</v>
      </c>
      <c r="BT80">
        <v>99.99</v>
      </c>
      <c r="BU80">
        <v>99.99</v>
      </c>
      <c r="BV80">
        <v>99.99</v>
      </c>
      <c r="BW80" s="3">
        <v>99.99</v>
      </c>
      <c r="BX80" s="3">
        <v>99.99</v>
      </c>
      <c r="BY80" s="3">
        <v>99.99</v>
      </c>
      <c r="BZ80">
        <v>99.99</v>
      </c>
      <c r="CA80">
        <v>99.99</v>
      </c>
      <c r="CB80">
        <v>99.99</v>
      </c>
      <c r="CC80">
        <v>99.99</v>
      </c>
      <c r="CD80">
        <v>99.99</v>
      </c>
      <c r="CE80">
        <v>99.99</v>
      </c>
      <c r="CF80">
        <v>99.99</v>
      </c>
      <c r="CG80">
        <v>99.99</v>
      </c>
    </row>
    <row r="81" spans="1:85">
      <c r="A81">
        <v>100</v>
      </c>
      <c r="B81" t="e">
        <v>#REF!</v>
      </c>
      <c r="C81" t="e">
        <v>#N/A</v>
      </c>
      <c r="D81" t="e">
        <v>#NUM!</v>
      </c>
      <c r="E81" t="e">
        <v>#VALUE!</v>
      </c>
      <c r="F81">
        <v>100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100</v>
      </c>
      <c r="BM81">
        <v>100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100</v>
      </c>
      <c r="BW81" s="3">
        <v>100</v>
      </c>
      <c r="BX81" s="3">
        <v>100</v>
      </c>
      <c r="BY81" s="3">
        <v>100</v>
      </c>
      <c r="BZ81">
        <v>100</v>
      </c>
      <c r="CA81">
        <v>100</v>
      </c>
      <c r="CB81">
        <v>100</v>
      </c>
      <c r="CC81">
        <v>100</v>
      </c>
      <c r="CD81">
        <v>100</v>
      </c>
      <c r="CE81">
        <v>100</v>
      </c>
      <c r="CF81">
        <v>100</v>
      </c>
      <c r="CG81">
        <v>100</v>
      </c>
    </row>
    <row r="82" spans="1:85">
      <c r="A82">
        <v>101</v>
      </c>
      <c r="B82" t="e">
        <v>#REF!</v>
      </c>
      <c r="C82" t="e">
        <v>#N/A</v>
      </c>
      <c r="D82" t="e">
        <v>#NUM!</v>
      </c>
      <c r="E82" t="e">
        <v>#VALUE!</v>
      </c>
      <c r="F82">
        <v>101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101</v>
      </c>
      <c r="AG82">
        <v>101</v>
      </c>
      <c r="AH82">
        <v>101</v>
      </c>
      <c r="AI82">
        <v>101</v>
      </c>
      <c r="AJ82">
        <v>101</v>
      </c>
      <c r="AK82">
        <v>101</v>
      </c>
      <c r="AL82">
        <v>101</v>
      </c>
      <c r="AM82">
        <v>101</v>
      </c>
      <c r="AN82">
        <v>101</v>
      </c>
      <c r="AO82">
        <v>101</v>
      </c>
      <c r="AP82">
        <v>101</v>
      </c>
      <c r="AQ82">
        <v>101</v>
      </c>
      <c r="AR82">
        <v>101</v>
      </c>
      <c r="AS82">
        <v>101</v>
      </c>
      <c r="AT82">
        <v>101</v>
      </c>
      <c r="AU82">
        <v>101</v>
      </c>
      <c r="AV82">
        <v>101</v>
      </c>
      <c r="AW82">
        <v>101</v>
      </c>
      <c r="AX82">
        <v>101</v>
      </c>
      <c r="AY82">
        <v>101</v>
      </c>
      <c r="AZ82">
        <v>101</v>
      </c>
      <c r="BA82">
        <v>101</v>
      </c>
      <c r="BB82">
        <v>101</v>
      </c>
      <c r="BC82">
        <v>101</v>
      </c>
      <c r="BD82">
        <v>101</v>
      </c>
      <c r="BE82">
        <v>101</v>
      </c>
      <c r="BF82">
        <v>101</v>
      </c>
      <c r="BG82">
        <v>101</v>
      </c>
      <c r="BH82">
        <v>101</v>
      </c>
      <c r="BI82">
        <v>101</v>
      </c>
      <c r="BJ82">
        <v>101</v>
      </c>
      <c r="BK82">
        <v>101</v>
      </c>
      <c r="BL82">
        <v>101</v>
      </c>
      <c r="BM82">
        <v>101</v>
      </c>
      <c r="BN82">
        <v>101</v>
      </c>
      <c r="BO82">
        <v>101</v>
      </c>
      <c r="BP82">
        <v>101</v>
      </c>
      <c r="BQ82">
        <v>101</v>
      </c>
      <c r="BR82">
        <v>101</v>
      </c>
      <c r="BS82">
        <v>101</v>
      </c>
      <c r="BT82">
        <v>101</v>
      </c>
      <c r="BU82">
        <v>101</v>
      </c>
      <c r="BV82">
        <v>101</v>
      </c>
      <c r="BW82">
        <v>101</v>
      </c>
      <c r="BX82">
        <v>101</v>
      </c>
      <c r="BY82">
        <v>101</v>
      </c>
      <c r="BZ82">
        <v>101</v>
      </c>
      <c r="CA82">
        <v>101</v>
      </c>
      <c r="CB82">
        <v>101</v>
      </c>
      <c r="CC82">
        <v>101</v>
      </c>
      <c r="CD82">
        <v>101</v>
      </c>
      <c r="CE82">
        <v>101</v>
      </c>
      <c r="CF82">
        <v>101</v>
      </c>
      <c r="CG82">
        <v>101</v>
      </c>
    </row>
    <row r="83" spans="1:85">
      <c r="A83">
        <v>101.0001</v>
      </c>
      <c r="B83" t="e">
        <v>#REF!</v>
      </c>
      <c r="C83" t="e">
        <v>#N/A</v>
      </c>
      <c r="D83" t="e">
        <v>#NUM!</v>
      </c>
      <c r="E83" t="e">
        <v>#VALUE!</v>
      </c>
      <c r="F83">
        <v>101.0001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101</v>
      </c>
      <c r="AG83">
        <v>101</v>
      </c>
      <c r="AH83">
        <v>101</v>
      </c>
      <c r="AI83">
        <v>101</v>
      </c>
      <c r="AJ83">
        <v>101</v>
      </c>
      <c r="AK83">
        <v>101</v>
      </c>
      <c r="AL83">
        <v>101</v>
      </c>
      <c r="AM83">
        <v>101</v>
      </c>
      <c r="AN83">
        <v>101</v>
      </c>
      <c r="AO83">
        <v>101</v>
      </c>
      <c r="AP83">
        <v>101</v>
      </c>
      <c r="AQ83">
        <v>101</v>
      </c>
      <c r="AR83">
        <v>101</v>
      </c>
      <c r="AS83">
        <v>101</v>
      </c>
      <c r="AT83">
        <v>101</v>
      </c>
      <c r="AU83">
        <v>101</v>
      </c>
      <c r="AV83">
        <v>101</v>
      </c>
      <c r="AW83">
        <v>101</v>
      </c>
      <c r="AX83">
        <v>101</v>
      </c>
      <c r="AY83">
        <v>101</v>
      </c>
      <c r="AZ83">
        <v>101</v>
      </c>
      <c r="BA83">
        <v>101</v>
      </c>
      <c r="BB83">
        <v>101</v>
      </c>
      <c r="BC83">
        <v>101</v>
      </c>
      <c r="BD83">
        <v>101</v>
      </c>
      <c r="BE83">
        <v>101</v>
      </c>
      <c r="BF83">
        <v>101</v>
      </c>
      <c r="BG83">
        <v>101</v>
      </c>
      <c r="BH83">
        <v>101.0001</v>
      </c>
      <c r="BI83">
        <v>101.0001</v>
      </c>
      <c r="BJ83">
        <v>101.0001</v>
      </c>
      <c r="BK83">
        <v>101.0001</v>
      </c>
      <c r="BL83">
        <v>101.0001</v>
      </c>
      <c r="BM83">
        <v>101.0001</v>
      </c>
      <c r="BN83">
        <v>101.0001</v>
      </c>
      <c r="BO83">
        <v>101.0001</v>
      </c>
      <c r="BP83">
        <v>101.0001</v>
      </c>
      <c r="BQ83">
        <v>101.0001</v>
      </c>
      <c r="BR83">
        <v>101.0001</v>
      </c>
      <c r="BS83">
        <v>101.0001</v>
      </c>
      <c r="BT83">
        <v>101.0001</v>
      </c>
      <c r="BU83">
        <v>101.0001</v>
      </c>
      <c r="BV83">
        <v>101.0001</v>
      </c>
      <c r="BW83">
        <v>101.0001</v>
      </c>
      <c r="BX83">
        <v>101.0001</v>
      </c>
      <c r="BY83">
        <v>101.0001</v>
      </c>
      <c r="BZ83">
        <v>101.0001</v>
      </c>
      <c r="CA83">
        <v>101.0001</v>
      </c>
      <c r="CB83">
        <v>101.0001</v>
      </c>
      <c r="CC83">
        <v>101.0001</v>
      </c>
      <c r="CD83">
        <v>101.0001</v>
      </c>
      <c r="CE83">
        <v>101.0001</v>
      </c>
      <c r="CF83">
        <v>101.0001</v>
      </c>
      <c r="CG83">
        <v>101.0001</v>
      </c>
    </row>
    <row r="84" spans="1:85">
      <c r="A84">
        <v>5.51E+30</v>
      </c>
      <c r="B84" t="e">
        <v>#REF!</v>
      </c>
      <c r="C84" t="e">
        <v>#N/A</v>
      </c>
      <c r="D84" t="e">
        <v>#NUM!</v>
      </c>
      <c r="E84" t="e">
        <v>#VALUE!</v>
      </c>
      <c r="F84">
        <v>5.51E+30</v>
      </c>
      <c r="G84">
        <v>0</v>
      </c>
      <c r="H84">
        <v>0</v>
      </c>
      <c r="I84">
        <v>0</v>
      </c>
      <c r="J84">
        <v>5.51E+30</v>
      </c>
      <c r="K84">
        <v>5.51E+30</v>
      </c>
      <c r="L84">
        <v>5.51E+30</v>
      </c>
      <c r="M84">
        <v>5.51E+30</v>
      </c>
      <c r="N84">
        <v>5.51E+30</v>
      </c>
      <c r="O84">
        <v>5.51E+30</v>
      </c>
      <c r="P84">
        <v>5.51E+30</v>
      </c>
      <c r="Q84">
        <v>5.51E+30</v>
      </c>
      <c r="R84">
        <v>5.51E+30</v>
      </c>
      <c r="S84">
        <v>5.51E+30</v>
      </c>
      <c r="T84">
        <v>5.51E+30</v>
      </c>
      <c r="U84">
        <v>5.51E+30</v>
      </c>
      <c r="V84">
        <v>5.51E+30</v>
      </c>
      <c r="W84">
        <v>5.51E+30</v>
      </c>
      <c r="X84">
        <v>5.51E+30</v>
      </c>
      <c r="Y84">
        <v>5.51E+30</v>
      </c>
      <c r="Z84">
        <v>5.51E+30</v>
      </c>
      <c r="AA84">
        <v>5.51E+30</v>
      </c>
      <c r="AB84">
        <v>5.51E+30</v>
      </c>
      <c r="AC84">
        <v>5.51E+30</v>
      </c>
      <c r="AD84">
        <v>5.51E+30</v>
      </c>
      <c r="AE84">
        <v>5.51E+30</v>
      </c>
      <c r="AF84">
        <v>5.51E+30</v>
      </c>
      <c r="AG84">
        <v>5.51E+30</v>
      </c>
      <c r="AH84">
        <v>5.51E+30</v>
      </c>
      <c r="AI84">
        <v>5.51E+30</v>
      </c>
      <c r="AJ84">
        <v>5.51E+30</v>
      </c>
      <c r="AK84">
        <v>5.51E+30</v>
      </c>
      <c r="AL84">
        <v>5.51E+30</v>
      </c>
      <c r="AM84">
        <v>5.51E+30</v>
      </c>
      <c r="AN84">
        <v>5.51E+30</v>
      </c>
      <c r="AO84">
        <v>5.51E+30</v>
      </c>
      <c r="AP84">
        <v>5.51E+30</v>
      </c>
      <c r="AQ84">
        <v>5.51E+30</v>
      </c>
      <c r="AR84">
        <v>5.51E+30</v>
      </c>
      <c r="AS84">
        <v>5.51E+30</v>
      </c>
      <c r="AT84">
        <v>5.51E+30</v>
      </c>
      <c r="AU84">
        <v>5.51E+30</v>
      </c>
      <c r="AV84">
        <v>5.51E+30</v>
      </c>
      <c r="AW84">
        <v>5.51E+30</v>
      </c>
      <c r="AX84">
        <v>5.51E+30</v>
      </c>
      <c r="AY84">
        <v>5.51E+30</v>
      </c>
      <c r="AZ84">
        <v>5.51E+30</v>
      </c>
      <c r="BA84">
        <v>5.51E+30</v>
      </c>
      <c r="BB84">
        <v>5.51E+30</v>
      </c>
      <c r="BC84">
        <v>5.51E+30</v>
      </c>
      <c r="BD84">
        <v>5.51E+30</v>
      </c>
      <c r="BE84">
        <v>5.51E+30</v>
      </c>
      <c r="BF84">
        <v>5.51E+30</v>
      </c>
      <c r="BG84">
        <v>5.51E+30</v>
      </c>
      <c r="BH84">
        <v>5.51E+30</v>
      </c>
      <c r="BI84">
        <v>5.51E+30</v>
      </c>
      <c r="BJ84">
        <v>5.51E+30</v>
      </c>
      <c r="BK84">
        <v>5.51E+30</v>
      </c>
      <c r="BL84">
        <v>5.51E+30</v>
      </c>
      <c r="BM84">
        <v>5.51E+30</v>
      </c>
      <c r="BN84">
        <v>5.51E+30</v>
      </c>
      <c r="BO84">
        <v>5.51E+30</v>
      </c>
      <c r="BP84">
        <v>5.51E+30</v>
      </c>
      <c r="BQ84">
        <v>5.51E+30</v>
      </c>
      <c r="BR84">
        <v>5.51E+30</v>
      </c>
      <c r="BS84">
        <v>5.51E+30</v>
      </c>
      <c r="BT84">
        <v>5.51E+30</v>
      </c>
      <c r="BU84">
        <v>5.51E+30</v>
      </c>
      <c r="BV84">
        <v>5.51E+30</v>
      </c>
      <c r="BW84">
        <v>5.51E+30</v>
      </c>
      <c r="BX84">
        <v>5.51E+30</v>
      </c>
      <c r="BY84">
        <v>5.51E+30</v>
      </c>
      <c r="BZ84">
        <v>5.51E+30</v>
      </c>
      <c r="CA84">
        <v>5.51E+30</v>
      </c>
      <c r="CB84">
        <v>5.51E+30</v>
      </c>
      <c r="CC84">
        <v>5.51E+30</v>
      </c>
      <c r="CD84">
        <v>5.51E+30</v>
      </c>
      <c r="CE84">
        <v>5.51E+30</v>
      </c>
      <c r="CF84">
        <v>5.51E+30</v>
      </c>
      <c r="CG84">
        <v>5.51E+30</v>
      </c>
    </row>
    <row r="85" spans="1:85">
      <c r="A85">
        <v>7.89946565324651E+250</v>
      </c>
      <c r="B85" t="e">
        <v>#REF!</v>
      </c>
      <c r="C85" t="e">
        <v>#N/A</v>
      </c>
      <c r="D85" t="e">
        <v>#NUM!</v>
      </c>
      <c r="E85" t="e">
        <v>#VALUE!</v>
      </c>
      <c r="F85">
        <v>7.89946565324651E+250</v>
      </c>
      <c r="G85">
        <v>7.89946565324651E+250</v>
      </c>
      <c r="H85">
        <v>7.89946565324651E+250</v>
      </c>
      <c r="I85">
        <v>7.89946565324651E+250</v>
      </c>
      <c r="J85">
        <v>7.89946565324651E+250</v>
      </c>
      <c r="K85">
        <v>7.89946565324651E+250</v>
      </c>
      <c r="L85">
        <v>7.89946565324651E+250</v>
      </c>
      <c r="M85">
        <v>7.89946565324651E+250</v>
      </c>
      <c r="N85">
        <v>7.89946565324651E+250</v>
      </c>
      <c r="O85">
        <v>7.89946565324651E+250</v>
      </c>
      <c r="P85">
        <v>7.89946565324651E+250</v>
      </c>
      <c r="Q85">
        <v>7.89946565324651E+250</v>
      </c>
      <c r="R85">
        <v>7.89946565324651E+250</v>
      </c>
      <c r="S85">
        <v>7.89946565324651E+250</v>
      </c>
      <c r="T85">
        <v>7.89946565324651E+250</v>
      </c>
      <c r="U85">
        <v>7.89946565324651E+250</v>
      </c>
      <c r="V85">
        <v>7.89946565324651E+250</v>
      </c>
      <c r="W85">
        <v>7.89946565324651E+250</v>
      </c>
      <c r="X85">
        <v>7.89946565324651E+250</v>
      </c>
      <c r="Y85">
        <v>7.89946565324651E+250</v>
      </c>
      <c r="Z85">
        <v>7.89946565324651E+250</v>
      </c>
      <c r="AA85">
        <v>7.89946565324651E+250</v>
      </c>
      <c r="AB85">
        <v>7.89946565324651E+250</v>
      </c>
      <c r="AC85">
        <v>7.89946565324651E+250</v>
      </c>
      <c r="AD85">
        <v>7.89946565324651E+250</v>
      </c>
      <c r="AE85">
        <v>7.89946565324651E+250</v>
      </c>
      <c r="AF85">
        <v>7.89946565324651E+250</v>
      </c>
      <c r="AG85">
        <v>7.89946565324651E+250</v>
      </c>
      <c r="AH85">
        <v>7.89946565324651E+250</v>
      </c>
      <c r="AI85">
        <v>7.89946565324651E+250</v>
      </c>
      <c r="AJ85">
        <v>7.89946565324651E+250</v>
      </c>
      <c r="AK85">
        <v>7.89946565324651E+250</v>
      </c>
      <c r="AL85">
        <v>7.89946565324651E+250</v>
      </c>
      <c r="AM85">
        <v>7.89946565324651E+250</v>
      </c>
      <c r="AN85">
        <v>7.89946565324651E+250</v>
      </c>
      <c r="AO85">
        <v>7.89946565324651E+250</v>
      </c>
      <c r="AP85">
        <v>7.89946565324651E+250</v>
      </c>
      <c r="AQ85">
        <v>7.89946565324651E+250</v>
      </c>
      <c r="AR85">
        <v>7.89946565324651E+250</v>
      </c>
      <c r="AS85">
        <v>7.89946565324651E+250</v>
      </c>
      <c r="AT85">
        <v>7.89946565324651E+250</v>
      </c>
      <c r="AU85">
        <v>7.89946565324651E+250</v>
      </c>
      <c r="AV85">
        <v>7.89946565324651E+250</v>
      </c>
      <c r="AW85">
        <v>7.89946565324651E+250</v>
      </c>
      <c r="AX85">
        <v>7.89946565324651E+250</v>
      </c>
      <c r="AY85">
        <v>7.89946565324651E+250</v>
      </c>
      <c r="AZ85">
        <v>7.89946565324651E+250</v>
      </c>
      <c r="BA85">
        <v>7.89946565324651E+250</v>
      </c>
      <c r="BB85">
        <v>7.89946565324651E+250</v>
      </c>
      <c r="BC85">
        <v>7.89946565324651E+250</v>
      </c>
      <c r="BD85">
        <v>7.89946565324651E+250</v>
      </c>
      <c r="BE85">
        <v>7.89946565324651E+250</v>
      </c>
      <c r="BF85">
        <v>7.89946565324651E+250</v>
      </c>
      <c r="BG85">
        <v>7.89946565324651E+250</v>
      </c>
      <c r="BH85">
        <v>7.89946565324651E+250</v>
      </c>
      <c r="BI85">
        <v>7.89946565324651E+250</v>
      </c>
      <c r="BJ85">
        <v>7.89946565324651E+250</v>
      </c>
      <c r="BK85">
        <v>7.89946565324651E+250</v>
      </c>
      <c r="BL85">
        <v>7.89946565324651E+250</v>
      </c>
      <c r="BM85">
        <v>7.89946565324651E+250</v>
      </c>
      <c r="BN85">
        <v>7.89946565324651E+250</v>
      </c>
      <c r="BO85">
        <v>7.89946565324651E+250</v>
      </c>
      <c r="BP85">
        <v>7.89946565324651E+250</v>
      </c>
      <c r="BQ85">
        <v>7.89946565324651E+250</v>
      </c>
      <c r="BR85">
        <v>7.89946565324651E+250</v>
      </c>
      <c r="BS85">
        <v>7.89946565324651E+250</v>
      </c>
      <c r="BT85">
        <v>7.89946565324651E+250</v>
      </c>
      <c r="BU85">
        <v>7.89946565324651E+250</v>
      </c>
      <c r="BV85">
        <v>7.89946565324651E+250</v>
      </c>
      <c r="BW85">
        <v>7.89946565324651E+250</v>
      </c>
      <c r="BX85">
        <v>7.89946565324651E+250</v>
      </c>
      <c r="BY85">
        <v>7.89946565324651E+250</v>
      </c>
      <c r="BZ85">
        <v>7.89946565324651E+250</v>
      </c>
      <c r="CA85">
        <v>7.89946565324651E+250</v>
      </c>
      <c r="CB85">
        <v>7.89946565324651E+250</v>
      </c>
      <c r="CC85">
        <v>7.89946565324651E+250</v>
      </c>
      <c r="CD85">
        <v>7.89946565324651E+250</v>
      </c>
      <c r="CE85">
        <v>7.89946565324651E+250</v>
      </c>
      <c r="CF85">
        <v>7.89946565324651E+250</v>
      </c>
      <c r="CG85">
        <v>7.89946565324651E+250</v>
      </c>
    </row>
    <row r="87" spans="1:85">
      <c r="H87" s="1"/>
    </row>
    <row r="88" spans="1:85">
      <c r="E88" s="1"/>
    </row>
    <row r="89" spans="1:85">
      <c r="E89" s="1"/>
    </row>
    <row r="90" spans="1:85">
      <c r="E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Working Place</vt:lpstr>
      <vt:lpstr>Template Values</vt:lpstr>
    </vt:vector>
  </TitlesOfParts>
  <Company>Функциональность ограничена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Демонстрационно-бесплатная версия</dc:creator>
  <cp:lastModifiedBy>Демонстрационно-бесплатная версия</cp:lastModifiedBy>
  <dcterms:created xsi:type="dcterms:W3CDTF">2010-04-21T09:17:53Z</dcterms:created>
  <dcterms:modified xsi:type="dcterms:W3CDTF">2010-04-24T06:32:37Z</dcterms:modified>
</cp:coreProperties>
</file>