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1285" windowHeight="954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B1" l="1"/>
  <c r="B2"/>
  <c r="B3"/>
  <c r="B4"/>
  <c r="B5" l="1"/>
  <c r="B6" l="1"/>
  <c r="B7" l="1"/>
  <c r="B8" l="1"/>
  <c r="B10" l="1"/>
  <c r="B11" s="1"/>
  <c r="C10" s="1"/>
  <c r="C11" s="1"/>
  <c r="D10" s="1"/>
  <c r="D11" s="1"/>
  <c r="E10" s="1"/>
  <c r="E11" s="1"/>
  <c r="F10" s="1"/>
  <c r="F11" s="1"/>
  <c r="G10" s="1"/>
  <c r="G11" s="1"/>
  <c r="H10" s="1"/>
  <c r="H11" s="1"/>
  <c r="I10" s="1"/>
  <c r="I11" s="1"/>
  <c r="J10" s="1"/>
  <c r="J11" s="1"/>
  <c r="K10" s="1"/>
  <c r="K11" s="1"/>
  <c r="L10" s="1"/>
  <c r="L11" s="1"/>
  <c r="M10" s="1"/>
  <c r="M11" s="1"/>
  <c r="B9"/>
  <c r="C9" s="1"/>
  <c r="D9" s="1"/>
  <c r="E9" s="1"/>
  <c r="F9" s="1"/>
  <c r="G9" s="1"/>
  <c r="H9" s="1"/>
  <c r="I9" s="1"/>
  <c r="J9" s="1"/>
  <c r="K9" s="1"/>
  <c r="L9" s="1"/>
  <c r="M9" s="1"/>
</calcChain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tabSelected="1" workbookViewId="0">
      <selection activeCell="A14" sqref="A14"/>
    </sheetView>
  </sheetViews>
  <sheetFormatPr defaultRowHeight="14.25"/>
  <sheetData>
    <row r="1" spans="1:13">
      <c r="A1" s="8">
        <v>1</v>
      </c>
      <c r="B1" s="1">
        <f>A1+A2</f>
        <v>3</v>
      </c>
    </row>
    <row r="2" spans="1:13">
      <c r="A2" s="3">
        <f>A1+1</f>
        <v>2</v>
      </c>
      <c r="B2" s="2">
        <f t="shared" ref="B2:B10" si="0">A2+A3</f>
        <v>5</v>
      </c>
    </row>
    <row r="3" spans="1:13">
      <c r="A3" s="4">
        <f t="shared" ref="A3:A10" si="1">A2+1</f>
        <v>3</v>
      </c>
      <c r="B3" s="2">
        <f t="shared" si="0"/>
        <v>7</v>
      </c>
    </row>
    <row r="4" spans="1:13">
      <c r="A4" s="4">
        <f t="shared" si="1"/>
        <v>4</v>
      </c>
      <c r="B4" s="2">
        <f t="shared" si="0"/>
        <v>9</v>
      </c>
    </row>
    <row r="5" spans="1:13">
      <c r="A5" s="4">
        <f t="shared" si="1"/>
        <v>5</v>
      </c>
      <c r="B5" s="2">
        <f t="shared" si="0"/>
        <v>11</v>
      </c>
    </row>
    <row r="6" spans="1:13">
      <c r="A6" s="4">
        <f t="shared" si="1"/>
        <v>6</v>
      </c>
      <c r="B6" s="2">
        <f t="shared" si="0"/>
        <v>13</v>
      </c>
    </row>
    <row r="7" spans="1:13">
      <c r="A7" s="4">
        <f t="shared" si="1"/>
        <v>7</v>
      </c>
      <c r="B7" s="2">
        <f t="shared" si="0"/>
        <v>15</v>
      </c>
    </row>
    <row r="8" spans="1:13">
      <c r="A8" s="4">
        <f t="shared" si="1"/>
        <v>8</v>
      </c>
      <c r="B8" s="2">
        <f t="shared" si="0"/>
        <v>17</v>
      </c>
    </row>
    <row r="9" spans="1:13">
      <c r="A9" s="4">
        <f t="shared" si="1"/>
        <v>9</v>
      </c>
      <c r="B9" s="2">
        <f t="shared" si="0"/>
        <v>19</v>
      </c>
      <c r="C9" s="5">
        <f>B9+2</f>
        <v>21</v>
      </c>
      <c r="D9" s="6">
        <f t="shared" ref="D9:M9" si="2">C9+2</f>
        <v>23</v>
      </c>
      <c r="E9" s="6">
        <f t="shared" si="2"/>
        <v>25</v>
      </c>
      <c r="F9" s="6">
        <f t="shared" si="2"/>
        <v>27</v>
      </c>
      <c r="G9" s="6">
        <f t="shared" si="2"/>
        <v>29</v>
      </c>
      <c r="H9" s="6">
        <f t="shared" si="2"/>
        <v>31</v>
      </c>
      <c r="I9" s="6">
        <f t="shared" si="2"/>
        <v>33</v>
      </c>
      <c r="J9" s="6">
        <f t="shared" si="2"/>
        <v>35</v>
      </c>
      <c r="K9" s="6">
        <f t="shared" si="2"/>
        <v>37</v>
      </c>
      <c r="L9" s="6">
        <f t="shared" si="2"/>
        <v>39</v>
      </c>
      <c r="M9" s="7">
        <f t="shared" si="2"/>
        <v>41</v>
      </c>
    </row>
    <row r="10" spans="1:13">
      <c r="A10" s="4">
        <f t="shared" si="1"/>
        <v>10</v>
      </c>
      <c r="B10" s="2">
        <f t="shared" si="0"/>
        <v>29</v>
      </c>
      <c r="C10" s="5">
        <f>B11+1</f>
        <v>49</v>
      </c>
      <c r="D10" s="6">
        <f t="shared" ref="D10:M10" si="3">C11+1</f>
        <v>71</v>
      </c>
      <c r="E10" s="6">
        <f t="shared" si="3"/>
        <v>95</v>
      </c>
      <c r="F10" s="6">
        <f t="shared" si="3"/>
        <v>121</v>
      </c>
      <c r="G10" s="6">
        <f t="shared" si="3"/>
        <v>149</v>
      </c>
      <c r="H10" s="6">
        <f t="shared" si="3"/>
        <v>179</v>
      </c>
      <c r="I10" s="6">
        <f t="shared" si="3"/>
        <v>211</v>
      </c>
      <c r="J10" s="6">
        <f t="shared" si="3"/>
        <v>245</v>
      </c>
      <c r="K10" s="6">
        <f t="shared" si="3"/>
        <v>281</v>
      </c>
      <c r="L10" s="6">
        <f t="shared" si="3"/>
        <v>319</v>
      </c>
      <c r="M10" s="7">
        <f t="shared" si="3"/>
        <v>359</v>
      </c>
    </row>
    <row r="11" spans="1:13">
      <c r="A11" s="5">
        <f>A10+A9</f>
        <v>19</v>
      </c>
      <c r="B11" s="6">
        <f t="shared" ref="B11:M11" si="4">B10+B9</f>
        <v>48</v>
      </c>
      <c r="C11" s="6">
        <f t="shared" si="4"/>
        <v>70</v>
      </c>
      <c r="D11" s="6">
        <f t="shared" si="4"/>
        <v>94</v>
      </c>
      <c r="E11" s="6">
        <f t="shared" si="4"/>
        <v>120</v>
      </c>
      <c r="F11" s="6">
        <f t="shared" si="4"/>
        <v>148</v>
      </c>
      <c r="G11" s="6">
        <f t="shared" si="4"/>
        <v>178</v>
      </c>
      <c r="H11" s="6">
        <f t="shared" si="4"/>
        <v>210</v>
      </c>
      <c r="I11" s="6">
        <f t="shared" si="4"/>
        <v>244</v>
      </c>
      <c r="J11" s="6">
        <f t="shared" si="4"/>
        <v>280</v>
      </c>
      <c r="K11" s="6">
        <f t="shared" si="4"/>
        <v>318</v>
      </c>
      <c r="L11" s="6">
        <f t="shared" si="4"/>
        <v>358</v>
      </c>
      <c r="M11" s="7">
        <f t="shared" si="4"/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Функциональность ограничена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Демонстрационно-бесплатная версия</dc:creator>
  <cp:lastModifiedBy>Демонстрационно-бесплатная версия</cp:lastModifiedBy>
  <dcterms:created xsi:type="dcterms:W3CDTF">2010-02-15T10:43:21Z</dcterms:created>
  <dcterms:modified xsi:type="dcterms:W3CDTF">2010-02-15T11:02:58Z</dcterms:modified>
</cp:coreProperties>
</file>