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p1" sheetId="1" r:id="rId4"/>
    <sheet state="visible" name="Temp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hOnKpgg+vhADKls2yKEtKzYrP/Dw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theme="5"/>
        <bgColor theme="5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23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2" fontId="1" numFmtId="0" xfId="0" applyBorder="1" applyFont="1"/>
    <xf borderId="12" fillId="2" fontId="1" numFmtId="0" xfId="0" applyBorder="1" applyFont="1"/>
    <xf borderId="13" fillId="2" fontId="1" numFmtId="0" xfId="0" applyBorder="1" applyFont="1"/>
    <xf borderId="2" fillId="2" fontId="1" numFmtId="0" xfId="0" applyBorder="1" applyFont="1"/>
    <xf borderId="3" fillId="2" fontId="1" numFmtId="0" xfId="0" applyBorder="1" applyFont="1"/>
    <xf borderId="2" fillId="3" fontId="2" numFmtId="0" xfId="0" applyAlignment="1" applyBorder="1" applyFill="1" applyFont="1">
      <alignment readingOrder="0"/>
    </xf>
    <xf borderId="4" fillId="2" fontId="1" numFmtId="0" xfId="0" applyBorder="1" applyFont="1"/>
    <xf borderId="3" fillId="3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5" fillId="2" fontId="1" numFmtId="0" xfId="0" applyBorder="1" applyFont="1"/>
    <xf borderId="4" fillId="2" fontId="2" numFmtId="0" xfId="0" applyAlignment="1" applyBorder="1" applyFont="1">
      <alignment readingOrder="0"/>
    </xf>
    <xf borderId="6" fillId="2" fontId="1" numFmtId="0" xfId="0" applyBorder="1" applyFont="1"/>
    <xf borderId="2" fillId="4" fontId="2" numFmtId="0" xfId="0" applyAlignment="1" applyBorder="1" applyFill="1" applyFont="1">
      <alignment readingOrder="0"/>
    </xf>
    <xf borderId="7" fillId="2" fontId="1" numFmtId="0" xfId="0" applyBorder="1" applyFont="1"/>
    <xf borderId="3" fillId="4" fontId="2" numFmtId="0" xfId="0" applyAlignment="1" applyBorder="1" applyFont="1">
      <alignment readingOrder="0"/>
    </xf>
    <xf borderId="0" fillId="0" fontId="3" numFmtId="0" xfId="0" applyFont="1"/>
    <xf borderId="5" fillId="3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6" fillId="3" fontId="2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5" fillId="4" fontId="2" numFmtId="0" xfId="0" applyAlignment="1" applyBorder="1" applyFont="1">
      <alignment readingOrder="0"/>
    </xf>
    <xf borderId="8" fillId="2" fontId="1" numFmtId="0" xfId="0" applyBorder="1" applyFont="1"/>
    <xf borderId="9" fillId="2" fontId="1" numFmtId="0" xfId="0" applyBorder="1" applyFont="1"/>
    <xf borderId="10" fillId="2" fontId="1" numFmtId="0" xfId="0" applyBorder="1" applyFont="1"/>
    <xf borderId="6" fillId="4" fontId="2" numFmtId="0" xfId="0" applyAlignment="1" applyBorder="1" applyFont="1">
      <alignment readingOrder="0"/>
    </xf>
    <xf borderId="8" fillId="3" fontId="2" numFmtId="0" xfId="0" applyAlignment="1" applyBorder="1" applyFont="1">
      <alignment readingOrder="0"/>
    </xf>
    <xf borderId="9" fillId="2" fontId="2" numFmtId="0" xfId="0" applyAlignment="1" applyBorder="1" applyFont="1">
      <alignment readingOrder="0"/>
    </xf>
    <xf borderId="9" fillId="3" fontId="2" numFmtId="0" xfId="0" applyAlignment="1" applyBorder="1" applyFont="1">
      <alignment readingOrder="0"/>
    </xf>
    <xf borderId="10" fillId="2" fontId="2" numFmtId="0" xfId="0" applyAlignment="1" applyBorder="1" applyFont="1">
      <alignment readingOrder="0"/>
    </xf>
    <xf borderId="8" fillId="2" fontId="2" numFmtId="0" xfId="0" applyAlignment="1" applyBorder="1" applyFont="1">
      <alignment readingOrder="0"/>
    </xf>
    <xf borderId="14" fillId="2" fontId="1" numFmtId="0" xfId="0" applyBorder="1" applyFont="1"/>
    <xf borderId="15" fillId="2" fontId="1" numFmtId="0" xfId="0" applyBorder="1" applyFont="1"/>
    <xf borderId="2" fillId="2" fontId="2" numFmtId="0" xfId="0" applyAlignment="1" applyBorder="1" applyFont="1">
      <alignment readingOrder="0"/>
    </xf>
    <xf borderId="3" fillId="5" fontId="2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6" fontId="2" numFmtId="0" xfId="0" applyAlignment="1" applyBorder="1" applyFill="1" applyFont="1">
      <alignment readingOrder="0"/>
    </xf>
    <xf borderId="16" fillId="2" fontId="1" numFmtId="0" xfId="0" applyBorder="1" applyFont="1"/>
    <xf borderId="4" fillId="0" fontId="2" numFmtId="0" xfId="0" applyAlignment="1" applyBorder="1" applyFont="1">
      <alignment readingOrder="0"/>
    </xf>
    <xf borderId="17" fillId="2" fontId="1" numFmtId="0" xfId="0" applyBorder="1" applyFont="1"/>
    <xf borderId="5" fillId="2" fontId="2" numFmtId="0" xfId="0" applyAlignment="1" applyBorder="1" applyFont="1">
      <alignment readingOrder="0"/>
    </xf>
    <xf borderId="6" fillId="5" fontId="2" numFmtId="0" xfId="0" applyAlignment="1" applyBorder="1" applyFont="1">
      <alignment readingOrder="0"/>
    </xf>
    <xf borderId="18" fillId="0" fontId="1" numFmtId="0" xfId="0" applyBorder="1" applyFont="1"/>
    <xf borderId="5" fillId="0" fontId="2" numFmtId="0" xfId="0" applyAlignment="1" applyBorder="1" applyFont="1">
      <alignment readingOrder="0"/>
    </xf>
    <xf borderId="0" fillId="0" fontId="1" numFmtId="0" xfId="0" applyFont="1"/>
    <xf borderId="6" fillId="0" fontId="2" numFmtId="0" xfId="0" applyAlignment="1" applyBorder="1" applyFont="1">
      <alignment readingOrder="0"/>
    </xf>
    <xf borderId="19" fillId="0" fontId="1" numFmtId="0" xfId="0" applyBorder="1" applyFont="1"/>
    <xf borderId="7" fillId="0" fontId="2" numFmtId="0" xfId="0" applyAlignment="1" applyBorder="1" applyFont="1">
      <alignment readingOrder="0"/>
    </xf>
    <xf borderId="20" fillId="0" fontId="1" numFmtId="0" xfId="0" applyBorder="1" applyFont="1"/>
    <xf borderId="21" fillId="0" fontId="1" numFmtId="0" xfId="0" applyBorder="1" applyFont="1"/>
    <xf borderId="5" fillId="5" fontId="2" numFmtId="0" xfId="0" applyAlignment="1" applyBorder="1" applyFont="1">
      <alignment readingOrder="0"/>
    </xf>
    <xf borderId="22" fillId="0" fontId="1" numFmtId="0" xfId="0" applyBorder="1" applyFont="1"/>
    <xf borderId="6" fillId="6" fontId="2" numFmtId="0" xfId="0" applyAlignment="1" applyBorder="1" applyFont="1">
      <alignment readingOrder="0"/>
    </xf>
    <xf borderId="8" fillId="5" fontId="2" numFmtId="0" xfId="0" applyAlignment="1" applyBorder="1" applyFont="1">
      <alignment readingOrder="0"/>
    </xf>
    <xf borderId="9" fillId="5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9" fillId="6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1" width="2.88"/>
    <col customWidth="1" min="22" max="26" width="7.63"/>
  </cols>
  <sheetData>
    <row r="1" ht="14.25" customHeight="1">
      <c r="A1" s="1"/>
      <c r="B1" s="1"/>
    </row>
    <row r="2" ht="14.25" customHeight="1">
      <c r="A2" s="1"/>
      <c r="B2" s="1"/>
    </row>
    <row r="3" ht="14.25" customHeight="1">
      <c r="A3" s="1"/>
      <c r="B3" s="1"/>
    </row>
    <row r="4" ht="14.25" customHeight="1">
      <c r="A4" s="1"/>
      <c r="B4" s="1"/>
    </row>
    <row r="5" ht="14.25" customHeight="1">
      <c r="A5" s="1"/>
      <c r="B5" s="1"/>
    </row>
    <row r="6" ht="14.25" customHeight="1">
      <c r="A6" s="1"/>
      <c r="B6" s="1"/>
    </row>
    <row r="7" ht="14.25" customHeight="1">
      <c r="A7" s="1"/>
      <c r="B7" s="1"/>
    </row>
    <row r="8" ht="14.25" customHeight="1">
      <c r="A8" s="1"/>
      <c r="B8" s="1"/>
    </row>
    <row r="9" ht="14.25" customHeight="1">
      <c r="A9" s="1"/>
      <c r="B9" s="1"/>
    </row>
    <row r="10" ht="14.25" customHeight="1">
      <c r="A10" s="1"/>
      <c r="B10" s="1"/>
    </row>
    <row r="11" ht="14.25" customHeight="1">
      <c r="A11" s="1"/>
      <c r="B11" s="1"/>
    </row>
    <row r="12" ht="14.25" customHeight="1">
      <c r="A12" s="1"/>
      <c r="B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4.25" customHeight="1">
      <c r="A17" s="1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ht="14.25" customHeight="1">
      <c r="A18" s="1"/>
      <c r="B18" s="1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4.25" customHeight="1">
      <c r="A19" s="1"/>
      <c r="B19" s="1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4.25" customHeight="1">
      <c r="A20" s="1"/>
      <c r="B20" s="13"/>
      <c r="C20" s="1"/>
      <c r="D20" s="1"/>
      <c r="E20" s="16">
        <v>1.0</v>
      </c>
      <c r="F20" s="18">
        <v>1.0</v>
      </c>
      <c r="G20" s="18">
        <v>1.0</v>
      </c>
      <c r="H20" s="18">
        <v>1.0</v>
      </c>
      <c r="I20" s="19">
        <v>0.0</v>
      </c>
      <c r="J20" s="21">
        <v>0.0</v>
      </c>
      <c r="K20" s="1"/>
      <c r="L20" s="1"/>
      <c r="M20" s="23">
        <v>2.0</v>
      </c>
      <c r="N20" s="25">
        <v>2.0</v>
      </c>
      <c r="O20" s="25">
        <v>2.0</v>
      </c>
      <c r="P20" s="25">
        <v>2.0</v>
      </c>
      <c r="Q20" s="25">
        <v>2.0</v>
      </c>
      <c r="R20" s="21">
        <v>0.0</v>
      </c>
      <c r="S20" s="1"/>
      <c r="T20" s="1"/>
      <c r="U20" s="1"/>
      <c r="W20" s="26">
        <f>M23*Q20</f>
        <v>4</v>
      </c>
    </row>
    <row r="21" ht="14.25" customHeight="1">
      <c r="A21" s="1"/>
      <c r="B21" s="13"/>
      <c r="C21" s="1"/>
      <c r="D21" s="1"/>
      <c r="E21" s="27">
        <v>1.0</v>
      </c>
      <c r="F21" s="28">
        <v>0.0</v>
      </c>
      <c r="G21" s="28">
        <v>0.0</v>
      </c>
      <c r="H21" s="28">
        <v>0.0</v>
      </c>
      <c r="I21" s="29">
        <v>1.0</v>
      </c>
      <c r="J21" s="30">
        <v>0.0</v>
      </c>
      <c r="K21" s="1"/>
      <c r="L21" s="1"/>
      <c r="M21" s="31">
        <v>2.0</v>
      </c>
      <c r="N21" s="28">
        <v>0.0</v>
      </c>
      <c r="O21" s="28">
        <v>0.0</v>
      </c>
      <c r="P21" s="28">
        <v>0.0</v>
      </c>
      <c r="Q21" s="28">
        <v>0.0</v>
      </c>
      <c r="R21" s="30">
        <v>0.0</v>
      </c>
      <c r="S21" s="1"/>
      <c r="T21" s="1"/>
      <c r="U21" s="1"/>
    </row>
    <row r="22" ht="14.25" customHeight="1">
      <c r="A22" s="1"/>
      <c r="B22" s="13"/>
      <c r="C22" s="1"/>
      <c r="D22" s="1"/>
      <c r="E22" s="27">
        <v>1.0</v>
      </c>
      <c r="F22" s="28">
        <v>0.0</v>
      </c>
      <c r="G22" s="28">
        <v>0.0</v>
      </c>
      <c r="H22" s="28">
        <v>0.0</v>
      </c>
      <c r="I22" s="29">
        <v>1.0</v>
      </c>
      <c r="J22" s="30">
        <v>0.0</v>
      </c>
      <c r="K22" s="1"/>
      <c r="L22" s="1"/>
      <c r="M22" s="31">
        <v>2.0</v>
      </c>
      <c r="N22" s="35">
        <v>2.0</v>
      </c>
      <c r="O22" s="35">
        <v>2.0</v>
      </c>
      <c r="P22" s="35">
        <v>2.0</v>
      </c>
      <c r="Q22" s="35">
        <v>2.0</v>
      </c>
      <c r="R22" s="30">
        <v>0.0</v>
      </c>
      <c r="S22" s="1"/>
      <c r="T22" s="1"/>
      <c r="U22" s="1"/>
    </row>
    <row r="23" ht="14.25" customHeight="1">
      <c r="A23" s="1"/>
      <c r="B23" s="13"/>
      <c r="C23" s="1"/>
      <c r="D23" s="1"/>
      <c r="E23" s="27">
        <v>1.0</v>
      </c>
      <c r="F23" s="29">
        <v>1.0</v>
      </c>
      <c r="G23" s="29">
        <v>1.0</v>
      </c>
      <c r="H23" s="29">
        <v>1.0</v>
      </c>
      <c r="I23" s="28">
        <v>0.0</v>
      </c>
      <c r="J23" s="30">
        <v>0.0</v>
      </c>
      <c r="K23" s="1"/>
      <c r="L23" s="1"/>
      <c r="M23" s="31">
        <v>2.0</v>
      </c>
      <c r="N23" s="28">
        <v>0.0</v>
      </c>
      <c r="O23" s="28">
        <v>0.0</v>
      </c>
      <c r="P23" s="28">
        <v>0.0</v>
      </c>
      <c r="Q23" s="28">
        <v>0.0</v>
      </c>
      <c r="R23" s="30">
        <v>0.0</v>
      </c>
      <c r="S23" s="1"/>
      <c r="T23" s="1"/>
      <c r="U23" s="1"/>
    </row>
    <row r="24" ht="14.25" customHeight="1">
      <c r="A24" s="1"/>
      <c r="B24" s="13"/>
      <c r="C24" s="1"/>
      <c r="D24" s="1"/>
      <c r="E24" s="27">
        <v>1.0</v>
      </c>
      <c r="F24" s="28">
        <v>0.0</v>
      </c>
      <c r="G24" s="28">
        <v>0.0</v>
      </c>
      <c r="H24" s="28">
        <v>0.0</v>
      </c>
      <c r="I24" s="29">
        <v>1.0</v>
      </c>
      <c r="J24" s="30">
        <v>0.0</v>
      </c>
      <c r="K24" s="1"/>
      <c r="L24" s="1"/>
      <c r="M24" s="31">
        <v>2.0</v>
      </c>
      <c r="N24" s="35">
        <v>2.0</v>
      </c>
      <c r="O24" s="35">
        <v>2.0</v>
      </c>
      <c r="P24" s="35">
        <v>2.0</v>
      </c>
      <c r="Q24" s="35">
        <v>2.0</v>
      </c>
      <c r="R24" s="30">
        <v>0.0</v>
      </c>
      <c r="S24" s="1"/>
      <c r="T24" s="1"/>
      <c r="U24" s="1"/>
    </row>
    <row r="25" ht="14.25" customHeight="1">
      <c r="A25" s="1"/>
      <c r="B25" s="13"/>
      <c r="C25" s="1"/>
      <c r="D25" s="1"/>
      <c r="E25" s="36">
        <v>1.0</v>
      </c>
      <c r="F25" s="37">
        <v>0.0</v>
      </c>
      <c r="G25" s="37">
        <v>0.0</v>
      </c>
      <c r="H25" s="37">
        <v>0.0</v>
      </c>
      <c r="I25" s="38">
        <v>1.0</v>
      </c>
      <c r="J25" s="39">
        <v>0.0</v>
      </c>
      <c r="K25" s="1"/>
      <c r="L25" s="1"/>
      <c r="M25" s="40">
        <v>0.0</v>
      </c>
      <c r="N25" s="37">
        <v>0.0</v>
      </c>
      <c r="O25" s="37">
        <v>0.0</v>
      </c>
      <c r="P25" s="37">
        <v>0.0</v>
      </c>
      <c r="Q25" s="37">
        <v>0.0</v>
      </c>
      <c r="R25" s="39">
        <v>0.0</v>
      </c>
      <c r="S25" s="1"/>
      <c r="T25" s="1"/>
      <c r="U25" s="1"/>
    </row>
    <row r="26" ht="14.25" customHeight="1">
      <c r="A26" s="1"/>
      <c r="B26" s="1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4.25" customHeight="1">
      <c r="A27" s="1"/>
      <c r="B27" s="1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4.25" customHeight="1">
      <c r="A28" s="1"/>
      <c r="B28" s="13"/>
      <c r="C28" s="1"/>
      <c r="D28" s="1"/>
      <c r="E28" s="43">
        <v>0.0</v>
      </c>
      <c r="F28" s="19">
        <v>0.0</v>
      </c>
      <c r="G28" s="44">
        <v>3.0</v>
      </c>
      <c r="H28" s="19">
        <v>0.0</v>
      </c>
      <c r="I28" s="19">
        <v>0.0</v>
      </c>
      <c r="J28" s="21">
        <v>0.0</v>
      </c>
      <c r="K28" s="1"/>
      <c r="L28" s="1"/>
      <c r="M28" s="45">
        <v>0.0</v>
      </c>
      <c r="N28" s="46">
        <v>0.0</v>
      </c>
      <c r="O28" s="47">
        <v>4.0</v>
      </c>
      <c r="P28" s="47">
        <v>4.0</v>
      </c>
      <c r="Q28" s="46">
        <v>0.0</v>
      </c>
      <c r="R28" s="49">
        <v>0.0</v>
      </c>
      <c r="S28" s="1"/>
      <c r="T28" s="1"/>
      <c r="U28" s="1"/>
    </row>
    <row r="29" ht="14.25" customHeight="1">
      <c r="A29" s="1"/>
      <c r="B29" s="13"/>
      <c r="C29" s="1"/>
      <c r="D29" s="1"/>
      <c r="E29" s="51">
        <v>0.0</v>
      </c>
      <c r="F29" s="52">
        <v>3.0</v>
      </c>
      <c r="G29" s="28">
        <v>0.0</v>
      </c>
      <c r="H29" s="52">
        <v>3.0</v>
      </c>
      <c r="I29" s="28">
        <v>0.0</v>
      </c>
      <c r="J29" s="30">
        <v>0.0</v>
      </c>
      <c r="K29" s="1"/>
      <c r="L29" s="1"/>
      <c r="M29" s="54">
        <v>0.0</v>
      </c>
      <c r="N29" s="56">
        <v>0.0</v>
      </c>
      <c r="O29" s="56">
        <v>0.0</v>
      </c>
      <c r="P29" s="56">
        <v>0.0</v>
      </c>
      <c r="Q29" s="56">
        <v>0.0</v>
      </c>
      <c r="R29" s="58">
        <v>0.0</v>
      </c>
      <c r="S29" s="1"/>
      <c r="T29" s="1"/>
      <c r="U29" s="1"/>
    </row>
    <row r="30" ht="14.25" customHeight="1">
      <c r="A30" s="1"/>
      <c r="B30" s="13"/>
      <c r="C30" s="1"/>
      <c r="D30" s="1"/>
      <c r="E30" s="61">
        <v>3.0</v>
      </c>
      <c r="F30" s="28">
        <v>0.0</v>
      </c>
      <c r="G30" s="28">
        <v>0.0</v>
      </c>
      <c r="H30" s="28">
        <v>0.0</v>
      </c>
      <c r="I30" s="52">
        <v>3.0</v>
      </c>
      <c r="J30" s="30">
        <v>0.0</v>
      </c>
      <c r="K30" s="1"/>
      <c r="L30" s="1"/>
      <c r="M30" s="54">
        <v>0.0</v>
      </c>
      <c r="N30" s="56">
        <v>0.0</v>
      </c>
      <c r="O30" s="63">
        <v>4.0</v>
      </c>
      <c r="P30" s="63">
        <v>4.0</v>
      </c>
      <c r="Q30" s="56">
        <v>0.0</v>
      </c>
      <c r="R30" s="58">
        <v>0.0</v>
      </c>
      <c r="S30" s="1"/>
      <c r="T30" s="1"/>
      <c r="U30" s="1"/>
    </row>
    <row r="31" ht="14.25" customHeight="1">
      <c r="A31" s="1"/>
      <c r="B31" s="13"/>
      <c r="C31" s="1"/>
      <c r="D31" s="1"/>
      <c r="E31" s="61">
        <v>3.0</v>
      </c>
      <c r="F31" s="28">
        <v>0.0</v>
      </c>
      <c r="G31" s="28">
        <v>0.0</v>
      </c>
      <c r="H31" s="28">
        <v>0.0</v>
      </c>
      <c r="I31" s="52">
        <v>3.0</v>
      </c>
      <c r="J31" s="30">
        <v>0.0</v>
      </c>
      <c r="K31" s="1"/>
      <c r="L31" s="1"/>
      <c r="M31" s="54">
        <v>0.0</v>
      </c>
      <c r="N31" s="56">
        <v>0.0</v>
      </c>
      <c r="O31" s="63">
        <v>4.0</v>
      </c>
      <c r="P31" s="63">
        <v>4.0</v>
      </c>
      <c r="Q31" s="56">
        <v>0.0</v>
      </c>
      <c r="R31" s="58">
        <v>0.0</v>
      </c>
      <c r="S31" s="1"/>
      <c r="T31" s="1"/>
      <c r="U31" s="1"/>
    </row>
    <row r="32" ht="14.25" customHeight="1">
      <c r="A32" s="1"/>
      <c r="B32" s="13"/>
      <c r="C32" s="1"/>
      <c r="D32" s="1"/>
      <c r="E32" s="61">
        <v>3.0</v>
      </c>
      <c r="F32" s="52">
        <v>3.0</v>
      </c>
      <c r="G32" s="52">
        <v>3.0</v>
      </c>
      <c r="H32" s="52">
        <v>3.0</v>
      </c>
      <c r="I32" s="52">
        <v>3.0</v>
      </c>
      <c r="J32" s="30">
        <v>0.0</v>
      </c>
      <c r="K32" s="1"/>
      <c r="L32" s="1"/>
      <c r="M32" s="54">
        <v>0.0</v>
      </c>
      <c r="N32" s="56">
        <v>0.0</v>
      </c>
      <c r="O32" s="63">
        <v>4.0</v>
      </c>
      <c r="P32" s="63">
        <v>4.0</v>
      </c>
      <c r="Q32" s="56">
        <v>0.0</v>
      </c>
      <c r="R32" s="58">
        <v>0.0</v>
      </c>
      <c r="S32" s="1"/>
      <c r="T32" s="1"/>
      <c r="U32" s="1"/>
    </row>
    <row r="33" ht="14.25" customHeight="1">
      <c r="A33" s="1"/>
      <c r="B33" s="13"/>
      <c r="C33" s="1"/>
      <c r="D33" s="1"/>
      <c r="E33" s="64">
        <v>3.0</v>
      </c>
      <c r="F33" s="37">
        <v>0.0</v>
      </c>
      <c r="G33" s="37">
        <v>0.0</v>
      </c>
      <c r="H33" s="37">
        <v>0.0</v>
      </c>
      <c r="I33" s="65">
        <v>3.0</v>
      </c>
      <c r="J33" s="39">
        <v>0.0</v>
      </c>
      <c r="K33" s="1"/>
      <c r="L33" s="1"/>
      <c r="M33" s="66">
        <v>0.0</v>
      </c>
      <c r="N33" s="67">
        <v>0.0</v>
      </c>
      <c r="O33" s="68">
        <v>4.0</v>
      </c>
      <c r="P33" s="68">
        <v>4.0</v>
      </c>
      <c r="Q33" s="67">
        <v>0.0</v>
      </c>
      <c r="R33" s="69">
        <v>0.0</v>
      </c>
      <c r="S33" s="1"/>
      <c r="T33" s="1"/>
      <c r="U33" s="1"/>
    </row>
    <row r="34" ht="14.25" customHeight="1">
      <c r="A34" s="1"/>
      <c r="B34" s="1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4.25" customHeight="1">
      <c r="A35" s="1"/>
      <c r="B35" s="1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4.25" customHeight="1">
      <c r="A36" s="1"/>
      <c r="B36" s="1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4.25" customHeight="1">
      <c r="A37" s="1"/>
      <c r="B37" s="41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ht="14.2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14.2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4.2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4.2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1" width="4.88"/>
    <col customWidth="1" min="22" max="26" width="7.63"/>
  </cols>
  <sheetData>
    <row r="1" ht="14.25" customHeight="1">
      <c r="A1" s="1"/>
      <c r="B1" s="1"/>
    </row>
    <row r="2" ht="14.25" customHeight="1">
      <c r="A2" s="1"/>
      <c r="B2" s="1"/>
    </row>
    <row r="3" ht="14.25" customHeight="1">
      <c r="A3" s="1"/>
      <c r="B3" s="1"/>
    </row>
    <row r="4" ht="14.25" customHeight="1">
      <c r="A4" s="1"/>
      <c r="B4" s="1"/>
    </row>
    <row r="5" ht="14.25" customHeight="1">
      <c r="A5" s="1"/>
      <c r="B5" s="1"/>
    </row>
    <row r="6" ht="14.25" customHeight="1">
      <c r="A6" s="1"/>
      <c r="B6" s="1"/>
    </row>
    <row r="7" ht="14.25" customHeight="1">
      <c r="A7" s="1"/>
      <c r="B7" s="1"/>
    </row>
    <row r="8" ht="14.25" customHeight="1">
      <c r="A8" s="1"/>
      <c r="B8" s="1"/>
    </row>
    <row r="9" ht="14.25" customHeight="1">
      <c r="A9" s="1"/>
      <c r="B9" s="1"/>
    </row>
    <row r="10" ht="14.25" customHeight="1">
      <c r="A10" s="1"/>
      <c r="B10" s="1"/>
    </row>
    <row r="11" ht="14.25" customHeight="1">
      <c r="A11" s="1"/>
      <c r="B11" s="1"/>
    </row>
    <row r="12" ht="14.25" customHeight="1">
      <c r="A12" s="1"/>
      <c r="B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4.25" customHeight="1">
      <c r="A17" s="1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ht="14.25" customHeight="1">
      <c r="A18" s="1"/>
      <c r="B18" s="1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4.25" customHeight="1">
      <c r="A19" s="1"/>
      <c r="B19" s="1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4.25" customHeight="1">
      <c r="A20" s="1"/>
      <c r="B20" s="13"/>
      <c r="C20" s="1"/>
      <c r="D20" s="1"/>
      <c r="E20" s="14"/>
      <c r="F20" s="15"/>
      <c r="G20" s="15"/>
      <c r="H20" s="15"/>
      <c r="I20" s="15"/>
      <c r="J20" s="17"/>
      <c r="K20" s="1"/>
      <c r="L20" s="1"/>
      <c r="M20" s="14"/>
      <c r="N20" s="15"/>
      <c r="O20" s="15"/>
      <c r="P20" s="15"/>
      <c r="Q20" s="15"/>
      <c r="R20" s="17"/>
      <c r="S20" s="1"/>
      <c r="T20" s="1"/>
      <c r="U20" s="1"/>
    </row>
    <row r="21" ht="14.25" customHeight="1">
      <c r="A21" s="1"/>
      <c r="B21" s="13"/>
      <c r="C21" s="1"/>
      <c r="D21" s="1"/>
      <c r="E21" s="20"/>
      <c r="F21" s="22"/>
      <c r="G21" s="22"/>
      <c r="H21" s="22"/>
      <c r="I21" s="22"/>
      <c r="J21" s="24"/>
      <c r="K21" s="1"/>
      <c r="L21" s="1"/>
      <c r="M21" s="20"/>
      <c r="N21" s="22"/>
      <c r="O21" s="22"/>
      <c r="P21" s="22"/>
      <c r="Q21" s="22"/>
      <c r="R21" s="24"/>
      <c r="S21" s="1"/>
      <c r="T21" s="1"/>
      <c r="U21" s="1"/>
    </row>
    <row r="22" ht="14.25" customHeight="1">
      <c r="A22" s="1"/>
      <c r="B22" s="13"/>
      <c r="C22" s="1"/>
      <c r="D22" s="1"/>
      <c r="E22" s="20"/>
      <c r="F22" s="22"/>
      <c r="G22" s="22"/>
      <c r="H22" s="22"/>
      <c r="I22" s="22"/>
      <c r="J22" s="24"/>
      <c r="K22" s="1"/>
      <c r="L22" s="1"/>
      <c r="M22" s="20"/>
      <c r="N22" s="22"/>
      <c r="O22" s="22"/>
      <c r="P22" s="22"/>
      <c r="Q22" s="22"/>
      <c r="R22" s="24"/>
      <c r="S22" s="1"/>
      <c r="T22" s="1"/>
      <c r="U22" s="1"/>
    </row>
    <row r="23" ht="14.25" customHeight="1">
      <c r="A23" s="1"/>
      <c r="B23" s="13"/>
      <c r="C23" s="1"/>
      <c r="D23" s="1"/>
      <c r="E23" s="20"/>
      <c r="F23" s="22"/>
      <c r="G23" s="22"/>
      <c r="H23" s="22"/>
      <c r="I23" s="22"/>
      <c r="J23" s="24"/>
      <c r="K23" s="1"/>
      <c r="L23" s="1"/>
      <c r="M23" s="20"/>
      <c r="N23" s="22"/>
      <c r="O23" s="22"/>
      <c r="P23" s="22"/>
      <c r="Q23" s="22"/>
      <c r="R23" s="24"/>
      <c r="S23" s="1"/>
      <c r="T23" s="1"/>
      <c r="U23" s="1"/>
    </row>
    <row r="24" ht="14.25" customHeight="1">
      <c r="A24" s="1"/>
      <c r="B24" s="13"/>
      <c r="C24" s="1"/>
      <c r="D24" s="1"/>
      <c r="E24" s="20"/>
      <c r="F24" s="22"/>
      <c r="G24" s="22"/>
      <c r="H24" s="22"/>
      <c r="I24" s="22"/>
      <c r="J24" s="24"/>
      <c r="K24" s="1"/>
      <c r="L24" s="1"/>
      <c r="M24" s="20"/>
      <c r="N24" s="22"/>
      <c r="O24" s="22"/>
      <c r="P24" s="22"/>
      <c r="Q24" s="22"/>
      <c r="R24" s="24"/>
      <c r="S24" s="1"/>
      <c r="T24" s="1"/>
      <c r="U24" s="1"/>
    </row>
    <row r="25" ht="14.25" customHeight="1">
      <c r="A25" s="1"/>
      <c r="B25" s="13"/>
      <c r="C25" s="1"/>
      <c r="D25" s="1"/>
      <c r="E25" s="32"/>
      <c r="F25" s="33"/>
      <c r="G25" s="33"/>
      <c r="H25" s="33"/>
      <c r="I25" s="33"/>
      <c r="J25" s="34"/>
      <c r="K25" s="1"/>
      <c r="L25" s="1"/>
      <c r="M25" s="32"/>
      <c r="N25" s="33"/>
      <c r="O25" s="33"/>
      <c r="P25" s="33"/>
      <c r="Q25" s="33"/>
      <c r="R25" s="34"/>
      <c r="S25" s="1"/>
      <c r="T25" s="1"/>
      <c r="U25" s="1"/>
    </row>
    <row r="26" ht="14.25" customHeight="1">
      <c r="A26" s="1"/>
      <c r="B26" s="1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4.25" customHeight="1">
      <c r="A27" s="1"/>
      <c r="B27" s="1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4.25" customHeight="1">
      <c r="A28" s="1"/>
      <c r="B28" s="13"/>
      <c r="C28" s="1"/>
      <c r="D28" s="1"/>
      <c r="E28" s="14"/>
      <c r="F28" s="15"/>
      <c r="G28" s="15"/>
      <c r="H28" s="15"/>
      <c r="I28" s="15"/>
      <c r="J28" s="17"/>
      <c r="K28" s="1"/>
      <c r="L28" s="1"/>
      <c r="M28" s="14"/>
      <c r="N28" s="15"/>
      <c r="O28" s="15"/>
      <c r="P28" s="15"/>
      <c r="Q28" s="15"/>
      <c r="R28" s="17"/>
      <c r="S28" s="1"/>
      <c r="T28" s="1"/>
      <c r="U28" s="1"/>
    </row>
    <row r="29" ht="14.25" customHeight="1">
      <c r="A29" s="1"/>
      <c r="B29" s="13"/>
      <c r="C29" s="1"/>
      <c r="D29" s="1"/>
      <c r="E29" s="20"/>
      <c r="F29" s="22"/>
      <c r="G29" s="22"/>
      <c r="H29" s="22"/>
      <c r="I29" s="22"/>
      <c r="J29" s="24"/>
      <c r="K29" s="1"/>
      <c r="L29" s="1"/>
      <c r="M29" s="20"/>
      <c r="N29" s="22"/>
      <c r="O29" s="22"/>
      <c r="P29" s="22"/>
      <c r="Q29" s="22"/>
      <c r="R29" s="24"/>
      <c r="S29" s="1"/>
      <c r="T29" s="1"/>
      <c r="U29" s="1"/>
    </row>
    <row r="30" ht="14.25" customHeight="1">
      <c r="A30" s="1"/>
      <c r="B30" s="13"/>
      <c r="C30" s="1"/>
      <c r="D30" s="1"/>
      <c r="E30" s="20"/>
      <c r="F30" s="22"/>
      <c r="G30" s="22"/>
      <c r="H30" s="22"/>
      <c r="I30" s="22"/>
      <c r="J30" s="24"/>
      <c r="K30" s="1"/>
      <c r="L30" s="1"/>
      <c r="M30" s="20"/>
      <c r="N30" s="22"/>
      <c r="O30" s="22"/>
      <c r="P30" s="22"/>
      <c r="Q30" s="22"/>
      <c r="R30" s="24"/>
      <c r="S30" s="1"/>
      <c r="T30" s="1"/>
      <c r="U30" s="1"/>
    </row>
    <row r="31" ht="14.25" customHeight="1">
      <c r="A31" s="1"/>
      <c r="B31" s="13"/>
      <c r="C31" s="1"/>
      <c r="D31" s="1"/>
      <c r="E31" s="20"/>
      <c r="F31" s="22"/>
      <c r="G31" s="22"/>
      <c r="H31" s="22"/>
      <c r="I31" s="22"/>
      <c r="J31" s="24"/>
      <c r="K31" s="1"/>
      <c r="L31" s="1"/>
      <c r="M31" s="20"/>
      <c r="N31" s="22"/>
      <c r="O31" s="22"/>
      <c r="P31" s="22"/>
      <c r="Q31" s="22"/>
      <c r="R31" s="24"/>
      <c r="S31" s="1"/>
      <c r="T31" s="1"/>
      <c r="U31" s="1"/>
    </row>
    <row r="32" ht="14.25" customHeight="1">
      <c r="A32" s="1"/>
      <c r="B32" s="13"/>
      <c r="C32" s="1"/>
      <c r="D32" s="1"/>
      <c r="E32" s="20"/>
      <c r="F32" s="22"/>
      <c r="G32" s="22"/>
      <c r="H32" s="22"/>
      <c r="I32" s="22"/>
      <c r="J32" s="24"/>
      <c r="K32" s="1"/>
      <c r="L32" s="1"/>
      <c r="M32" s="20"/>
      <c r="N32" s="22"/>
      <c r="O32" s="22"/>
      <c r="P32" s="22"/>
      <c r="Q32" s="22"/>
      <c r="R32" s="24"/>
      <c r="S32" s="1"/>
      <c r="T32" s="1"/>
      <c r="U32" s="1"/>
    </row>
    <row r="33" ht="14.25" customHeight="1">
      <c r="A33" s="1"/>
      <c r="B33" s="13"/>
      <c r="C33" s="1"/>
      <c r="D33" s="1"/>
      <c r="E33" s="32"/>
      <c r="F33" s="33"/>
      <c r="G33" s="33"/>
      <c r="H33" s="33"/>
      <c r="I33" s="33"/>
      <c r="J33" s="34"/>
      <c r="K33" s="1"/>
      <c r="L33" s="1"/>
      <c r="M33" s="32"/>
      <c r="N33" s="33"/>
      <c r="O33" s="33"/>
      <c r="P33" s="33"/>
      <c r="Q33" s="33"/>
      <c r="R33" s="34"/>
      <c r="S33" s="1"/>
      <c r="T33" s="1"/>
      <c r="U33" s="1"/>
    </row>
    <row r="34" ht="14.25" customHeight="1">
      <c r="A34" s="1"/>
      <c r="B34" s="1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4.25" customHeight="1">
      <c r="A35" s="1"/>
      <c r="B35" s="1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4.25" customHeight="1">
      <c r="A36" s="1"/>
      <c r="B36" s="1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4.25" customHeight="1">
      <c r="A37" s="1"/>
      <c r="B37" s="41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ht="27.0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27.0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27.0" customHeight="1">
      <c r="B40" s="11"/>
      <c r="C40" s="12"/>
      <c r="D40" s="12"/>
      <c r="E40" s="48"/>
      <c r="F40" s="11"/>
      <c r="G40" s="12"/>
      <c r="H40" s="12"/>
      <c r="I40" s="48"/>
      <c r="J40" s="11"/>
      <c r="K40" s="12"/>
      <c r="L40" s="12"/>
      <c r="M40" s="48"/>
      <c r="N40" s="11"/>
      <c r="O40" s="12"/>
      <c r="P40" s="12"/>
      <c r="Q40" s="48"/>
      <c r="R40" s="11"/>
      <c r="S40" s="12"/>
      <c r="T40" s="12"/>
      <c r="U40" s="48"/>
    </row>
    <row r="41" ht="27.0" customHeight="1">
      <c r="B41" s="13"/>
      <c r="C41" s="1"/>
      <c r="D41" s="1"/>
      <c r="E41" s="50"/>
      <c r="F41" s="13"/>
      <c r="G41" s="1"/>
      <c r="H41" s="1"/>
      <c r="I41" s="50"/>
      <c r="J41" s="13"/>
      <c r="K41" s="1"/>
      <c r="L41" s="1"/>
      <c r="M41" s="50"/>
      <c r="N41" s="13"/>
      <c r="O41" s="1"/>
      <c r="P41" s="1"/>
      <c r="Q41" s="50"/>
      <c r="R41" s="13"/>
      <c r="S41" s="1"/>
      <c r="T41" s="1"/>
      <c r="U41" s="50"/>
    </row>
    <row r="42" ht="27.0" customHeight="1">
      <c r="B42" s="53"/>
      <c r="C42" s="55"/>
      <c r="D42" s="55"/>
      <c r="E42" s="57"/>
      <c r="F42" s="53"/>
      <c r="G42" s="55"/>
      <c r="H42" s="55"/>
      <c r="I42" s="57"/>
      <c r="J42" s="53"/>
      <c r="K42" s="55"/>
      <c r="L42" s="55"/>
      <c r="M42" s="57"/>
      <c r="N42" s="53"/>
      <c r="O42" s="55"/>
      <c r="P42" s="55"/>
      <c r="Q42" s="57"/>
      <c r="R42" s="53"/>
      <c r="S42" s="55"/>
      <c r="T42" s="55"/>
      <c r="U42" s="57"/>
    </row>
    <row r="43" ht="27.0" customHeight="1">
      <c r="B43" s="59"/>
      <c r="C43" s="60"/>
      <c r="D43" s="60"/>
      <c r="E43" s="62"/>
      <c r="F43" s="59"/>
      <c r="G43" s="60"/>
      <c r="H43" s="60"/>
      <c r="I43" s="62"/>
      <c r="J43" s="59"/>
      <c r="K43" s="60"/>
      <c r="L43" s="60"/>
      <c r="M43" s="62"/>
      <c r="N43" s="59"/>
      <c r="O43" s="60"/>
      <c r="P43" s="60"/>
      <c r="Q43" s="62"/>
      <c r="R43" s="59"/>
      <c r="S43" s="60"/>
      <c r="T43" s="60"/>
      <c r="U43" s="62"/>
    </row>
    <row r="44" ht="27.0" customHeight="1">
      <c r="B44" s="11"/>
      <c r="C44" s="12"/>
      <c r="D44" s="12"/>
      <c r="E44" s="48"/>
      <c r="F44" s="11"/>
      <c r="G44" s="12"/>
      <c r="H44" s="12"/>
      <c r="I44" s="48"/>
      <c r="J44" s="11"/>
      <c r="K44" s="12"/>
      <c r="L44" s="12"/>
      <c r="M44" s="48"/>
      <c r="N44" s="11"/>
      <c r="O44" s="12"/>
      <c r="P44" s="12"/>
      <c r="Q44" s="48"/>
      <c r="R44" s="11"/>
      <c r="S44" s="12"/>
      <c r="T44" s="12"/>
      <c r="U44" s="48"/>
    </row>
    <row r="45" ht="27.0" customHeight="1">
      <c r="B45" s="13"/>
      <c r="C45" s="1"/>
      <c r="D45" s="1"/>
      <c r="E45" s="50"/>
      <c r="F45" s="13"/>
      <c r="G45" s="1"/>
      <c r="H45" s="1"/>
      <c r="I45" s="50"/>
      <c r="J45" s="13"/>
      <c r="K45" s="1"/>
      <c r="L45" s="1"/>
      <c r="M45" s="50"/>
      <c r="N45" s="13"/>
      <c r="O45" s="1"/>
      <c r="P45" s="1"/>
      <c r="Q45" s="50"/>
      <c r="R45" s="13"/>
      <c r="S45" s="1"/>
      <c r="T45" s="1"/>
      <c r="U45" s="50"/>
    </row>
    <row r="46" ht="27.0" customHeight="1">
      <c r="B46" s="53"/>
      <c r="C46" s="55"/>
      <c r="D46" s="55"/>
      <c r="E46" s="57"/>
      <c r="F46" s="53"/>
      <c r="G46" s="55"/>
      <c r="H46" s="55"/>
      <c r="I46" s="57"/>
      <c r="J46" s="53"/>
      <c r="K46" s="55"/>
      <c r="L46" s="55"/>
      <c r="M46" s="57"/>
      <c r="N46" s="53"/>
      <c r="O46" s="55"/>
      <c r="P46" s="55"/>
      <c r="Q46" s="57"/>
      <c r="R46" s="53"/>
      <c r="S46" s="55"/>
      <c r="T46" s="55"/>
      <c r="U46" s="57"/>
    </row>
    <row r="47" ht="27.0" customHeight="1">
      <c r="B47" s="59"/>
      <c r="C47" s="60"/>
      <c r="D47" s="60"/>
      <c r="E47" s="62"/>
      <c r="F47" s="59"/>
      <c r="G47" s="60"/>
      <c r="H47" s="60"/>
      <c r="I47" s="62"/>
      <c r="J47" s="59"/>
      <c r="K47" s="60"/>
      <c r="L47" s="60"/>
      <c r="M47" s="62"/>
      <c r="N47" s="59"/>
      <c r="O47" s="60"/>
      <c r="P47" s="60"/>
      <c r="Q47" s="62"/>
      <c r="R47" s="59"/>
      <c r="S47" s="60"/>
      <c r="T47" s="60"/>
      <c r="U47" s="62"/>
    </row>
    <row r="48" ht="27.0" customHeight="1">
      <c r="B48" s="11"/>
      <c r="C48" s="12"/>
      <c r="D48" s="12"/>
      <c r="E48" s="48"/>
      <c r="F48" s="11"/>
      <c r="G48" s="12"/>
      <c r="H48" s="12"/>
      <c r="I48" s="48"/>
      <c r="J48" s="11"/>
      <c r="K48" s="12"/>
      <c r="L48" s="12"/>
      <c r="M48" s="48"/>
      <c r="N48" s="11"/>
      <c r="O48" s="12"/>
      <c r="P48" s="12"/>
      <c r="Q48" s="48"/>
      <c r="R48" s="11"/>
      <c r="S48" s="12"/>
      <c r="T48" s="12"/>
      <c r="U48" s="48"/>
    </row>
    <row r="49" ht="27.0" customHeight="1">
      <c r="B49" s="13"/>
      <c r="C49" s="1"/>
      <c r="D49" s="1"/>
      <c r="E49" s="50"/>
      <c r="F49" s="13"/>
      <c r="G49" s="1"/>
      <c r="H49" s="1"/>
      <c r="I49" s="50"/>
      <c r="J49" s="13"/>
      <c r="K49" s="1"/>
      <c r="L49" s="1"/>
      <c r="M49" s="50"/>
      <c r="N49" s="13"/>
      <c r="O49" s="1"/>
      <c r="P49" s="1"/>
      <c r="Q49" s="50"/>
      <c r="R49" s="13"/>
      <c r="S49" s="1"/>
      <c r="T49" s="1"/>
      <c r="U49" s="50"/>
    </row>
    <row r="50" ht="27.0" customHeight="1">
      <c r="B50" s="53"/>
      <c r="C50" s="55"/>
      <c r="D50" s="55"/>
      <c r="E50" s="57"/>
      <c r="F50" s="53"/>
      <c r="G50" s="55"/>
      <c r="H50" s="55"/>
      <c r="I50" s="57"/>
      <c r="J50" s="53"/>
      <c r="K50" s="55"/>
      <c r="L50" s="55"/>
      <c r="M50" s="57"/>
      <c r="N50" s="53"/>
      <c r="O50" s="55"/>
      <c r="P50" s="55"/>
      <c r="Q50" s="57"/>
      <c r="R50" s="53"/>
      <c r="S50" s="55"/>
      <c r="T50" s="55"/>
      <c r="U50" s="57"/>
    </row>
    <row r="51" ht="27.0" customHeight="1">
      <c r="B51" s="59"/>
      <c r="C51" s="60"/>
      <c r="D51" s="60"/>
      <c r="E51" s="62"/>
      <c r="F51" s="59"/>
      <c r="G51" s="60"/>
      <c r="H51" s="60"/>
      <c r="I51" s="62"/>
      <c r="J51" s="59"/>
      <c r="K51" s="60"/>
      <c r="L51" s="60"/>
      <c r="M51" s="62"/>
      <c r="N51" s="59"/>
      <c r="O51" s="60"/>
      <c r="P51" s="60"/>
      <c r="Q51" s="62"/>
      <c r="R51" s="59"/>
      <c r="S51" s="60"/>
      <c r="T51" s="60"/>
      <c r="U51" s="62"/>
    </row>
    <row r="52" ht="27.0" customHeight="1">
      <c r="B52" s="11"/>
      <c r="C52" s="12"/>
      <c r="D52" s="12"/>
      <c r="E52" s="48"/>
      <c r="F52" s="11"/>
      <c r="G52" s="12"/>
      <c r="H52" s="12"/>
      <c r="I52" s="48"/>
      <c r="J52" s="11"/>
      <c r="K52" s="12"/>
      <c r="L52" s="12"/>
      <c r="M52" s="48"/>
      <c r="N52" s="11"/>
      <c r="O52" s="12"/>
      <c r="P52" s="12"/>
      <c r="Q52" s="48"/>
      <c r="R52" s="11"/>
      <c r="S52" s="12"/>
      <c r="T52" s="12"/>
      <c r="U52" s="48"/>
    </row>
    <row r="53" ht="27.0" customHeight="1">
      <c r="B53" s="13"/>
      <c r="C53" s="1"/>
      <c r="D53" s="1"/>
      <c r="E53" s="50"/>
      <c r="F53" s="13"/>
      <c r="G53" s="1"/>
      <c r="H53" s="1"/>
      <c r="I53" s="50"/>
      <c r="J53" s="13"/>
      <c r="K53" s="1"/>
      <c r="L53" s="1"/>
      <c r="M53" s="50"/>
      <c r="N53" s="13"/>
      <c r="O53" s="1"/>
      <c r="P53" s="1"/>
      <c r="Q53" s="50"/>
      <c r="R53" s="13"/>
      <c r="S53" s="1"/>
      <c r="T53" s="1"/>
      <c r="U53" s="50"/>
    </row>
    <row r="54" ht="27.0" customHeight="1">
      <c r="B54" s="53"/>
      <c r="C54" s="55"/>
      <c r="D54" s="55"/>
      <c r="E54" s="57"/>
      <c r="F54" s="53"/>
      <c r="G54" s="55"/>
      <c r="H54" s="55"/>
      <c r="I54" s="57"/>
      <c r="J54" s="53"/>
      <c r="K54" s="55"/>
      <c r="L54" s="55"/>
      <c r="M54" s="57"/>
      <c r="N54" s="53"/>
      <c r="O54" s="55"/>
      <c r="P54" s="55"/>
      <c r="Q54" s="57"/>
      <c r="R54" s="53"/>
      <c r="S54" s="55"/>
      <c r="T54" s="55"/>
      <c r="U54" s="57"/>
    </row>
    <row r="55" ht="27.0" customHeight="1">
      <c r="B55" s="59"/>
      <c r="C55" s="60"/>
      <c r="D55" s="60"/>
      <c r="E55" s="62"/>
      <c r="F55" s="59"/>
      <c r="G55" s="60"/>
      <c r="H55" s="60"/>
      <c r="I55" s="62"/>
      <c r="J55" s="59"/>
      <c r="K55" s="60"/>
      <c r="L55" s="60"/>
      <c r="M55" s="62"/>
      <c r="N55" s="59"/>
      <c r="O55" s="60"/>
      <c r="P55" s="60"/>
      <c r="Q55" s="62"/>
      <c r="R55" s="59"/>
      <c r="S55" s="60"/>
      <c r="T55" s="60"/>
      <c r="U55" s="62"/>
    </row>
    <row r="56" ht="27.0" customHeight="1">
      <c r="B56" s="11"/>
      <c r="C56" s="12"/>
      <c r="D56" s="12"/>
      <c r="E56" s="48"/>
      <c r="F56" s="11"/>
      <c r="G56" s="12"/>
      <c r="H56" s="12"/>
      <c r="I56" s="48"/>
      <c r="J56" s="11"/>
      <c r="K56" s="12"/>
      <c r="L56" s="12"/>
      <c r="M56" s="48"/>
      <c r="N56" s="11"/>
      <c r="O56" s="12"/>
      <c r="P56" s="12"/>
      <c r="Q56" s="48"/>
      <c r="R56" s="11"/>
      <c r="S56" s="12"/>
      <c r="T56" s="12"/>
      <c r="U56" s="48"/>
    </row>
    <row r="57" ht="27.0" customHeight="1">
      <c r="B57" s="13"/>
      <c r="C57" s="1"/>
      <c r="D57" s="1"/>
      <c r="E57" s="50"/>
      <c r="F57" s="13"/>
      <c r="G57" s="1"/>
      <c r="H57" s="1"/>
      <c r="I57" s="50"/>
      <c r="J57" s="13"/>
      <c r="K57" s="1"/>
      <c r="L57" s="1"/>
      <c r="M57" s="50"/>
      <c r="N57" s="13"/>
      <c r="O57" s="1"/>
      <c r="P57" s="1"/>
      <c r="Q57" s="50"/>
      <c r="R57" s="13"/>
      <c r="S57" s="1"/>
      <c r="T57" s="1"/>
      <c r="U57" s="50"/>
    </row>
    <row r="58" ht="27.0" customHeight="1">
      <c r="B58" s="53"/>
      <c r="C58" s="55"/>
      <c r="D58" s="55"/>
      <c r="E58" s="57"/>
      <c r="F58" s="53"/>
      <c r="G58" s="55"/>
      <c r="H58" s="55"/>
      <c r="I58" s="57"/>
      <c r="J58" s="53"/>
      <c r="K58" s="55"/>
      <c r="L58" s="55"/>
      <c r="M58" s="57"/>
      <c r="N58" s="53"/>
      <c r="O58" s="55"/>
      <c r="P58" s="55"/>
      <c r="Q58" s="57"/>
      <c r="R58" s="53"/>
      <c r="S58" s="55"/>
      <c r="T58" s="55"/>
      <c r="U58" s="57"/>
    </row>
    <row r="59" ht="27.0" customHeight="1">
      <c r="B59" s="59"/>
      <c r="C59" s="60"/>
      <c r="D59" s="60"/>
      <c r="E59" s="62"/>
      <c r="F59" s="59"/>
      <c r="G59" s="60"/>
      <c r="H59" s="60"/>
      <c r="I59" s="62"/>
      <c r="J59" s="59"/>
      <c r="K59" s="60"/>
      <c r="L59" s="60"/>
      <c r="M59" s="62"/>
      <c r="N59" s="59"/>
      <c r="O59" s="60"/>
      <c r="P59" s="60"/>
      <c r="Q59" s="62"/>
      <c r="R59" s="59"/>
      <c r="S59" s="60"/>
      <c r="T59" s="60"/>
      <c r="U59" s="62"/>
    </row>
    <row r="60" ht="27.0" customHeight="1">
      <c r="B60" s="11"/>
      <c r="C60" s="12"/>
      <c r="D60" s="12"/>
      <c r="E60" s="48"/>
      <c r="F60" s="11"/>
      <c r="G60" s="12"/>
      <c r="H60" s="12"/>
      <c r="I60" s="48"/>
      <c r="J60" s="11"/>
      <c r="K60" s="12"/>
      <c r="L60" s="12"/>
      <c r="M60" s="48"/>
      <c r="N60" s="11"/>
      <c r="O60" s="12"/>
      <c r="P60" s="12"/>
      <c r="Q60" s="48"/>
      <c r="R60" s="11"/>
      <c r="S60" s="12"/>
      <c r="T60" s="12"/>
      <c r="U60" s="48"/>
    </row>
    <row r="61" ht="27.0" customHeight="1">
      <c r="B61" s="13"/>
      <c r="C61" s="1"/>
      <c r="D61" s="1"/>
      <c r="E61" s="50"/>
      <c r="F61" s="13"/>
      <c r="G61" s="1"/>
      <c r="H61" s="1"/>
      <c r="I61" s="50"/>
      <c r="J61" s="13"/>
      <c r="K61" s="1"/>
      <c r="L61" s="1"/>
      <c r="M61" s="50"/>
      <c r="N61" s="13"/>
      <c r="O61" s="1"/>
      <c r="P61" s="1"/>
      <c r="Q61" s="50"/>
      <c r="R61" s="13"/>
      <c r="S61" s="1"/>
      <c r="T61" s="1"/>
      <c r="U61" s="50"/>
    </row>
    <row r="62" ht="27.0" customHeight="1">
      <c r="B62" s="53"/>
      <c r="C62" s="55"/>
      <c r="D62" s="55"/>
      <c r="E62" s="57"/>
      <c r="F62" s="53"/>
      <c r="G62" s="55"/>
      <c r="H62" s="55"/>
      <c r="I62" s="57"/>
      <c r="J62" s="53"/>
      <c r="K62" s="55"/>
      <c r="L62" s="55"/>
      <c r="M62" s="57"/>
      <c r="N62" s="53"/>
      <c r="O62" s="55"/>
      <c r="P62" s="55"/>
      <c r="Q62" s="57"/>
      <c r="R62" s="53"/>
      <c r="S62" s="55"/>
      <c r="T62" s="55"/>
      <c r="U62" s="57"/>
    </row>
    <row r="63" ht="27.0" customHeight="1">
      <c r="B63" s="59"/>
      <c r="C63" s="60"/>
      <c r="D63" s="60"/>
      <c r="E63" s="62"/>
      <c r="F63" s="59"/>
      <c r="G63" s="60"/>
      <c r="H63" s="60"/>
      <c r="I63" s="62"/>
      <c r="J63" s="59"/>
      <c r="K63" s="60"/>
      <c r="L63" s="60"/>
      <c r="M63" s="62"/>
      <c r="N63" s="59"/>
      <c r="O63" s="60"/>
      <c r="P63" s="60"/>
      <c r="Q63" s="62"/>
      <c r="R63" s="59"/>
      <c r="S63" s="60"/>
      <c r="T63" s="60"/>
      <c r="U63" s="62"/>
    </row>
    <row r="64" ht="27.0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</row>
    <row r="65" ht="14.2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fitToWidth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2.88"/>
    <col customWidth="1" min="14" max="26" width="7.63"/>
  </cols>
  <sheetData>
    <row r="1" ht="14.25" customHeight="1"/>
    <row r="2" ht="14.25" customHeight="1"/>
    <row r="3" ht="14.25" customHeight="1"/>
    <row r="4" ht="14.25" customHeight="1">
      <c r="D4" s="2"/>
      <c r="E4" s="3"/>
      <c r="F4" s="3"/>
      <c r="G4" s="4"/>
      <c r="J4" s="2"/>
      <c r="K4" s="3"/>
      <c r="L4" s="3"/>
      <c r="M4" s="4"/>
    </row>
    <row r="5" ht="14.25" customHeight="1">
      <c r="D5" s="5"/>
      <c r="E5" s="6"/>
      <c r="F5" s="6"/>
      <c r="G5" s="7"/>
      <c r="J5" s="5"/>
      <c r="K5" s="6"/>
      <c r="L5" s="6"/>
      <c r="M5" s="7"/>
    </row>
    <row r="6" ht="14.25" customHeight="1">
      <c r="D6" s="5"/>
      <c r="E6" s="6"/>
      <c r="F6" s="6"/>
      <c r="G6" s="7"/>
      <c r="J6" s="5"/>
      <c r="K6" s="6"/>
      <c r="L6" s="6"/>
      <c r="M6" s="7"/>
    </row>
    <row r="7" ht="14.25" customHeight="1">
      <c r="D7" s="5"/>
      <c r="E7" s="6"/>
      <c r="F7" s="6"/>
      <c r="G7" s="7"/>
      <c r="J7" s="5"/>
      <c r="K7" s="6"/>
      <c r="L7" s="6"/>
      <c r="M7" s="7"/>
    </row>
    <row r="8" ht="14.25" customHeight="1">
      <c r="D8" s="8"/>
      <c r="E8" s="9"/>
      <c r="F8" s="9"/>
      <c r="G8" s="10"/>
      <c r="J8" s="8"/>
      <c r="K8" s="9"/>
      <c r="L8" s="9"/>
      <c r="M8" s="10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2019-05-25T19:15:38Z</dcterms:created>
  <dc:creator>Dang, Feng AVL/US</dc:creator>
</cp:coreProperties>
</file>