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um\Desktop\"/>
    </mc:Choice>
  </mc:AlternateContent>
  <bookViews>
    <workbookView xWindow="0" yWindow="0" windowWidth="28800" windowHeight="12810"/>
  </bookViews>
  <sheets>
    <sheet name="Sheet1" sheetId="1" r:id="rId1"/>
    <sheet name="Chart1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8" i="1" l="1"/>
  <c r="C7" i="1" l="1"/>
  <c r="C6" i="1"/>
  <c r="C2" i="1" l="1"/>
  <c r="C3" i="1"/>
  <c r="C4" i="1"/>
  <c r="C5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Sheet1!$B$1:$B$9</c:f>
              <c:numCache>
                <c:formatCode>General</c:formatCode>
                <c:ptCount val="9"/>
                <c:pt idx="0">
                  <c:v>0.2</c:v>
                </c:pt>
                <c:pt idx="1">
                  <c:v>0.19231000000000001</c:v>
                </c:pt>
                <c:pt idx="2">
                  <c:v>0.1842</c:v>
                </c:pt>
                <c:pt idx="3">
                  <c:v>0.1754</c:v>
                </c:pt>
                <c:pt idx="4">
                  <c:v>0.16538</c:v>
                </c:pt>
                <c:pt idx="5">
                  <c:v>0.15324299999999999</c:v>
                </c:pt>
                <c:pt idx="6">
                  <c:v>0.13866500000000001</c:v>
                </c:pt>
                <c:pt idx="7">
                  <c:v>0.123791</c:v>
                </c:pt>
                <c:pt idx="8">
                  <c:v>0.110748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3D-45CF-915B-02934BB3E4E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Sheet1!$A$1:$A$9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Sheet1!$C$1:$C$9</c:f>
              <c:numCache>
                <c:formatCode>General</c:formatCode>
                <c:ptCount val="9"/>
                <c:pt idx="0">
                  <c:v>0.2</c:v>
                </c:pt>
                <c:pt idx="1">
                  <c:v>0.38462000000000002</c:v>
                </c:pt>
                <c:pt idx="2">
                  <c:v>0.55259999999999998</c:v>
                </c:pt>
                <c:pt idx="3">
                  <c:v>0.7016</c:v>
                </c:pt>
                <c:pt idx="4">
                  <c:v>0.82689999999999997</c:v>
                </c:pt>
                <c:pt idx="5">
                  <c:v>0.91945799999999989</c:v>
                </c:pt>
                <c:pt idx="6">
                  <c:v>0.97065500000000005</c:v>
                </c:pt>
                <c:pt idx="7">
                  <c:v>0.99032799999999999</c:v>
                </c:pt>
                <c:pt idx="8">
                  <c:v>0.99673199999999995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3D-45CF-915B-02934BB3E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606312"/>
        <c:axId val="399606640"/>
      </c:scatterChart>
      <c:valAx>
        <c:axId val="399606312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06640"/>
        <c:crosses val="autoZero"/>
        <c:crossBetween val="midCat"/>
      </c:valAx>
      <c:valAx>
        <c:axId val="3996066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06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554" cy="628196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78D0A4-6F3E-43C3-A202-3CB85AE3FB9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G18" sqref="G18"/>
    </sheetView>
  </sheetViews>
  <sheetFormatPr defaultRowHeight="14.25" x14ac:dyDescent="0.2"/>
  <sheetData>
    <row r="1" spans="1:3" x14ac:dyDescent="0.2">
      <c r="A1">
        <v>1</v>
      </c>
      <c r="B1">
        <v>0.2</v>
      </c>
      <c r="C1">
        <f>A1*B1</f>
        <v>0.2</v>
      </c>
    </row>
    <row r="2" spans="1:3" x14ac:dyDescent="0.2">
      <c r="A2">
        <v>2</v>
      </c>
      <c r="B2">
        <v>0.19231000000000001</v>
      </c>
      <c r="C2">
        <f t="shared" ref="C2:C9" si="0">A2*B2</f>
        <v>0.38462000000000002</v>
      </c>
    </row>
    <row r="3" spans="1:3" x14ac:dyDescent="0.2">
      <c r="A3">
        <v>3</v>
      </c>
      <c r="B3">
        <v>0.1842</v>
      </c>
      <c r="C3">
        <f t="shared" si="0"/>
        <v>0.55259999999999998</v>
      </c>
    </row>
    <row r="4" spans="1:3" x14ac:dyDescent="0.2">
      <c r="A4">
        <v>4</v>
      </c>
      <c r="B4">
        <v>0.1754</v>
      </c>
      <c r="C4">
        <f t="shared" si="0"/>
        <v>0.7016</v>
      </c>
    </row>
    <row r="5" spans="1:3" x14ac:dyDescent="0.2">
      <c r="A5">
        <v>5</v>
      </c>
      <c r="B5">
        <v>0.16538</v>
      </c>
      <c r="C5">
        <f t="shared" si="0"/>
        <v>0.82689999999999997</v>
      </c>
    </row>
    <row r="6" spans="1:3" x14ac:dyDescent="0.2">
      <c r="A6">
        <v>6</v>
      </c>
      <c r="B6">
        <v>0.15324299999999999</v>
      </c>
      <c r="C6">
        <f t="shared" si="0"/>
        <v>0.91945799999999989</v>
      </c>
    </row>
    <row r="7" spans="1:3" x14ac:dyDescent="0.2">
      <c r="A7">
        <v>7</v>
      </c>
      <c r="B7">
        <v>0.13866500000000001</v>
      </c>
      <c r="C7">
        <f t="shared" si="0"/>
        <v>0.97065500000000005</v>
      </c>
    </row>
    <row r="8" spans="1:3" x14ac:dyDescent="0.2">
      <c r="A8">
        <v>8</v>
      </c>
      <c r="B8">
        <v>0.123791</v>
      </c>
      <c r="C8">
        <f t="shared" si="0"/>
        <v>0.99032799999999999</v>
      </c>
    </row>
    <row r="9" spans="1:3" x14ac:dyDescent="0.2">
      <c r="A9">
        <v>9</v>
      </c>
      <c r="B9">
        <v>0.110748</v>
      </c>
      <c r="C9">
        <f t="shared" si="0"/>
        <v>0.99673199999999995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 Niu</dc:creator>
  <cp:lastModifiedBy>Mu Niu</cp:lastModifiedBy>
  <dcterms:created xsi:type="dcterms:W3CDTF">2018-02-12T21:54:43Z</dcterms:created>
  <dcterms:modified xsi:type="dcterms:W3CDTF">2018-02-15T14:14:10Z</dcterms:modified>
</cp:coreProperties>
</file>