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um\Google Drive\Programming\Investment_Analysis\KellyFormula\"/>
    </mc:Choice>
  </mc:AlternateContent>
  <bookViews>
    <workbookView xWindow="0" yWindow="0" windowWidth="28800" windowHeight="15900" activeTab="1"/>
  </bookViews>
  <sheets>
    <sheet name="test" sheetId="1" r:id="rId1"/>
    <sheet name="Chart1" sheetId="2" r:id="rId2"/>
  </sheets>
  <calcPr calcId="0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B2" i="1"/>
</calcChain>
</file>

<file path=xl/sharedStrings.xml><?xml version="1.0" encoding="utf-8"?>
<sst xmlns="http://schemas.openxmlformats.org/spreadsheetml/2006/main" count="2" uniqueCount="2">
  <si>
    <t>sqrt Var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</si>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</sst>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</font>
    <font>
      <sz val="11"/>
      <color theme="1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ahoma"/>
      <family val="2"/>
    </font>
    <font>
      <b/>
      <sz val="13"/>
      <color theme="3"/>
      <name val="Tahoma"/>
      <family val="2"/>
    </font>
    <font>
      <b/>
      <sz val="11"/>
      <color theme="3"/>
      <name val="Tahoma"/>
      <family val="2"/>
    </font>
    <font>
      <sz val="11"/>
      <color rgb="FF006100"/>
      <name val="Tahoma"/>
      <family val="2"/>
    </font>
    <font>
      <sz val="11"/>
      <color rgb="FF9C0006"/>
      <name val="Tahoma"/>
      <family val="2"/>
    </font>
    <font>
      <sz val="11"/>
      <color rgb="FF9C5700"/>
      <name val="Tahoma"/>
      <family val="2"/>
    </font>
    <font>
      <sz val="11"/>
      <color rgb="FF3F3F76"/>
      <name val="Tahoma"/>
      <family val="2"/>
    </font>
    <font>
      <b/>
      <sz val="11"/>
      <color rgb="FF3F3F3F"/>
      <name val="Tahoma"/>
      <family val="2"/>
    </font>
    <font>
      <b/>
      <sz val="11"/>
      <color rgb="FFFA7D00"/>
      <name val="Tahoma"/>
      <family val="2"/>
    </font>
    <font>
      <sz val="11"/>
      <color rgb="FFFA7D00"/>
      <name val="Tahoma"/>
      <family val="2"/>
    </font>
    <font>
      <b/>
      <sz val="11"/>
      <color theme="0"/>
      <name val="Tahoma"/>
      <family val="2"/>
    </font>
    <font>
      <sz val="11"/>
      <color rgb="FFFF0000"/>
      <name val="Tahoma"/>
      <family val="2"/>
    </font>
    <font>
      <i/>
      <sz val="11"/>
      <color rgb="FF7F7F7F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test!$B$2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test!$B$3:$B$202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C-483C-9EAC-F191ADBDAB74}"/>
            </c:ext>
          </c:extLst>
        </c:ser>
        <c:ser>
          <c:idx val="1"/>
          <c:order val="1"/>
          <c:tx>
            <c:strRef>
              <c:f>test!$C$2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test!$C$3:$C$202</c:f>
              <c:numCache>
                <c:formatCode>General</c:formatCode>
                <c:ptCount val="200"/>
                <c:pt idx="0">
                  <c:v>0.25694600000000001</c:v>
                </c:pt>
                <c:pt idx="1">
                  <c:v>0.52513600000000005</c:v>
                </c:pt>
                <c:pt idx="2">
                  <c:v>0.80041799999999996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C-483C-9EAC-F191ADBDAB74}"/>
            </c:ext>
          </c:extLst>
        </c:ser>
        <c:ser>
          <c:idx val="2"/>
          <c:order val="2"/>
          <c:tx>
            <c:strRef>
              <c:f>test!$D$2</c:f>
              <c:strCache>
                <c:ptCount val="1"/>
                <c:pt idx="0">
                  <c:v>0.09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test!$D$3:$D$202</c:f>
              <c:numCache>
                <c:formatCode>General</c:formatCode>
                <c:ptCount val="200"/>
                <c:pt idx="0">
                  <c:v>0.11440599999999999</c:v>
                </c:pt>
                <c:pt idx="1">
                  <c:v>0.23485200000000001</c:v>
                </c:pt>
                <c:pt idx="2">
                  <c:v>0.36051100000000003</c:v>
                </c:pt>
                <c:pt idx="3">
                  <c:v>0.49051499999999998</c:v>
                </c:pt>
                <c:pt idx="4">
                  <c:v>0.62393600000000005</c:v>
                </c:pt>
                <c:pt idx="5">
                  <c:v>0.75975999999999999</c:v>
                </c:pt>
                <c:pt idx="6">
                  <c:v>0.89686500000000002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C-483C-9EAC-F191ADBDAB74}"/>
            </c:ext>
          </c:extLst>
        </c:ser>
        <c:ser>
          <c:idx val="3"/>
          <c:order val="3"/>
          <c:tx>
            <c:strRef>
              <c:f>test!$E$2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test!$E$3:$E$202</c:f>
              <c:numCache>
                <c:formatCode>General</c:formatCode>
                <c:ptCount val="200"/>
                <c:pt idx="0">
                  <c:v>6.4424700000000001E-2</c:v>
                </c:pt>
                <c:pt idx="1">
                  <c:v>0.13250600000000001</c:v>
                </c:pt>
                <c:pt idx="2">
                  <c:v>0.20396500000000001</c:v>
                </c:pt>
                <c:pt idx="3">
                  <c:v>0.27852100000000002</c:v>
                </c:pt>
                <c:pt idx="4">
                  <c:v>0.35588199999999998</c:v>
                </c:pt>
                <c:pt idx="5">
                  <c:v>0.43574099999999999</c:v>
                </c:pt>
                <c:pt idx="6">
                  <c:v>0.51776699999999998</c:v>
                </c:pt>
                <c:pt idx="7">
                  <c:v>0.60160599999999997</c:v>
                </c:pt>
                <c:pt idx="8">
                  <c:v>0.68687200000000004</c:v>
                </c:pt>
                <c:pt idx="9">
                  <c:v>0.77314099999999997</c:v>
                </c:pt>
                <c:pt idx="10">
                  <c:v>0.85994800000000005</c:v>
                </c:pt>
                <c:pt idx="11">
                  <c:v>0.94677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C-483C-9EAC-F191ADBDAB74}"/>
            </c:ext>
          </c:extLst>
        </c:ser>
        <c:ser>
          <c:idx val="4"/>
          <c:order val="4"/>
          <c:tx>
            <c:strRef>
              <c:f>test!$F$2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test!$F$3:$F$202</c:f>
              <c:numCache>
                <c:formatCode>General</c:formatCode>
                <c:ptCount val="200"/>
                <c:pt idx="0">
                  <c:v>4.1275899999999997E-2</c:v>
                </c:pt>
                <c:pt idx="1">
                  <c:v>8.5009399999999999E-2</c:v>
                </c:pt>
                <c:pt idx="2">
                  <c:v>0.13106499999999999</c:v>
                </c:pt>
                <c:pt idx="3">
                  <c:v>0.17932000000000001</c:v>
                </c:pt>
                <c:pt idx="4">
                  <c:v>0.229653</c:v>
                </c:pt>
                <c:pt idx="5">
                  <c:v>0.28193600000000002</c:v>
                </c:pt>
                <c:pt idx="6">
                  <c:v>0.336038</c:v>
                </c:pt>
                <c:pt idx="7">
                  <c:v>0.391816</c:v>
                </c:pt>
                <c:pt idx="8">
                  <c:v>0.44912000000000002</c:v>
                </c:pt>
                <c:pt idx="9">
                  <c:v>0.50778999999999996</c:v>
                </c:pt>
                <c:pt idx="10">
                  <c:v>0.56765200000000005</c:v>
                </c:pt>
                <c:pt idx="11">
                  <c:v>0.62851900000000005</c:v>
                </c:pt>
                <c:pt idx="12">
                  <c:v>0.690191</c:v>
                </c:pt>
                <c:pt idx="13">
                  <c:v>0.75244699999999998</c:v>
                </c:pt>
                <c:pt idx="14">
                  <c:v>0.81505000000000005</c:v>
                </c:pt>
                <c:pt idx="15">
                  <c:v>0.87773699999999999</c:v>
                </c:pt>
                <c:pt idx="16">
                  <c:v>0.94021299999999997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EC-483C-9EAC-F191ADBDAB74}"/>
            </c:ext>
          </c:extLst>
        </c:ser>
        <c:ser>
          <c:idx val="5"/>
          <c:order val="5"/>
          <c:tx>
            <c:strRef>
              <c:f>test!$G$2</c:f>
              <c:strCache>
                <c:ptCount val="1"/>
                <c:pt idx="0">
                  <c:v>0.36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test!$G$3:$G$202</c:f>
              <c:numCache>
                <c:formatCode>General</c:formatCode>
                <c:ptCount val="200"/>
                <c:pt idx="0">
                  <c:v>2.87094E-2</c:v>
                </c:pt>
                <c:pt idx="1">
                  <c:v>5.92214E-2</c:v>
                </c:pt>
                <c:pt idx="2">
                  <c:v>9.1408600000000007E-2</c:v>
                </c:pt>
                <c:pt idx="3">
                  <c:v>0.12521299999999999</c:v>
                </c:pt>
                <c:pt idx="4">
                  <c:v>0.160576</c:v>
                </c:pt>
                <c:pt idx="5">
                  <c:v>0.197437</c:v>
                </c:pt>
                <c:pt idx="6">
                  <c:v>0.235734</c:v>
                </c:pt>
                <c:pt idx="7">
                  <c:v>0.275399</c:v>
                </c:pt>
                <c:pt idx="8">
                  <c:v>0.31636300000000001</c:v>
                </c:pt>
                <c:pt idx="9">
                  <c:v>0.35854900000000001</c:v>
                </c:pt>
                <c:pt idx="10">
                  <c:v>0.40187800000000001</c:v>
                </c:pt>
                <c:pt idx="11">
                  <c:v>0.44626399999999999</c:v>
                </c:pt>
                <c:pt idx="12">
                  <c:v>0.49161500000000002</c:v>
                </c:pt>
                <c:pt idx="13">
                  <c:v>0.53783400000000003</c:v>
                </c:pt>
                <c:pt idx="14">
                  <c:v>0.58481499999999997</c:v>
                </c:pt>
                <c:pt idx="15">
                  <c:v>0.63244599999999995</c:v>
                </c:pt>
                <c:pt idx="16">
                  <c:v>0.68060699999999996</c:v>
                </c:pt>
                <c:pt idx="17">
                  <c:v>0.72916800000000004</c:v>
                </c:pt>
                <c:pt idx="18">
                  <c:v>0.77798999999999996</c:v>
                </c:pt>
                <c:pt idx="19">
                  <c:v>0.82691999999999999</c:v>
                </c:pt>
                <c:pt idx="20">
                  <c:v>0.87579300000000004</c:v>
                </c:pt>
                <c:pt idx="21">
                  <c:v>0.92442500000000005</c:v>
                </c:pt>
                <c:pt idx="22">
                  <c:v>0.97260599999999997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EC-483C-9EAC-F191ADBDAB74}"/>
            </c:ext>
          </c:extLst>
        </c:ser>
        <c:ser>
          <c:idx val="6"/>
          <c:order val="6"/>
          <c:tx>
            <c:strRef>
              <c:f>test!$H$2</c:f>
              <c:strCache>
                <c:ptCount val="1"/>
                <c:pt idx="0">
                  <c:v>0.49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test!$H$3:$H$202</c:f>
              <c:numCache>
                <c:formatCode>General</c:formatCode>
                <c:ptCount val="200"/>
                <c:pt idx="0">
                  <c:v>2.1158799999999998E-2</c:v>
                </c:pt>
                <c:pt idx="1">
                  <c:v>4.3776000000000002E-2</c:v>
                </c:pt>
                <c:pt idx="2">
                  <c:v>6.7630800000000005E-2</c:v>
                </c:pt>
                <c:pt idx="3">
                  <c:v>9.2699100000000006E-2</c:v>
                </c:pt>
                <c:pt idx="4">
                  <c:v>0.11895500000000001</c:v>
                </c:pt>
                <c:pt idx="5">
                  <c:v>0.146371</c:v>
                </c:pt>
                <c:pt idx="6">
                  <c:v>0.17491699999999999</c:v>
                </c:pt>
                <c:pt idx="7">
                  <c:v>0.20455999999999999</c:v>
                </c:pt>
                <c:pt idx="8">
                  <c:v>0.235266</c:v>
                </c:pt>
                <c:pt idx="9">
                  <c:v>0.26699600000000001</c:v>
                </c:pt>
                <c:pt idx="10">
                  <c:v>0.299709</c:v>
                </c:pt>
                <c:pt idx="11">
                  <c:v>0.33336199999999999</c:v>
                </c:pt>
                <c:pt idx="12">
                  <c:v>0.36790699999999998</c:v>
                </c:pt>
                <c:pt idx="13">
                  <c:v>0.40329500000000001</c:v>
                </c:pt>
                <c:pt idx="14">
                  <c:v>0.439471</c:v>
                </c:pt>
                <c:pt idx="15">
                  <c:v>0.47637699999999999</c:v>
                </c:pt>
                <c:pt idx="16">
                  <c:v>0.51395299999999999</c:v>
                </c:pt>
                <c:pt idx="17">
                  <c:v>0.55213299999999998</c:v>
                </c:pt>
                <c:pt idx="18">
                  <c:v>0.59084700000000001</c:v>
                </c:pt>
                <c:pt idx="19">
                  <c:v>0.63002199999999997</c:v>
                </c:pt>
                <c:pt idx="20">
                  <c:v>0.66957800000000001</c:v>
                </c:pt>
                <c:pt idx="21">
                  <c:v>0.70943199999999995</c:v>
                </c:pt>
                <c:pt idx="22">
                  <c:v>0.74949299999999996</c:v>
                </c:pt>
                <c:pt idx="23">
                  <c:v>0.78966599999999998</c:v>
                </c:pt>
                <c:pt idx="24">
                  <c:v>0.82984599999999997</c:v>
                </c:pt>
                <c:pt idx="25">
                  <c:v>0.86992000000000003</c:v>
                </c:pt>
                <c:pt idx="26">
                  <c:v>0.90976400000000002</c:v>
                </c:pt>
                <c:pt idx="27">
                  <c:v>0.94923900000000005</c:v>
                </c:pt>
                <c:pt idx="28">
                  <c:v>0.98818600000000001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EC-483C-9EAC-F191ADBDAB74}"/>
            </c:ext>
          </c:extLst>
        </c:ser>
        <c:ser>
          <c:idx val="7"/>
          <c:order val="7"/>
          <c:tx>
            <c:strRef>
              <c:f>test!$I$2</c:f>
              <c:strCache>
                <c:ptCount val="1"/>
                <c:pt idx="0">
                  <c:v>0.64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test!$I$3:$I$202</c:f>
              <c:numCache>
                <c:formatCode>General</c:formatCode>
                <c:ptCount val="200"/>
                <c:pt idx="0">
                  <c:v>1.6286200000000001E-2</c:v>
                </c:pt>
                <c:pt idx="1">
                  <c:v>3.388E-2</c:v>
                </c:pt>
                <c:pt idx="2">
                  <c:v>5.24021E-2</c:v>
                </c:pt>
                <c:pt idx="3">
                  <c:v>7.1846099999999996E-2</c:v>
                </c:pt>
                <c:pt idx="4">
                  <c:v>9.2203900000000005E-2</c:v>
                </c:pt>
                <c:pt idx="5">
                  <c:v>0.113465</c:v>
                </c:pt>
                <c:pt idx="6">
                  <c:v>0.13561799999999999</c:v>
                </c:pt>
                <c:pt idx="7">
                  <c:v>0.15864700000000001</c:v>
                </c:pt>
                <c:pt idx="8">
                  <c:v>0.182537</c:v>
                </c:pt>
                <c:pt idx="9">
                  <c:v>0.20727000000000001</c:v>
                </c:pt>
                <c:pt idx="10">
                  <c:v>0.232825</c:v>
                </c:pt>
                <c:pt idx="11">
                  <c:v>0.25917800000000002</c:v>
                </c:pt>
                <c:pt idx="12">
                  <c:v>0.28630699999999998</c:v>
                </c:pt>
                <c:pt idx="13">
                  <c:v>0.31418299999999999</c:v>
                </c:pt>
                <c:pt idx="14">
                  <c:v>0.342777</c:v>
                </c:pt>
                <c:pt idx="15">
                  <c:v>0.372058</c:v>
                </c:pt>
                <c:pt idx="16">
                  <c:v>0.40199200000000002</c:v>
                </c:pt>
                <c:pt idx="17">
                  <c:v>0.43254300000000001</c:v>
                </c:pt>
                <c:pt idx="18">
                  <c:v>0.463673</c:v>
                </c:pt>
                <c:pt idx="19">
                  <c:v>0.49533899999999997</c:v>
                </c:pt>
                <c:pt idx="20">
                  <c:v>0.52749900000000005</c:v>
                </c:pt>
                <c:pt idx="21">
                  <c:v>0.56010599999999999</c:v>
                </c:pt>
                <c:pt idx="22">
                  <c:v>0.59311100000000005</c:v>
                </c:pt>
                <c:pt idx="23">
                  <c:v>0.62646299999999999</c:v>
                </c:pt>
                <c:pt idx="24">
                  <c:v>0.66010500000000005</c:v>
                </c:pt>
                <c:pt idx="25">
                  <c:v>0.69397900000000001</c:v>
                </c:pt>
                <c:pt idx="26">
                  <c:v>0.728024</c:v>
                </c:pt>
                <c:pt idx="27">
                  <c:v>0.76217400000000002</c:v>
                </c:pt>
                <c:pt idx="28">
                  <c:v>0.79635800000000001</c:v>
                </c:pt>
                <c:pt idx="29">
                  <c:v>0.83050100000000004</c:v>
                </c:pt>
                <c:pt idx="30">
                  <c:v>0.86452200000000001</c:v>
                </c:pt>
                <c:pt idx="31">
                  <c:v>0.89833300000000005</c:v>
                </c:pt>
                <c:pt idx="32">
                  <c:v>0.931836</c:v>
                </c:pt>
                <c:pt idx="33">
                  <c:v>0.96492299999999998</c:v>
                </c:pt>
                <c:pt idx="34">
                  <c:v>0.99746800000000002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EC-483C-9EAC-F191ADBDAB74}"/>
            </c:ext>
          </c:extLst>
        </c:ser>
        <c:ser>
          <c:idx val="8"/>
          <c:order val="8"/>
          <c:tx>
            <c:strRef>
              <c:f>test!$J$2</c:f>
              <c:strCache>
                <c:ptCount val="1"/>
                <c:pt idx="0">
                  <c:v>0.81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test!$J$3:$J$202</c:f>
              <c:numCache>
                <c:formatCode>General</c:formatCode>
                <c:ptCount val="200"/>
                <c:pt idx="0">
                  <c:v>1.29634E-2</c:v>
                </c:pt>
                <c:pt idx="1">
                  <c:v>2.7195799999999999E-2</c:v>
                </c:pt>
                <c:pt idx="2">
                  <c:v>4.2137000000000001E-2</c:v>
                </c:pt>
                <c:pt idx="3">
                  <c:v>5.77885E-2</c:v>
                </c:pt>
                <c:pt idx="4">
                  <c:v>7.4150599999999997E-2</c:v>
                </c:pt>
                <c:pt idx="5">
                  <c:v>9.1221800000000006E-2</c:v>
                </c:pt>
                <c:pt idx="6">
                  <c:v>0.108999</c:v>
                </c:pt>
                <c:pt idx="7">
                  <c:v>0.12747900000000001</c:v>
                </c:pt>
                <c:pt idx="8">
                  <c:v>0.14665400000000001</c:v>
                </c:pt>
                <c:pt idx="9">
                  <c:v>0.166517</c:v>
                </c:pt>
                <c:pt idx="10">
                  <c:v>0.187059</c:v>
                </c:pt>
                <c:pt idx="11">
                  <c:v>0.20827000000000001</c:v>
                </c:pt>
                <c:pt idx="12">
                  <c:v>0.23013700000000001</c:v>
                </c:pt>
                <c:pt idx="13">
                  <c:v>0.25264500000000001</c:v>
                </c:pt>
                <c:pt idx="14">
                  <c:v>0.275781</c:v>
                </c:pt>
                <c:pt idx="15">
                  <c:v>0.29952600000000001</c:v>
                </c:pt>
                <c:pt idx="16">
                  <c:v>0.32386199999999998</c:v>
                </c:pt>
                <c:pt idx="17">
                  <c:v>0.34876800000000002</c:v>
                </c:pt>
                <c:pt idx="18">
                  <c:v>0.374222</c:v>
                </c:pt>
                <c:pt idx="19">
                  <c:v>0.40020099999999997</c:v>
                </c:pt>
                <c:pt idx="20">
                  <c:v>0.426678</c:v>
                </c:pt>
                <c:pt idx="21">
                  <c:v>0.45362799999999998</c:v>
                </c:pt>
                <c:pt idx="22">
                  <c:v>0.48102</c:v>
                </c:pt>
                <c:pt idx="23">
                  <c:v>0.50882400000000005</c:v>
                </c:pt>
                <c:pt idx="24">
                  <c:v>0.53700800000000004</c:v>
                </c:pt>
                <c:pt idx="25">
                  <c:v>0.56553799999999999</c:v>
                </c:pt>
                <c:pt idx="26">
                  <c:v>0.59437600000000002</c:v>
                </c:pt>
                <c:pt idx="27">
                  <c:v>0.62348499999999996</c:v>
                </c:pt>
                <c:pt idx="28">
                  <c:v>0.65282399999999996</c:v>
                </c:pt>
                <c:pt idx="29">
                  <c:v>0.68235100000000004</c:v>
                </c:pt>
                <c:pt idx="30">
                  <c:v>0.71201999999999999</c:v>
                </c:pt>
                <c:pt idx="31">
                  <c:v>0.74178500000000003</c:v>
                </c:pt>
                <c:pt idx="32">
                  <c:v>0.771594</c:v>
                </c:pt>
                <c:pt idx="33">
                  <c:v>0.801396</c:v>
                </c:pt>
                <c:pt idx="34">
                  <c:v>0.83113300000000001</c:v>
                </c:pt>
                <c:pt idx="35">
                  <c:v>0.86074399999999995</c:v>
                </c:pt>
                <c:pt idx="36">
                  <c:v>0.89016399999999996</c:v>
                </c:pt>
                <c:pt idx="37">
                  <c:v>0.919323</c:v>
                </c:pt>
                <c:pt idx="38">
                  <c:v>0.94814100000000001</c:v>
                </c:pt>
                <c:pt idx="39">
                  <c:v>0.97653100000000004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EC-483C-9EAC-F191ADBDAB74}"/>
            </c:ext>
          </c:extLst>
        </c:ser>
        <c:ser>
          <c:idx val="9"/>
          <c:order val="9"/>
          <c:tx>
            <c:strRef>
              <c:f>test!$K$2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test!$K$3:$K$202</c:f>
              <c:numCache>
                <c:formatCode>General</c:formatCode>
                <c:ptCount val="200"/>
                <c:pt idx="0">
                  <c:v>1.05936E-2</c:v>
                </c:pt>
                <c:pt idx="1">
                  <c:v>2.24765E-2</c:v>
                </c:pt>
                <c:pt idx="2">
                  <c:v>3.4911699999999997E-2</c:v>
                </c:pt>
                <c:pt idx="3">
                  <c:v>4.7904000000000002E-2</c:v>
                </c:pt>
                <c:pt idx="4">
                  <c:v>6.1456900000000002E-2</c:v>
                </c:pt>
                <c:pt idx="5">
                  <c:v>7.5572899999999998E-2</c:v>
                </c:pt>
                <c:pt idx="6">
                  <c:v>9.0253600000000003E-2</c:v>
                </c:pt>
                <c:pt idx="7">
                  <c:v>0.105499</c:v>
                </c:pt>
                <c:pt idx="8">
                  <c:v>0.121309</c:v>
                </c:pt>
                <c:pt idx="9">
                  <c:v>0.137682</c:v>
                </c:pt>
                <c:pt idx="10">
                  <c:v>0.154614</c:v>
                </c:pt>
                <c:pt idx="11">
                  <c:v>0.172102</c:v>
                </c:pt>
                <c:pt idx="12">
                  <c:v>0.19014</c:v>
                </c:pt>
                <c:pt idx="13">
                  <c:v>0.20872099999999999</c:v>
                </c:pt>
                <c:pt idx="14">
                  <c:v>0.22783900000000001</c:v>
                </c:pt>
                <c:pt idx="15">
                  <c:v>0.24748300000000001</c:v>
                </c:pt>
                <c:pt idx="16">
                  <c:v>0.267646</c:v>
                </c:pt>
                <c:pt idx="17">
                  <c:v>0.28831400000000001</c:v>
                </c:pt>
                <c:pt idx="18">
                  <c:v>0.30947599999999997</c:v>
                </c:pt>
                <c:pt idx="19">
                  <c:v>0.33111800000000002</c:v>
                </c:pt>
                <c:pt idx="20">
                  <c:v>0.35322500000000001</c:v>
                </c:pt>
                <c:pt idx="21">
                  <c:v>0.375782</c:v>
                </c:pt>
                <c:pt idx="22">
                  <c:v>0.39877000000000001</c:v>
                </c:pt>
                <c:pt idx="23">
                  <c:v>0.42217100000000002</c:v>
                </c:pt>
                <c:pt idx="24">
                  <c:v>0.44596599999999997</c:v>
                </c:pt>
                <c:pt idx="25">
                  <c:v>0.47013300000000002</c:v>
                </c:pt>
                <c:pt idx="26">
                  <c:v>0.49464999999999998</c:v>
                </c:pt>
                <c:pt idx="27">
                  <c:v>0.51949299999999998</c:v>
                </c:pt>
                <c:pt idx="28">
                  <c:v>0.54463700000000004</c:v>
                </c:pt>
                <c:pt idx="29">
                  <c:v>0.57005600000000001</c:v>
                </c:pt>
                <c:pt idx="30">
                  <c:v>0.59572099999999995</c:v>
                </c:pt>
                <c:pt idx="31">
                  <c:v>0.62160400000000005</c:v>
                </c:pt>
                <c:pt idx="32">
                  <c:v>0.64767399999999997</c:v>
                </c:pt>
                <c:pt idx="33">
                  <c:v>0.67389900000000003</c:v>
                </c:pt>
                <c:pt idx="34">
                  <c:v>0.70024500000000001</c:v>
                </c:pt>
                <c:pt idx="35">
                  <c:v>0.72667599999999999</c:v>
                </c:pt>
                <c:pt idx="36">
                  <c:v>0.75315500000000002</c:v>
                </c:pt>
                <c:pt idx="37">
                  <c:v>0.77964199999999995</c:v>
                </c:pt>
                <c:pt idx="38">
                  <c:v>0.80609600000000003</c:v>
                </c:pt>
                <c:pt idx="39">
                  <c:v>0.83247400000000005</c:v>
                </c:pt>
                <c:pt idx="40">
                  <c:v>0.85872700000000002</c:v>
                </c:pt>
                <c:pt idx="41">
                  <c:v>0.88480599999999998</c:v>
                </c:pt>
                <c:pt idx="42">
                  <c:v>0.91065799999999997</c:v>
                </c:pt>
                <c:pt idx="43">
                  <c:v>0.93622300000000003</c:v>
                </c:pt>
                <c:pt idx="44">
                  <c:v>0.96143800000000001</c:v>
                </c:pt>
                <c:pt idx="45">
                  <c:v>0.98623000000000005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EC-483C-9EAC-F191ADBDAB74}"/>
            </c:ext>
          </c:extLst>
        </c:ser>
        <c:ser>
          <c:idx val="10"/>
          <c:order val="10"/>
          <c:tx>
            <c:strRef>
              <c:f>test!$L$2</c:f>
              <c:strCache>
                <c:ptCount val="1"/>
                <c:pt idx="0">
                  <c:v>1.21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test!$L$3:$L$202</c:f>
              <c:numCache>
                <c:formatCode>General</c:formatCode>
                <c:ptCount val="200"/>
                <c:pt idx="0">
                  <c:v>8.8399199999999994E-3</c:v>
                </c:pt>
                <c:pt idx="1">
                  <c:v>1.9016700000000001E-2</c:v>
                </c:pt>
                <c:pt idx="2">
                  <c:v>2.9633199999999998E-2</c:v>
                </c:pt>
                <c:pt idx="3">
                  <c:v>4.0694899999999999E-2</c:v>
                </c:pt>
                <c:pt idx="4">
                  <c:v>5.22064E-2</c:v>
                </c:pt>
                <c:pt idx="5">
                  <c:v>6.4171800000000001E-2</c:v>
                </c:pt>
                <c:pt idx="6">
                  <c:v>7.6594200000000001E-2</c:v>
                </c:pt>
                <c:pt idx="7">
                  <c:v>8.9476299999999995E-2</c:v>
                </c:pt>
                <c:pt idx="8">
                  <c:v>0.10281999999999999</c:v>
                </c:pt>
                <c:pt idx="9">
                  <c:v>0.11662599999999999</c:v>
                </c:pt>
                <c:pt idx="10">
                  <c:v>0.13089400000000001</c:v>
                </c:pt>
                <c:pt idx="11">
                  <c:v>0.145624</c:v>
                </c:pt>
                <c:pt idx="12">
                  <c:v>0.16081500000000001</c:v>
                </c:pt>
                <c:pt idx="13">
                  <c:v>0.17646500000000001</c:v>
                </c:pt>
                <c:pt idx="14">
                  <c:v>0.19256899999999999</c:v>
                </c:pt>
                <c:pt idx="15">
                  <c:v>0.20912500000000001</c:v>
                </c:pt>
                <c:pt idx="16">
                  <c:v>0.22612699999999999</c:v>
                </c:pt>
                <c:pt idx="17">
                  <c:v>0.24357000000000001</c:v>
                </c:pt>
                <c:pt idx="18">
                  <c:v>0.26144699999999998</c:v>
                </c:pt>
                <c:pt idx="19">
                  <c:v>0.27975</c:v>
                </c:pt>
                <c:pt idx="20">
                  <c:v>0.29847200000000002</c:v>
                </c:pt>
                <c:pt idx="21">
                  <c:v>0.317602</c:v>
                </c:pt>
                <c:pt idx="22">
                  <c:v>0.33713100000000001</c:v>
                </c:pt>
                <c:pt idx="23">
                  <c:v>0.357047</c:v>
                </c:pt>
                <c:pt idx="24">
                  <c:v>0.37733899999999998</c:v>
                </c:pt>
                <c:pt idx="25">
                  <c:v>0.39799299999999999</c:v>
                </c:pt>
                <c:pt idx="26">
                  <c:v>0.41899500000000001</c:v>
                </c:pt>
                <c:pt idx="27">
                  <c:v>0.44033</c:v>
                </c:pt>
                <c:pt idx="28">
                  <c:v>0.46198299999999998</c:v>
                </c:pt>
                <c:pt idx="29">
                  <c:v>0.48393599999999998</c:v>
                </c:pt>
                <c:pt idx="30">
                  <c:v>0.50617199999999996</c:v>
                </c:pt>
                <c:pt idx="31">
                  <c:v>0.52867200000000003</c:v>
                </c:pt>
                <c:pt idx="32">
                  <c:v>0.55141600000000002</c:v>
                </c:pt>
                <c:pt idx="33">
                  <c:v>0.57438400000000001</c:v>
                </c:pt>
                <c:pt idx="34">
                  <c:v>0.59755199999999997</c:v>
                </c:pt>
                <c:pt idx="35">
                  <c:v>0.62089899999999998</c:v>
                </c:pt>
                <c:pt idx="36">
                  <c:v>0.644401</c:v>
                </c:pt>
                <c:pt idx="37">
                  <c:v>0.66803199999999996</c:v>
                </c:pt>
                <c:pt idx="38">
                  <c:v>0.69176599999999999</c:v>
                </c:pt>
                <c:pt idx="39">
                  <c:v>0.71557599999999999</c:v>
                </c:pt>
                <c:pt idx="40">
                  <c:v>0.73943199999999998</c:v>
                </c:pt>
                <c:pt idx="41">
                  <c:v>0.76330500000000001</c:v>
                </c:pt>
                <c:pt idx="42">
                  <c:v>0.78716399999999997</c:v>
                </c:pt>
                <c:pt idx="43">
                  <c:v>0.81097300000000005</c:v>
                </c:pt>
                <c:pt idx="44">
                  <c:v>0.8347</c:v>
                </c:pt>
                <c:pt idx="45">
                  <c:v>0.85830600000000001</c:v>
                </c:pt>
                <c:pt idx="46">
                  <c:v>0.88175199999999998</c:v>
                </c:pt>
                <c:pt idx="47">
                  <c:v>0.90499700000000005</c:v>
                </c:pt>
                <c:pt idx="48">
                  <c:v>0.92799399999999999</c:v>
                </c:pt>
                <c:pt idx="49">
                  <c:v>0.95069599999999999</c:v>
                </c:pt>
                <c:pt idx="50">
                  <c:v>0.97304800000000002</c:v>
                </c:pt>
                <c:pt idx="51">
                  <c:v>0.99499099999999996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EC-483C-9EAC-F191ADBDAB74}"/>
            </c:ext>
          </c:extLst>
        </c:ser>
        <c:ser>
          <c:idx val="11"/>
          <c:order val="11"/>
          <c:tx>
            <c:strRef>
              <c:f>test!$M$2</c:f>
              <c:strCache>
                <c:ptCount val="1"/>
                <c:pt idx="0">
                  <c:v>1.44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test!$M$3:$M$202</c:f>
              <c:numCache>
                <c:formatCode>General</c:formatCode>
                <c:ptCount val="200"/>
                <c:pt idx="0">
                  <c:v>7.5015000000000004E-3</c:v>
                </c:pt>
                <c:pt idx="1">
                  <c:v>1.6398099999999999E-2</c:v>
                </c:pt>
                <c:pt idx="2">
                  <c:v>2.5652000000000001E-2</c:v>
                </c:pt>
                <c:pt idx="3">
                  <c:v>3.5268399999999998E-2</c:v>
                </c:pt>
                <c:pt idx="4">
                  <c:v>4.5252000000000001E-2</c:v>
                </c:pt>
                <c:pt idx="5">
                  <c:v>5.5606999999999997E-2</c:v>
                </c:pt>
                <c:pt idx="6">
                  <c:v>6.6337300000000002E-2</c:v>
                </c:pt>
                <c:pt idx="7">
                  <c:v>7.7446100000000004E-2</c:v>
                </c:pt>
                <c:pt idx="8">
                  <c:v>8.8936100000000004E-2</c:v>
                </c:pt>
                <c:pt idx="9">
                  <c:v>0.10081</c:v>
                </c:pt>
                <c:pt idx="10">
                  <c:v>0.113069</c:v>
                </c:pt>
                <c:pt idx="11">
                  <c:v>0.12571399999999999</c:v>
                </c:pt>
                <c:pt idx="12">
                  <c:v>0.13874600000000001</c:v>
                </c:pt>
                <c:pt idx="13">
                  <c:v>0.15216499999999999</c:v>
                </c:pt>
                <c:pt idx="14">
                  <c:v>0.16597100000000001</c:v>
                </c:pt>
                <c:pt idx="15">
                  <c:v>0.18016099999999999</c:v>
                </c:pt>
                <c:pt idx="16">
                  <c:v>0.19473499999999999</c:v>
                </c:pt>
                <c:pt idx="17">
                  <c:v>0.20968899999999999</c:v>
                </c:pt>
                <c:pt idx="18">
                  <c:v>0.225021</c:v>
                </c:pt>
                <c:pt idx="19">
                  <c:v>0.240727</c:v>
                </c:pt>
                <c:pt idx="20">
                  <c:v>0.25680199999999997</c:v>
                </c:pt>
                <c:pt idx="21">
                  <c:v>0.27324100000000001</c:v>
                </c:pt>
                <c:pt idx="22">
                  <c:v>0.29003800000000002</c:v>
                </c:pt>
                <c:pt idx="23">
                  <c:v>0.30718699999999999</c:v>
                </c:pt>
                <c:pt idx="24">
                  <c:v>0.32468000000000002</c:v>
                </c:pt>
                <c:pt idx="25">
                  <c:v>0.34250999999999998</c:v>
                </c:pt>
                <c:pt idx="26">
                  <c:v>0.36066700000000002</c:v>
                </c:pt>
                <c:pt idx="27">
                  <c:v>0.37914300000000001</c:v>
                </c:pt>
                <c:pt idx="28">
                  <c:v>0.397928</c:v>
                </c:pt>
                <c:pt idx="29">
                  <c:v>0.41700999999999999</c:v>
                </c:pt>
                <c:pt idx="30">
                  <c:v>0.43637700000000001</c:v>
                </c:pt>
                <c:pt idx="31">
                  <c:v>0.45601900000000001</c:v>
                </c:pt>
                <c:pt idx="32">
                  <c:v>0.47592200000000001</c:v>
                </c:pt>
                <c:pt idx="33">
                  <c:v>0.49607099999999998</c:v>
                </c:pt>
                <c:pt idx="34">
                  <c:v>0.51645300000000005</c:v>
                </c:pt>
                <c:pt idx="35">
                  <c:v>0.53705199999999997</c:v>
                </c:pt>
                <c:pt idx="36">
                  <c:v>0.55785200000000001</c:v>
                </c:pt>
                <c:pt idx="37">
                  <c:v>0.57883700000000005</c:v>
                </c:pt>
                <c:pt idx="38">
                  <c:v>0.59998799999999997</c:v>
                </c:pt>
                <c:pt idx="39">
                  <c:v>0.62128799999999995</c:v>
                </c:pt>
                <c:pt idx="40">
                  <c:v>0.64271699999999998</c:v>
                </c:pt>
                <c:pt idx="41">
                  <c:v>0.66425599999999996</c:v>
                </c:pt>
                <c:pt idx="42">
                  <c:v>0.68588199999999999</c:v>
                </c:pt>
                <c:pt idx="43">
                  <c:v>0.70757499999999995</c:v>
                </c:pt>
                <c:pt idx="44">
                  <c:v>0.72931199999999996</c:v>
                </c:pt>
                <c:pt idx="45">
                  <c:v>0.75106799999999996</c:v>
                </c:pt>
                <c:pt idx="46">
                  <c:v>0.77281999999999995</c:v>
                </c:pt>
                <c:pt idx="47">
                  <c:v>0.79454100000000005</c:v>
                </c:pt>
                <c:pt idx="48">
                  <c:v>0.81620400000000004</c:v>
                </c:pt>
                <c:pt idx="49">
                  <c:v>0.837781</c:v>
                </c:pt>
                <c:pt idx="50">
                  <c:v>0.85924100000000003</c:v>
                </c:pt>
                <c:pt idx="51">
                  <c:v>0.88055399999999995</c:v>
                </c:pt>
                <c:pt idx="52">
                  <c:v>0.90168499999999996</c:v>
                </c:pt>
                <c:pt idx="53">
                  <c:v>0.92259800000000003</c:v>
                </c:pt>
                <c:pt idx="54">
                  <c:v>0.94325599999999998</c:v>
                </c:pt>
                <c:pt idx="55">
                  <c:v>0.96361600000000003</c:v>
                </c:pt>
                <c:pt idx="56">
                  <c:v>0.98363400000000001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EC-483C-9EAC-F191ADBDAB74}"/>
            </c:ext>
          </c:extLst>
        </c:ser>
        <c:ser>
          <c:idx val="12"/>
          <c:order val="12"/>
          <c:tx>
            <c:strRef>
              <c:f>test!$N$2</c:f>
              <c:strCache>
                <c:ptCount val="1"/>
                <c:pt idx="0">
                  <c:v>1.69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test!$N$3:$N$202</c:f>
              <c:numCache>
                <c:formatCode>General</c:formatCode>
                <c:ptCount val="200"/>
                <c:pt idx="0">
                  <c:v>6.4532900000000004E-3</c:v>
                </c:pt>
                <c:pt idx="1">
                  <c:v>1.4362E-2</c:v>
                </c:pt>
                <c:pt idx="2">
                  <c:v>2.25665E-2</c:v>
                </c:pt>
                <c:pt idx="3">
                  <c:v>3.10713E-2</c:v>
                </c:pt>
                <c:pt idx="4">
                  <c:v>3.9880899999999997E-2</c:v>
                </c:pt>
                <c:pt idx="5">
                  <c:v>4.8999099999999997E-2</c:v>
                </c:pt>
                <c:pt idx="6">
                  <c:v>5.8429700000000001E-2</c:v>
                </c:pt>
                <c:pt idx="7">
                  <c:v>6.8176200000000006E-2</c:v>
                </c:pt>
                <c:pt idx="8">
                  <c:v>7.8241500000000005E-2</c:v>
                </c:pt>
                <c:pt idx="9">
                  <c:v>8.8628399999999996E-2</c:v>
                </c:pt>
                <c:pt idx="10">
                  <c:v>9.93391E-2</c:v>
                </c:pt>
                <c:pt idx="11">
                  <c:v>0.110376</c:v>
                </c:pt>
                <c:pt idx="12">
                  <c:v>0.121739</c:v>
                </c:pt>
                <c:pt idx="13">
                  <c:v>0.133432</c:v>
                </c:pt>
                <c:pt idx="14">
                  <c:v>0.145453</c:v>
                </c:pt>
                <c:pt idx="15">
                  <c:v>0.157804</c:v>
                </c:pt>
                <c:pt idx="16">
                  <c:v>0.170484</c:v>
                </c:pt>
                <c:pt idx="17">
                  <c:v>0.18349199999999999</c:v>
                </c:pt>
                <c:pt idx="18">
                  <c:v>0.196827</c:v>
                </c:pt>
                <c:pt idx="19">
                  <c:v>0.21048800000000001</c:v>
                </c:pt>
                <c:pt idx="20">
                  <c:v>0.22447300000000001</c:v>
                </c:pt>
                <c:pt idx="21">
                  <c:v>0.23877899999999999</c:v>
                </c:pt>
                <c:pt idx="22">
                  <c:v>0.25340299999999999</c:v>
                </c:pt>
                <c:pt idx="23">
                  <c:v>0.26834000000000002</c:v>
                </c:pt>
                <c:pt idx="24">
                  <c:v>0.28358800000000001</c:v>
                </c:pt>
                <c:pt idx="25">
                  <c:v>0.29914099999999999</c:v>
                </c:pt>
                <c:pt idx="26">
                  <c:v>0.314994</c:v>
                </c:pt>
                <c:pt idx="27">
                  <c:v>0.33114100000000002</c:v>
                </c:pt>
                <c:pt idx="28">
                  <c:v>0.347576</c:v>
                </c:pt>
                <c:pt idx="29">
                  <c:v>0.36429299999999998</c:v>
                </c:pt>
                <c:pt idx="30">
                  <c:v>0.38128299999999998</c:v>
                </c:pt>
                <c:pt idx="31">
                  <c:v>0.398538</c:v>
                </c:pt>
                <c:pt idx="32">
                  <c:v>0.416051</c:v>
                </c:pt>
                <c:pt idx="33">
                  <c:v>0.43381199999999998</c:v>
                </c:pt>
                <c:pt idx="34">
                  <c:v>0.45181100000000002</c:v>
                </c:pt>
                <c:pt idx="35">
                  <c:v>0.47003800000000001</c:v>
                </c:pt>
                <c:pt idx="36">
                  <c:v>0.48848200000000003</c:v>
                </c:pt>
                <c:pt idx="37">
                  <c:v>0.50713200000000003</c:v>
                </c:pt>
                <c:pt idx="38">
                  <c:v>0.525976</c:v>
                </c:pt>
                <c:pt idx="39">
                  <c:v>0.54500000000000004</c:v>
                </c:pt>
                <c:pt idx="40">
                  <c:v>0.56419299999999994</c:v>
                </c:pt>
                <c:pt idx="41">
                  <c:v>0.58353999999999995</c:v>
                </c:pt>
                <c:pt idx="42">
                  <c:v>0.60302699999999998</c:v>
                </c:pt>
                <c:pt idx="43">
                  <c:v>0.62263800000000002</c:v>
                </c:pt>
                <c:pt idx="44">
                  <c:v>0.64235799999999998</c:v>
                </c:pt>
                <c:pt idx="45">
                  <c:v>0.66217099999999995</c:v>
                </c:pt>
                <c:pt idx="46">
                  <c:v>0.68205899999999997</c:v>
                </c:pt>
                <c:pt idx="47">
                  <c:v>0.70200600000000002</c:v>
                </c:pt>
                <c:pt idx="48">
                  <c:v>0.72199199999999997</c:v>
                </c:pt>
                <c:pt idx="49">
                  <c:v>0.74199899999999996</c:v>
                </c:pt>
                <c:pt idx="50">
                  <c:v>0.76200699999999999</c:v>
                </c:pt>
                <c:pt idx="51">
                  <c:v>0.78199399999999997</c:v>
                </c:pt>
                <c:pt idx="52">
                  <c:v>0.80193999999999999</c:v>
                </c:pt>
                <c:pt idx="53">
                  <c:v>0.82182200000000005</c:v>
                </c:pt>
                <c:pt idx="54">
                  <c:v>0.84161600000000003</c:v>
                </c:pt>
                <c:pt idx="55">
                  <c:v>0.86129699999999998</c:v>
                </c:pt>
                <c:pt idx="56">
                  <c:v>0.88084099999999999</c:v>
                </c:pt>
                <c:pt idx="57">
                  <c:v>0.90021899999999999</c:v>
                </c:pt>
                <c:pt idx="58">
                  <c:v>0.91940200000000005</c:v>
                </c:pt>
                <c:pt idx="59">
                  <c:v>0.93835999999999997</c:v>
                </c:pt>
                <c:pt idx="60">
                  <c:v>0.95706000000000002</c:v>
                </c:pt>
                <c:pt idx="61">
                  <c:v>0.97546500000000003</c:v>
                </c:pt>
                <c:pt idx="62">
                  <c:v>0.993537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EC-483C-9EAC-F191ADBDAB74}"/>
            </c:ext>
          </c:extLst>
        </c:ser>
        <c:ser>
          <c:idx val="13"/>
          <c:order val="13"/>
          <c:tx>
            <c:strRef>
              <c:f>test!$O$2</c:f>
              <c:strCache>
                <c:ptCount val="1"/>
                <c:pt idx="0">
                  <c:v>1.96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test!$O$3:$O$202</c:f>
              <c:numCache>
                <c:formatCode>General</c:formatCode>
                <c:ptCount val="200"/>
                <c:pt idx="0">
                  <c:v>5.61416E-3</c:v>
                </c:pt>
                <c:pt idx="1">
                  <c:v>1.27423E-2</c:v>
                </c:pt>
                <c:pt idx="2">
                  <c:v>2.0119100000000001E-2</c:v>
                </c:pt>
                <c:pt idx="3">
                  <c:v>2.7748800000000001E-2</c:v>
                </c:pt>
                <c:pt idx="4">
                  <c:v>3.5635E-2</c:v>
                </c:pt>
                <c:pt idx="5">
                  <c:v>4.3781599999999997E-2</c:v>
                </c:pt>
                <c:pt idx="6">
                  <c:v>5.2191899999999999E-2</c:v>
                </c:pt>
                <c:pt idx="7">
                  <c:v>6.0868999999999999E-2</c:v>
                </c:pt>
                <c:pt idx="8">
                  <c:v>6.9816000000000003E-2</c:v>
                </c:pt>
                <c:pt idx="9">
                  <c:v>7.9035599999999998E-2</c:v>
                </c:pt>
                <c:pt idx="10">
                  <c:v>8.8530300000000006E-2</c:v>
                </c:pt>
                <c:pt idx="11">
                  <c:v>9.8302200000000006E-2</c:v>
                </c:pt>
                <c:pt idx="12">
                  <c:v>0.108353</c:v>
                </c:pt>
                <c:pt idx="13">
                  <c:v>0.118685</c:v>
                </c:pt>
                <c:pt idx="14">
                  <c:v>0.129299</c:v>
                </c:pt>
                <c:pt idx="15">
                  <c:v>0.14019599999999999</c:v>
                </c:pt>
                <c:pt idx="16">
                  <c:v>0.15137700000000001</c:v>
                </c:pt>
                <c:pt idx="17">
                  <c:v>0.16284199999999999</c:v>
                </c:pt>
                <c:pt idx="18">
                  <c:v>0.174591</c:v>
                </c:pt>
                <c:pt idx="19">
                  <c:v>0.18662300000000001</c:v>
                </c:pt>
                <c:pt idx="20">
                  <c:v>0.198939</c:v>
                </c:pt>
                <c:pt idx="21">
                  <c:v>0.211537</c:v>
                </c:pt>
                <c:pt idx="22">
                  <c:v>0.224415</c:v>
                </c:pt>
                <c:pt idx="23">
                  <c:v>0.23757200000000001</c:v>
                </c:pt>
                <c:pt idx="24">
                  <c:v>0.25100499999999998</c:v>
                </c:pt>
                <c:pt idx="25">
                  <c:v>0.264712</c:v>
                </c:pt>
                <c:pt idx="26">
                  <c:v>0.27868999999999999</c:v>
                </c:pt>
                <c:pt idx="27">
                  <c:v>0.292935</c:v>
                </c:pt>
                <c:pt idx="28">
                  <c:v>0.30744300000000002</c:v>
                </c:pt>
                <c:pt idx="29">
                  <c:v>0.32221</c:v>
                </c:pt>
                <c:pt idx="30">
                  <c:v>0.33723199999999998</c:v>
                </c:pt>
                <c:pt idx="31">
                  <c:v>0.35250300000000001</c:v>
                </c:pt>
                <c:pt idx="32">
                  <c:v>0.36801800000000001</c:v>
                </c:pt>
                <c:pt idx="33">
                  <c:v>0.38377</c:v>
                </c:pt>
                <c:pt idx="34">
                  <c:v>0.399754</c:v>
                </c:pt>
                <c:pt idx="35">
                  <c:v>0.41596100000000003</c:v>
                </c:pt>
                <c:pt idx="36">
                  <c:v>0.43238599999999999</c:v>
                </c:pt>
                <c:pt idx="37">
                  <c:v>0.44901999999999997</c:v>
                </c:pt>
                <c:pt idx="38">
                  <c:v>0.46585399999999999</c:v>
                </c:pt>
                <c:pt idx="39">
                  <c:v>0.482881</c:v>
                </c:pt>
                <c:pt idx="40">
                  <c:v>0.50009000000000003</c:v>
                </c:pt>
                <c:pt idx="41">
                  <c:v>0.51747299999999996</c:v>
                </c:pt>
                <c:pt idx="42">
                  <c:v>0.53501799999999999</c:v>
                </c:pt>
                <c:pt idx="43">
                  <c:v>0.55271700000000001</c:v>
                </c:pt>
                <c:pt idx="44">
                  <c:v>0.57055699999999998</c:v>
                </c:pt>
                <c:pt idx="45">
                  <c:v>0.58852599999999999</c:v>
                </c:pt>
                <c:pt idx="46">
                  <c:v>0.60661399999999999</c:v>
                </c:pt>
                <c:pt idx="47">
                  <c:v>0.62480800000000003</c:v>
                </c:pt>
                <c:pt idx="48">
                  <c:v>0.64309300000000003</c:v>
                </c:pt>
                <c:pt idx="49">
                  <c:v>0.66145799999999999</c:v>
                </c:pt>
                <c:pt idx="50">
                  <c:v>0.67988800000000005</c:v>
                </c:pt>
                <c:pt idx="51">
                  <c:v>0.69836799999999999</c:v>
                </c:pt>
                <c:pt idx="52">
                  <c:v>0.71688300000000005</c:v>
                </c:pt>
                <c:pt idx="53">
                  <c:v>0.73541800000000002</c:v>
                </c:pt>
                <c:pt idx="54">
                  <c:v>0.75395599999999996</c:v>
                </c:pt>
                <c:pt idx="55">
                  <c:v>0.77248099999999997</c:v>
                </c:pt>
                <c:pt idx="56">
                  <c:v>0.79097499999999998</c:v>
                </c:pt>
                <c:pt idx="57">
                  <c:v>0.809419</c:v>
                </c:pt>
                <c:pt idx="58">
                  <c:v>0.82779599999999998</c:v>
                </c:pt>
                <c:pt idx="59">
                  <c:v>0.84608399999999995</c:v>
                </c:pt>
                <c:pt idx="60">
                  <c:v>0.86426400000000003</c:v>
                </c:pt>
                <c:pt idx="61">
                  <c:v>0.88231400000000004</c:v>
                </c:pt>
                <c:pt idx="62">
                  <c:v>0.90021099999999998</c:v>
                </c:pt>
                <c:pt idx="63">
                  <c:v>0.91793100000000005</c:v>
                </c:pt>
                <c:pt idx="64">
                  <c:v>0.93545</c:v>
                </c:pt>
                <c:pt idx="65">
                  <c:v>0.952739</c:v>
                </c:pt>
                <c:pt idx="66">
                  <c:v>0.96977199999999997</c:v>
                </c:pt>
                <c:pt idx="67">
                  <c:v>0.98651500000000003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EC-483C-9EAC-F191ADBDAB74}"/>
            </c:ext>
          </c:extLst>
        </c:ser>
        <c:ser>
          <c:idx val="14"/>
          <c:order val="14"/>
          <c:tx>
            <c:strRef>
              <c:f>test!$P$2</c:f>
              <c:strCache>
                <c:ptCount val="1"/>
                <c:pt idx="0">
                  <c:v>2.25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test!$P$3:$P$202</c:f>
              <c:numCache>
                <c:formatCode>General</c:formatCode>
                <c:ptCount val="200"/>
                <c:pt idx="0">
                  <c:v>4.9297400000000002E-3</c:v>
                </c:pt>
                <c:pt idx="1">
                  <c:v>1.14281E-2</c:v>
                </c:pt>
                <c:pt idx="2">
                  <c:v>1.81388E-2</c:v>
                </c:pt>
                <c:pt idx="3">
                  <c:v>2.5065199999999999E-2</c:v>
                </c:pt>
                <c:pt idx="4">
                  <c:v>3.2210799999999998E-2</c:v>
                </c:pt>
                <c:pt idx="5">
                  <c:v>3.9578599999999999E-2</c:v>
                </c:pt>
                <c:pt idx="6">
                  <c:v>4.71718E-2</c:v>
                </c:pt>
                <c:pt idx="7">
                  <c:v>5.4993399999999998E-2</c:v>
                </c:pt>
                <c:pt idx="8">
                  <c:v>6.3045900000000002E-2</c:v>
                </c:pt>
                <c:pt idx="9">
                  <c:v>7.1332099999999996E-2</c:v>
                </c:pt>
                <c:pt idx="10">
                  <c:v>7.9854300000000003E-2</c:v>
                </c:pt>
                <c:pt idx="11">
                  <c:v>8.8614700000000005E-2</c:v>
                </c:pt>
                <c:pt idx="12">
                  <c:v>9.7615300000000002E-2</c:v>
                </c:pt>
                <c:pt idx="13">
                  <c:v>0.10685799999999999</c:v>
                </c:pt>
                <c:pt idx="14">
                  <c:v>0.116344</c:v>
                </c:pt>
                <c:pt idx="15">
                  <c:v>0.12607499999999999</c:v>
                </c:pt>
                <c:pt idx="16">
                  <c:v>0.13605200000000001</c:v>
                </c:pt>
                <c:pt idx="17">
                  <c:v>0.14627599999999999</c:v>
                </c:pt>
                <c:pt idx="18">
                  <c:v>0.156748</c:v>
                </c:pt>
                <c:pt idx="19">
                  <c:v>0.167467</c:v>
                </c:pt>
                <c:pt idx="20">
                  <c:v>0.17843500000000001</c:v>
                </c:pt>
                <c:pt idx="21">
                  <c:v>0.18965000000000001</c:v>
                </c:pt>
                <c:pt idx="22">
                  <c:v>0.20111299999999999</c:v>
                </c:pt>
                <c:pt idx="23">
                  <c:v>0.21282200000000001</c:v>
                </c:pt>
                <c:pt idx="24">
                  <c:v>0.224777</c:v>
                </c:pt>
                <c:pt idx="25">
                  <c:v>0.23697599999999999</c:v>
                </c:pt>
                <c:pt idx="26">
                  <c:v>0.249418</c:v>
                </c:pt>
                <c:pt idx="27">
                  <c:v>0.2621</c:v>
                </c:pt>
                <c:pt idx="28">
                  <c:v>0.27502100000000002</c:v>
                </c:pt>
                <c:pt idx="29">
                  <c:v>0.28817700000000002</c:v>
                </c:pt>
                <c:pt idx="30">
                  <c:v>0.301566</c:v>
                </c:pt>
                <c:pt idx="31">
                  <c:v>0.31518499999999999</c:v>
                </c:pt>
                <c:pt idx="32">
                  <c:v>0.32902999999999999</c:v>
                </c:pt>
                <c:pt idx="33">
                  <c:v>0.34309699999999999</c:v>
                </c:pt>
                <c:pt idx="34">
                  <c:v>0.35738199999999998</c:v>
                </c:pt>
                <c:pt idx="35">
                  <c:v>0.37187999999999999</c:v>
                </c:pt>
                <c:pt idx="36">
                  <c:v>0.38658599999999999</c:v>
                </c:pt>
                <c:pt idx="37">
                  <c:v>0.40149400000000002</c:v>
                </c:pt>
                <c:pt idx="38">
                  <c:v>0.41660000000000003</c:v>
                </c:pt>
                <c:pt idx="39">
                  <c:v>0.43189699999999998</c:v>
                </c:pt>
                <c:pt idx="40">
                  <c:v>0.44737900000000003</c:v>
                </c:pt>
                <c:pt idx="41">
                  <c:v>0.46303899999999998</c:v>
                </c:pt>
                <c:pt idx="42">
                  <c:v>0.47886899999999999</c:v>
                </c:pt>
                <c:pt idx="43">
                  <c:v>0.494863</c:v>
                </c:pt>
                <c:pt idx="44">
                  <c:v>0.51101200000000002</c:v>
                </c:pt>
                <c:pt idx="45">
                  <c:v>0.527308</c:v>
                </c:pt>
                <c:pt idx="46">
                  <c:v>0.54374299999999998</c:v>
                </c:pt>
                <c:pt idx="47">
                  <c:v>0.560307</c:v>
                </c:pt>
                <c:pt idx="48">
                  <c:v>0.57699199999999995</c:v>
                </c:pt>
                <c:pt idx="49">
                  <c:v>0.59378699999999995</c:v>
                </c:pt>
                <c:pt idx="50">
                  <c:v>0.61068199999999995</c:v>
                </c:pt>
                <c:pt idx="51">
                  <c:v>0.62766699999999997</c:v>
                </c:pt>
                <c:pt idx="52">
                  <c:v>0.64473000000000003</c:v>
                </c:pt>
                <c:pt idx="53">
                  <c:v>0.66186100000000003</c:v>
                </c:pt>
                <c:pt idx="54">
                  <c:v>0.67904799999999998</c:v>
                </c:pt>
                <c:pt idx="55">
                  <c:v>0.69627799999999995</c:v>
                </c:pt>
                <c:pt idx="56">
                  <c:v>0.71353800000000001</c:v>
                </c:pt>
                <c:pt idx="57">
                  <c:v>0.73081700000000005</c:v>
                </c:pt>
                <c:pt idx="58">
                  <c:v>0.74809999999999999</c:v>
                </c:pt>
                <c:pt idx="59">
                  <c:v>0.765374</c:v>
                </c:pt>
                <c:pt idx="60">
                  <c:v>0.78262299999999996</c:v>
                </c:pt>
                <c:pt idx="61">
                  <c:v>0.79983300000000002</c:v>
                </c:pt>
                <c:pt idx="62">
                  <c:v>0.81698899999999997</c:v>
                </c:pt>
                <c:pt idx="63">
                  <c:v>0.83407299999999995</c:v>
                </c:pt>
                <c:pt idx="64">
                  <c:v>0.85106999999999999</c:v>
                </c:pt>
                <c:pt idx="65">
                  <c:v>0.86796200000000001</c:v>
                </c:pt>
                <c:pt idx="66">
                  <c:v>0.88473100000000005</c:v>
                </c:pt>
                <c:pt idx="67">
                  <c:v>0.90135799999999999</c:v>
                </c:pt>
                <c:pt idx="68">
                  <c:v>0.91782200000000003</c:v>
                </c:pt>
                <c:pt idx="69">
                  <c:v>0.93410300000000002</c:v>
                </c:pt>
                <c:pt idx="70">
                  <c:v>0.95017799999999997</c:v>
                </c:pt>
                <c:pt idx="71">
                  <c:v>0.96602500000000002</c:v>
                </c:pt>
                <c:pt idx="72">
                  <c:v>0.98161600000000004</c:v>
                </c:pt>
                <c:pt idx="73">
                  <c:v>0.99692599999999998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EC-483C-9EAC-F191ADBDAB74}"/>
            </c:ext>
          </c:extLst>
        </c:ser>
        <c:ser>
          <c:idx val="15"/>
          <c:order val="15"/>
          <c:tx>
            <c:strRef>
              <c:f>test!$Q$2</c:f>
              <c:strCache>
                <c:ptCount val="1"/>
                <c:pt idx="0">
                  <c:v>2.56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test!$Q$3:$Q$202</c:f>
              <c:numCache>
                <c:formatCode>General</c:formatCode>
                <c:ptCount val="200"/>
                <c:pt idx="0">
                  <c:v>4.3623899999999998E-3</c:v>
                </c:pt>
                <c:pt idx="1">
                  <c:v>1.03438E-2</c:v>
                </c:pt>
                <c:pt idx="2">
                  <c:v>1.6508599999999998E-2</c:v>
                </c:pt>
                <c:pt idx="3">
                  <c:v>2.2859899999999999E-2</c:v>
                </c:pt>
                <c:pt idx="4">
                  <c:v>2.9400599999999999E-2</c:v>
                </c:pt>
                <c:pt idx="5">
                  <c:v>3.6133400000000003E-2</c:v>
                </c:pt>
                <c:pt idx="6">
                  <c:v>4.3061000000000002E-2</c:v>
                </c:pt>
                <c:pt idx="7">
                  <c:v>5.0186099999999997E-2</c:v>
                </c:pt>
                <c:pt idx="8">
                  <c:v>5.7511E-2</c:v>
                </c:pt>
                <c:pt idx="9">
                  <c:v>6.5038299999999993E-2</c:v>
                </c:pt>
                <c:pt idx="10">
                  <c:v>7.2770000000000001E-2</c:v>
                </c:pt>
                <c:pt idx="11">
                  <c:v>8.0708299999999997E-2</c:v>
                </c:pt>
                <c:pt idx="12">
                  <c:v>8.8855199999999995E-2</c:v>
                </c:pt>
                <c:pt idx="13">
                  <c:v>9.7212400000000004E-2</c:v>
                </c:pt>
                <c:pt idx="14">
                  <c:v>0.105781</c:v>
                </c:pt>
                <c:pt idx="15">
                  <c:v>0.114564</c:v>
                </c:pt>
                <c:pt idx="16">
                  <c:v>0.123561</c:v>
                </c:pt>
                <c:pt idx="17">
                  <c:v>0.132775</c:v>
                </c:pt>
                <c:pt idx="18">
                  <c:v>0.142204</c:v>
                </c:pt>
                <c:pt idx="19">
                  <c:v>0.15185199999999999</c:v>
                </c:pt>
                <c:pt idx="20">
                  <c:v>0.161718</c:v>
                </c:pt>
                <c:pt idx="21">
                  <c:v>0.17180200000000001</c:v>
                </c:pt>
                <c:pt idx="22">
                  <c:v>0.18210399999999999</c:v>
                </c:pt>
                <c:pt idx="23">
                  <c:v>0.19262499999999999</c:v>
                </c:pt>
                <c:pt idx="24">
                  <c:v>0.20336499999999999</c:v>
                </c:pt>
                <c:pt idx="25">
                  <c:v>0.21432100000000001</c:v>
                </c:pt>
                <c:pt idx="26">
                  <c:v>0.225495</c:v>
                </c:pt>
                <c:pt idx="27">
                  <c:v>0.23688500000000001</c:v>
                </c:pt>
                <c:pt idx="28">
                  <c:v>0.24848999999999999</c:v>
                </c:pt>
                <c:pt idx="29">
                  <c:v>0.26030700000000001</c:v>
                </c:pt>
                <c:pt idx="30">
                  <c:v>0.27233600000000002</c:v>
                </c:pt>
                <c:pt idx="31">
                  <c:v>0.28457500000000002</c:v>
                </c:pt>
                <c:pt idx="32">
                  <c:v>0.29702000000000001</c:v>
                </c:pt>
                <c:pt idx="33">
                  <c:v>0.30967099999999997</c:v>
                </c:pt>
                <c:pt idx="34">
                  <c:v>0.322523</c:v>
                </c:pt>
                <c:pt idx="35">
                  <c:v>0.33557399999999998</c:v>
                </c:pt>
                <c:pt idx="36">
                  <c:v>0.34882000000000002</c:v>
                </c:pt>
                <c:pt idx="37">
                  <c:v>0.36225800000000002</c:v>
                </c:pt>
                <c:pt idx="38">
                  <c:v>0.37588500000000002</c:v>
                </c:pt>
                <c:pt idx="39">
                  <c:v>0.38969500000000001</c:v>
                </c:pt>
                <c:pt idx="40">
                  <c:v>0.40368399999999999</c:v>
                </c:pt>
                <c:pt idx="41">
                  <c:v>0.417848</c:v>
                </c:pt>
                <c:pt idx="42">
                  <c:v>0.43218099999999998</c:v>
                </c:pt>
                <c:pt idx="43">
                  <c:v>0.44667899999999999</c:v>
                </c:pt>
                <c:pt idx="44">
                  <c:v>0.461335</c:v>
                </c:pt>
                <c:pt idx="45">
                  <c:v>0.47614299999999998</c:v>
                </c:pt>
                <c:pt idx="46">
                  <c:v>0.49109799999999998</c:v>
                </c:pt>
                <c:pt idx="47">
                  <c:v>0.506193</c:v>
                </c:pt>
                <c:pt idx="48">
                  <c:v>0.52141999999999999</c:v>
                </c:pt>
                <c:pt idx="49">
                  <c:v>0.53677399999999997</c:v>
                </c:pt>
                <c:pt idx="50">
                  <c:v>0.55224600000000001</c:v>
                </c:pt>
                <c:pt idx="51">
                  <c:v>0.567828</c:v>
                </c:pt>
                <c:pt idx="52">
                  <c:v>0.58351399999999998</c:v>
                </c:pt>
                <c:pt idx="53">
                  <c:v>0.59929299999999996</c:v>
                </c:pt>
                <c:pt idx="54">
                  <c:v>0.61515799999999998</c:v>
                </c:pt>
                <c:pt idx="55">
                  <c:v>0.63109899999999997</c:v>
                </c:pt>
                <c:pt idx="56">
                  <c:v>0.64710800000000002</c:v>
                </c:pt>
                <c:pt idx="57">
                  <c:v>0.66317400000000004</c:v>
                </c:pt>
                <c:pt idx="58">
                  <c:v>0.679288</c:v>
                </c:pt>
                <c:pt idx="59">
                  <c:v>0.69543900000000003</c:v>
                </c:pt>
                <c:pt idx="60">
                  <c:v>0.71161700000000006</c:v>
                </c:pt>
                <c:pt idx="61">
                  <c:v>0.72780999999999996</c:v>
                </c:pt>
                <c:pt idx="62">
                  <c:v>0.744008</c:v>
                </c:pt>
                <c:pt idx="63">
                  <c:v>0.76019800000000004</c:v>
                </c:pt>
                <c:pt idx="64">
                  <c:v>0.77636799999999995</c:v>
                </c:pt>
                <c:pt idx="65">
                  <c:v>0.79250600000000004</c:v>
                </c:pt>
                <c:pt idx="66">
                  <c:v>0.80859999999999999</c:v>
                </c:pt>
                <c:pt idx="67">
                  <c:v>0.82463399999999998</c:v>
                </c:pt>
                <c:pt idx="68">
                  <c:v>0.84059600000000001</c:v>
                </c:pt>
                <c:pt idx="69">
                  <c:v>0.85647099999999998</c:v>
                </c:pt>
                <c:pt idx="70">
                  <c:v>0.87224400000000002</c:v>
                </c:pt>
                <c:pt idx="71">
                  <c:v>0.88790000000000002</c:v>
                </c:pt>
                <c:pt idx="72">
                  <c:v>0.90342199999999995</c:v>
                </c:pt>
                <c:pt idx="73">
                  <c:v>0.918794</c:v>
                </c:pt>
                <c:pt idx="74">
                  <c:v>0.93399699999999997</c:v>
                </c:pt>
                <c:pt idx="75">
                  <c:v>0.94901400000000002</c:v>
                </c:pt>
                <c:pt idx="76">
                  <c:v>0.96382400000000001</c:v>
                </c:pt>
                <c:pt idx="77">
                  <c:v>0.978406</c:v>
                </c:pt>
                <c:pt idx="78">
                  <c:v>0.99273699999999998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EC-483C-9EAC-F191ADBDAB74}"/>
            </c:ext>
          </c:extLst>
        </c:ser>
        <c:ser>
          <c:idx val="16"/>
          <c:order val="16"/>
          <c:tx>
            <c:strRef>
              <c:f>test!$R$2</c:f>
              <c:strCache>
                <c:ptCount val="1"/>
                <c:pt idx="0">
                  <c:v>2.89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test!$R$3:$R$202</c:f>
              <c:numCache>
                <c:formatCode>General</c:formatCode>
                <c:ptCount val="200"/>
                <c:pt idx="0">
                  <c:v>3.88543E-3</c:v>
                </c:pt>
                <c:pt idx="1">
                  <c:v>9.4358600000000008E-3</c:v>
                </c:pt>
                <c:pt idx="2">
                  <c:v>1.51466E-2</c:v>
                </c:pt>
                <c:pt idx="3">
                  <c:v>2.1020199999999999E-2</c:v>
                </c:pt>
                <c:pt idx="4">
                  <c:v>2.7059199999999999E-2</c:v>
                </c:pt>
                <c:pt idx="5">
                  <c:v>3.3265999999999997E-2</c:v>
                </c:pt>
                <c:pt idx="6">
                  <c:v>3.9642999999999998E-2</c:v>
                </c:pt>
                <c:pt idx="7">
                  <c:v>4.6192499999999997E-2</c:v>
                </c:pt>
                <c:pt idx="8">
                  <c:v>5.2916600000000001E-2</c:v>
                </c:pt>
                <c:pt idx="9">
                  <c:v>5.9817599999999999E-2</c:v>
                </c:pt>
                <c:pt idx="10">
                  <c:v>6.6897300000000007E-2</c:v>
                </c:pt>
                <c:pt idx="11">
                  <c:v>7.4157899999999999E-2</c:v>
                </c:pt>
                <c:pt idx="12">
                  <c:v>8.1601000000000007E-2</c:v>
                </c:pt>
                <c:pt idx="13">
                  <c:v>8.9228299999999997E-2</c:v>
                </c:pt>
                <c:pt idx="14">
                  <c:v>9.7041600000000006E-2</c:v>
                </c:pt>
                <c:pt idx="15">
                  <c:v>0.105042</c:v>
                </c:pt>
                <c:pt idx="16">
                  <c:v>0.113231</c:v>
                </c:pt>
                <c:pt idx="17">
                  <c:v>0.121611</c:v>
                </c:pt>
                <c:pt idx="18">
                  <c:v>0.13018099999999999</c:v>
                </c:pt>
                <c:pt idx="19">
                  <c:v>0.13894300000000001</c:v>
                </c:pt>
                <c:pt idx="20">
                  <c:v>0.147898</c:v>
                </c:pt>
                <c:pt idx="21">
                  <c:v>0.15704599999999999</c:v>
                </c:pt>
                <c:pt idx="22">
                  <c:v>0.16638800000000001</c:v>
                </c:pt>
                <c:pt idx="23">
                  <c:v>0.175924</c:v>
                </c:pt>
                <c:pt idx="24">
                  <c:v>0.18565400000000001</c:v>
                </c:pt>
                <c:pt idx="25">
                  <c:v>0.195579</c:v>
                </c:pt>
                <c:pt idx="26">
                  <c:v>0.20569699999999999</c:v>
                </c:pt>
                <c:pt idx="27">
                  <c:v>0.21600900000000001</c:v>
                </c:pt>
                <c:pt idx="28">
                  <c:v>0.22651499999999999</c:v>
                </c:pt>
                <c:pt idx="29">
                  <c:v>0.23721200000000001</c:v>
                </c:pt>
                <c:pt idx="30">
                  <c:v>0.24810099999999999</c:v>
                </c:pt>
                <c:pt idx="31">
                  <c:v>0.25918000000000002</c:v>
                </c:pt>
                <c:pt idx="32">
                  <c:v>0.27044800000000002</c:v>
                </c:pt>
                <c:pt idx="33">
                  <c:v>0.28190300000000001</c:v>
                </c:pt>
                <c:pt idx="34">
                  <c:v>0.29354400000000003</c:v>
                </c:pt>
                <c:pt idx="35">
                  <c:v>0.30536799999999997</c:v>
                </c:pt>
                <c:pt idx="36">
                  <c:v>0.31737300000000002</c:v>
                </c:pt>
                <c:pt idx="37">
                  <c:v>0.32955800000000002</c:v>
                </c:pt>
                <c:pt idx="38">
                  <c:v>0.341918</c:v>
                </c:pt>
                <c:pt idx="39">
                  <c:v>0.35445199999999999</c:v>
                </c:pt>
                <c:pt idx="40">
                  <c:v>0.36715599999999998</c:v>
                </c:pt>
                <c:pt idx="41">
                  <c:v>0.38002599999999997</c:v>
                </c:pt>
                <c:pt idx="42">
                  <c:v>0.39306099999999999</c:v>
                </c:pt>
                <c:pt idx="43">
                  <c:v>0.406254</c:v>
                </c:pt>
                <c:pt idx="44">
                  <c:v>0.419603</c:v>
                </c:pt>
                <c:pt idx="45">
                  <c:v>0.43310300000000002</c:v>
                </c:pt>
                <c:pt idx="46">
                  <c:v>0.44674999999999998</c:v>
                </c:pt>
                <c:pt idx="47">
                  <c:v>0.46053899999999998</c:v>
                </c:pt>
                <c:pt idx="48">
                  <c:v>0.47446500000000003</c:v>
                </c:pt>
                <c:pt idx="49">
                  <c:v>0.48852200000000001</c:v>
                </c:pt>
                <c:pt idx="50">
                  <c:v>0.50270599999999999</c:v>
                </c:pt>
                <c:pt idx="51">
                  <c:v>0.51700999999999997</c:v>
                </c:pt>
                <c:pt idx="52">
                  <c:v>0.53142800000000001</c:v>
                </c:pt>
                <c:pt idx="53">
                  <c:v>0.54595499999999997</c:v>
                </c:pt>
                <c:pt idx="54">
                  <c:v>0.56058300000000005</c:v>
                </c:pt>
                <c:pt idx="55">
                  <c:v>0.57530700000000001</c:v>
                </c:pt>
                <c:pt idx="56">
                  <c:v>0.59011800000000003</c:v>
                </c:pt>
                <c:pt idx="57">
                  <c:v>0.60501000000000005</c:v>
                </c:pt>
                <c:pt idx="58">
                  <c:v>0.61997599999999997</c:v>
                </c:pt>
                <c:pt idx="59">
                  <c:v>0.63500599999999996</c:v>
                </c:pt>
                <c:pt idx="60">
                  <c:v>0.65009499999999998</c:v>
                </c:pt>
                <c:pt idx="61">
                  <c:v>0.66523200000000005</c:v>
                </c:pt>
                <c:pt idx="62">
                  <c:v>0.68040999999999996</c:v>
                </c:pt>
                <c:pt idx="63">
                  <c:v>0.69562000000000002</c:v>
                </c:pt>
                <c:pt idx="64">
                  <c:v>0.71085200000000004</c:v>
                </c:pt>
                <c:pt idx="65">
                  <c:v>0.72609699999999999</c:v>
                </c:pt>
                <c:pt idx="66">
                  <c:v>0.74134599999999995</c:v>
                </c:pt>
                <c:pt idx="67">
                  <c:v>0.75658899999999996</c:v>
                </c:pt>
                <c:pt idx="68">
                  <c:v>0.771814</c:v>
                </c:pt>
                <c:pt idx="69">
                  <c:v>0.78701299999999996</c:v>
                </c:pt>
                <c:pt idx="70">
                  <c:v>0.802172</c:v>
                </c:pt>
                <c:pt idx="71">
                  <c:v>0.81728299999999998</c:v>
                </c:pt>
                <c:pt idx="72">
                  <c:v>0.83233100000000004</c:v>
                </c:pt>
                <c:pt idx="73">
                  <c:v>0.84730700000000003</c:v>
                </c:pt>
                <c:pt idx="74">
                  <c:v>0.86219599999999996</c:v>
                </c:pt>
                <c:pt idx="75">
                  <c:v>0.87698600000000004</c:v>
                </c:pt>
                <c:pt idx="76">
                  <c:v>0.89166400000000001</c:v>
                </c:pt>
                <c:pt idx="77">
                  <c:v>0.90621600000000002</c:v>
                </c:pt>
                <c:pt idx="78">
                  <c:v>0.92062699999999997</c:v>
                </c:pt>
                <c:pt idx="79">
                  <c:v>0.93488199999999999</c:v>
                </c:pt>
                <c:pt idx="80">
                  <c:v>0.94896499999999995</c:v>
                </c:pt>
                <c:pt idx="81">
                  <c:v>0.96286000000000005</c:v>
                </c:pt>
                <c:pt idx="82">
                  <c:v>0.97654799999999997</c:v>
                </c:pt>
                <c:pt idx="83">
                  <c:v>0.99001099999999997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EC-483C-9EAC-F191ADBDAB74}"/>
            </c:ext>
          </c:extLst>
        </c:ser>
        <c:ser>
          <c:idx val="17"/>
          <c:order val="17"/>
          <c:tx>
            <c:strRef>
              <c:f>test!$S$2</c:f>
              <c:strCache>
                <c:ptCount val="1"/>
                <c:pt idx="0">
                  <c:v>3.24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test!$S$3:$S$202</c:f>
              <c:numCache>
                <c:formatCode>General</c:formatCode>
                <c:ptCount val="200"/>
                <c:pt idx="0">
                  <c:v>3.4795E-3</c:v>
                </c:pt>
                <c:pt idx="1">
                  <c:v>8.6658299999999994E-3</c:v>
                </c:pt>
                <c:pt idx="2">
                  <c:v>1.39936E-2</c:v>
                </c:pt>
                <c:pt idx="3">
                  <c:v>1.9465099999999999E-2</c:v>
                </c:pt>
                <c:pt idx="4">
                  <c:v>2.5082299999999998E-2</c:v>
                </c:pt>
                <c:pt idx="5">
                  <c:v>3.0847599999999999E-2</c:v>
                </c:pt>
                <c:pt idx="6">
                  <c:v>3.6762799999999998E-2</c:v>
                </c:pt>
                <c:pt idx="7">
                  <c:v>4.2830100000000003E-2</c:v>
                </c:pt>
                <c:pt idx="8">
                  <c:v>4.9051400000000002E-2</c:v>
                </c:pt>
                <c:pt idx="9">
                  <c:v>5.5428600000000001E-2</c:v>
                </c:pt>
                <c:pt idx="10">
                  <c:v>6.1963499999999998E-2</c:v>
                </c:pt>
                <c:pt idx="11">
                  <c:v>6.8657800000000005E-2</c:v>
                </c:pt>
                <c:pt idx="12">
                  <c:v>7.5513300000000005E-2</c:v>
                </c:pt>
                <c:pt idx="13">
                  <c:v>8.2531499999999994E-2</c:v>
                </c:pt>
                <c:pt idx="14">
                  <c:v>8.9713799999999996E-2</c:v>
                </c:pt>
                <c:pt idx="15">
                  <c:v>9.7061800000000004E-2</c:v>
                </c:pt>
                <c:pt idx="16">
                  <c:v>0.104577</c:v>
                </c:pt>
                <c:pt idx="17">
                  <c:v>0.11226</c:v>
                </c:pt>
                <c:pt idx="18">
                  <c:v>0.120112</c:v>
                </c:pt>
                <c:pt idx="19">
                  <c:v>0.128135</c:v>
                </c:pt>
                <c:pt idx="20">
                  <c:v>0.136328</c:v>
                </c:pt>
                <c:pt idx="21">
                  <c:v>0.14469399999999999</c:v>
                </c:pt>
                <c:pt idx="22">
                  <c:v>0.15323200000000001</c:v>
                </c:pt>
                <c:pt idx="23">
                  <c:v>0.161944</c:v>
                </c:pt>
                <c:pt idx="24">
                  <c:v>0.17082900000000001</c:v>
                </c:pt>
                <c:pt idx="25">
                  <c:v>0.17988699999999999</c:v>
                </c:pt>
                <c:pt idx="26">
                  <c:v>0.18912000000000001</c:v>
                </c:pt>
                <c:pt idx="27">
                  <c:v>0.19852700000000001</c:v>
                </c:pt>
                <c:pt idx="28">
                  <c:v>0.20810699999999999</c:v>
                </c:pt>
                <c:pt idx="29">
                  <c:v>0.217861</c:v>
                </c:pt>
                <c:pt idx="30">
                  <c:v>0.22778799999999999</c:v>
                </c:pt>
                <c:pt idx="31">
                  <c:v>0.23788699999999999</c:v>
                </c:pt>
                <c:pt idx="32">
                  <c:v>0.24815799999999999</c:v>
                </c:pt>
                <c:pt idx="33">
                  <c:v>0.2586</c:v>
                </c:pt>
                <c:pt idx="34">
                  <c:v>0.26921099999999998</c:v>
                </c:pt>
                <c:pt idx="35">
                  <c:v>0.27999099999999999</c:v>
                </c:pt>
                <c:pt idx="36">
                  <c:v>0.290937</c:v>
                </c:pt>
                <c:pt idx="37">
                  <c:v>0.30204900000000001</c:v>
                </c:pt>
                <c:pt idx="38">
                  <c:v>0.31332500000000002</c:v>
                </c:pt>
                <c:pt idx="39">
                  <c:v>0.324762</c:v>
                </c:pt>
                <c:pt idx="40">
                  <c:v>0.33635900000000002</c:v>
                </c:pt>
                <c:pt idx="41">
                  <c:v>0.34811300000000001</c:v>
                </c:pt>
                <c:pt idx="42">
                  <c:v>0.36002099999999998</c:v>
                </c:pt>
                <c:pt idx="43">
                  <c:v>0.37208200000000002</c:v>
                </c:pt>
                <c:pt idx="44">
                  <c:v>0.38429099999999999</c:v>
                </c:pt>
                <c:pt idx="45">
                  <c:v>0.396646</c:v>
                </c:pt>
                <c:pt idx="46">
                  <c:v>0.40914499999999998</c:v>
                </c:pt>
                <c:pt idx="47">
                  <c:v>0.42178199999999999</c:v>
                </c:pt>
                <c:pt idx="48">
                  <c:v>0.43455500000000002</c:v>
                </c:pt>
                <c:pt idx="49">
                  <c:v>0.44746000000000002</c:v>
                </c:pt>
                <c:pt idx="50">
                  <c:v>0.46049200000000001</c:v>
                </c:pt>
                <c:pt idx="51">
                  <c:v>0.47364699999999998</c:v>
                </c:pt>
                <c:pt idx="52">
                  <c:v>0.48692200000000002</c:v>
                </c:pt>
                <c:pt idx="53">
                  <c:v>0.50031099999999995</c:v>
                </c:pt>
                <c:pt idx="54">
                  <c:v>0.51380899999999996</c:v>
                </c:pt>
                <c:pt idx="55">
                  <c:v>0.52741099999999996</c:v>
                </c:pt>
                <c:pt idx="56">
                  <c:v>0.54111200000000004</c:v>
                </c:pt>
                <c:pt idx="57">
                  <c:v>0.55490700000000004</c:v>
                </c:pt>
                <c:pt idx="58">
                  <c:v>0.56878899999999999</c:v>
                </c:pt>
                <c:pt idx="59">
                  <c:v>0.58275299999999997</c:v>
                </c:pt>
                <c:pt idx="60">
                  <c:v>0.59679300000000002</c:v>
                </c:pt>
                <c:pt idx="61">
                  <c:v>0.61090299999999997</c:v>
                </c:pt>
                <c:pt idx="62">
                  <c:v>0.62507500000000005</c:v>
                </c:pt>
                <c:pt idx="63">
                  <c:v>0.63930299999999995</c:v>
                </c:pt>
                <c:pt idx="64">
                  <c:v>0.65358000000000005</c:v>
                </c:pt>
                <c:pt idx="65">
                  <c:v>0.66790000000000005</c:v>
                </c:pt>
                <c:pt idx="66">
                  <c:v>0.682253</c:v>
                </c:pt>
                <c:pt idx="67">
                  <c:v>0.69663299999999995</c:v>
                </c:pt>
                <c:pt idx="68">
                  <c:v>0.71103300000000003</c:v>
                </c:pt>
                <c:pt idx="69">
                  <c:v>0.72544299999999995</c:v>
                </c:pt>
                <c:pt idx="70">
                  <c:v>0.73985500000000004</c:v>
                </c:pt>
                <c:pt idx="71">
                  <c:v>0.75426099999999996</c:v>
                </c:pt>
                <c:pt idx="72">
                  <c:v>0.768652</c:v>
                </c:pt>
                <c:pt idx="73">
                  <c:v>0.78301900000000002</c:v>
                </c:pt>
                <c:pt idx="74">
                  <c:v>0.79735299999999998</c:v>
                </c:pt>
                <c:pt idx="75">
                  <c:v>0.811643</c:v>
                </c:pt>
                <c:pt idx="76">
                  <c:v>0.82587999999999995</c:v>
                </c:pt>
                <c:pt idx="77">
                  <c:v>0.84005399999999997</c:v>
                </c:pt>
                <c:pt idx="78">
                  <c:v>0.85415399999999997</c:v>
                </c:pt>
                <c:pt idx="79">
                  <c:v>0.86816800000000005</c:v>
                </c:pt>
                <c:pt idx="80">
                  <c:v>0.88208699999999995</c:v>
                </c:pt>
                <c:pt idx="81">
                  <c:v>0.89589799999999997</c:v>
                </c:pt>
                <c:pt idx="82">
                  <c:v>0.90958899999999998</c:v>
                </c:pt>
                <c:pt idx="83">
                  <c:v>0.92314700000000005</c:v>
                </c:pt>
                <c:pt idx="84">
                  <c:v>0.93655999999999995</c:v>
                </c:pt>
                <c:pt idx="85">
                  <c:v>0.94981300000000002</c:v>
                </c:pt>
                <c:pt idx="86">
                  <c:v>0.96289199999999997</c:v>
                </c:pt>
                <c:pt idx="87">
                  <c:v>0.97578299999999996</c:v>
                </c:pt>
                <c:pt idx="88">
                  <c:v>0.98846900000000004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EC-483C-9EAC-F191ADBDAB74}"/>
            </c:ext>
          </c:extLst>
        </c:ser>
        <c:ser>
          <c:idx val="18"/>
          <c:order val="18"/>
          <c:tx>
            <c:strRef>
              <c:f>test!$T$2</c:f>
              <c:strCache>
                <c:ptCount val="1"/>
                <c:pt idx="0">
                  <c:v>3.61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test!$T$3:$T$202</c:f>
              <c:numCache>
                <c:formatCode>General</c:formatCode>
                <c:ptCount val="200"/>
                <c:pt idx="0">
                  <c:v>3.1302299999999999E-3</c:v>
                </c:pt>
                <c:pt idx="1">
                  <c:v>8.0053499999999996E-3</c:v>
                </c:pt>
                <c:pt idx="2">
                  <c:v>1.30063E-2</c:v>
                </c:pt>
                <c:pt idx="3">
                  <c:v>1.8135100000000001E-2</c:v>
                </c:pt>
                <c:pt idx="4">
                  <c:v>2.3393600000000001E-2</c:v>
                </c:pt>
                <c:pt idx="5">
                  <c:v>2.8783599999999999E-2</c:v>
                </c:pt>
                <c:pt idx="6">
                  <c:v>3.4306999999999997E-2</c:v>
                </c:pt>
                <c:pt idx="7">
                  <c:v>3.9965500000000001E-2</c:v>
                </c:pt>
                <c:pt idx="8">
                  <c:v>4.57609E-2</c:v>
                </c:pt>
                <c:pt idx="9">
                  <c:v>5.1694799999999999E-2</c:v>
                </c:pt>
                <c:pt idx="10">
                  <c:v>5.7768899999999998E-2</c:v>
                </c:pt>
                <c:pt idx="11">
                  <c:v>6.3984600000000003E-2</c:v>
                </c:pt>
                <c:pt idx="12">
                  <c:v>7.0343699999999995E-2</c:v>
                </c:pt>
                <c:pt idx="13">
                  <c:v>7.6847399999999996E-2</c:v>
                </c:pt>
                <c:pt idx="14">
                  <c:v>8.3497199999999994E-2</c:v>
                </c:pt>
                <c:pt idx="15">
                  <c:v>9.0294399999999997E-2</c:v>
                </c:pt>
                <c:pt idx="16">
                  <c:v>9.7240300000000002E-2</c:v>
                </c:pt>
                <c:pt idx="17">
                  <c:v>0.104336</c:v>
                </c:pt>
                <c:pt idx="18">
                  <c:v>0.111583</c:v>
                </c:pt>
                <c:pt idx="19">
                  <c:v>0.118981</c:v>
                </c:pt>
                <c:pt idx="20">
                  <c:v>0.12653200000000001</c:v>
                </c:pt>
                <c:pt idx="21">
                  <c:v>0.134237</c:v>
                </c:pt>
                <c:pt idx="22">
                  <c:v>0.142097</c:v>
                </c:pt>
                <c:pt idx="23">
                  <c:v>0.15011099999999999</c:v>
                </c:pt>
                <c:pt idx="24">
                  <c:v>0.15828200000000001</c:v>
                </c:pt>
                <c:pt idx="25">
                  <c:v>0.16660800000000001</c:v>
                </c:pt>
                <c:pt idx="26">
                  <c:v>0.17509</c:v>
                </c:pt>
                <c:pt idx="27">
                  <c:v>0.183729</c:v>
                </c:pt>
                <c:pt idx="28">
                  <c:v>0.192525</c:v>
                </c:pt>
                <c:pt idx="29">
                  <c:v>0.20147799999999999</c:v>
                </c:pt>
                <c:pt idx="30">
                  <c:v>0.210587</c:v>
                </c:pt>
                <c:pt idx="31">
                  <c:v>0.21985299999999999</c:v>
                </c:pt>
                <c:pt idx="32">
                  <c:v>0.22927500000000001</c:v>
                </c:pt>
                <c:pt idx="33">
                  <c:v>0.23885200000000001</c:v>
                </c:pt>
                <c:pt idx="34">
                  <c:v>0.248584</c:v>
                </c:pt>
                <c:pt idx="35">
                  <c:v>0.25846999999999998</c:v>
                </c:pt>
                <c:pt idx="36">
                  <c:v>0.26851000000000003</c:v>
                </c:pt>
                <c:pt idx="37">
                  <c:v>0.27870099999999998</c:v>
                </c:pt>
                <c:pt idx="38">
                  <c:v>0.28904400000000002</c:v>
                </c:pt>
                <c:pt idx="39">
                  <c:v>0.299537</c:v>
                </c:pt>
                <c:pt idx="40">
                  <c:v>0.31017800000000001</c:v>
                </c:pt>
                <c:pt idx="41">
                  <c:v>0.320965</c:v>
                </c:pt>
                <c:pt idx="42">
                  <c:v>0.33189800000000003</c:v>
                </c:pt>
                <c:pt idx="43">
                  <c:v>0.34297299999999997</c:v>
                </c:pt>
                <c:pt idx="44">
                  <c:v>0.35419</c:v>
                </c:pt>
                <c:pt idx="45">
                  <c:v>0.36554500000000001</c:v>
                </c:pt>
                <c:pt idx="46">
                  <c:v>0.37703700000000001</c:v>
                </c:pt>
                <c:pt idx="47">
                  <c:v>0.38866200000000001</c:v>
                </c:pt>
                <c:pt idx="48">
                  <c:v>0.40041900000000002</c:v>
                </c:pt>
                <c:pt idx="49">
                  <c:v>0.412304</c:v>
                </c:pt>
                <c:pt idx="50">
                  <c:v>0.42431400000000002</c:v>
                </c:pt>
                <c:pt idx="51">
                  <c:v>0.43644699999999997</c:v>
                </c:pt>
                <c:pt idx="52">
                  <c:v>0.44869799999999999</c:v>
                </c:pt>
                <c:pt idx="53">
                  <c:v>0.46106399999999997</c:v>
                </c:pt>
                <c:pt idx="54">
                  <c:v>0.47354200000000002</c:v>
                </c:pt>
                <c:pt idx="55">
                  <c:v>0.486128</c:v>
                </c:pt>
                <c:pt idx="56">
                  <c:v>0.49881700000000001</c:v>
                </c:pt>
                <c:pt idx="57">
                  <c:v>0.51160600000000001</c:v>
                </c:pt>
                <c:pt idx="58">
                  <c:v>0.52449000000000001</c:v>
                </c:pt>
                <c:pt idx="59">
                  <c:v>0.53746400000000005</c:v>
                </c:pt>
                <c:pt idx="60">
                  <c:v>0.55052400000000001</c:v>
                </c:pt>
                <c:pt idx="61">
                  <c:v>0.563666</c:v>
                </c:pt>
                <c:pt idx="62">
                  <c:v>0.57688300000000003</c:v>
                </c:pt>
                <c:pt idx="63">
                  <c:v>0.590171</c:v>
                </c:pt>
                <c:pt idx="64">
                  <c:v>0.60352399999999995</c:v>
                </c:pt>
                <c:pt idx="65">
                  <c:v>0.61693699999999996</c:v>
                </c:pt>
                <c:pt idx="66">
                  <c:v>0.63040399999999996</c:v>
                </c:pt>
                <c:pt idx="67">
                  <c:v>0.64391900000000002</c:v>
                </c:pt>
                <c:pt idx="68">
                  <c:v>0.65747500000000003</c:v>
                </c:pt>
                <c:pt idx="69">
                  <c:v>0.671068</c:v>
                </c:pt>
                <c:pt idx="70">
                  <c:v>0.68468899999999999</c:v>
                </c:pt>
                <c:pt idx="71">
                  <c:v>0.69833199999999995</c:v>
                </c:pt>
                <c:pt idx="72">
                  <c:v>0.71199100000000004</c:v>
                </c:pt>
                <c:pt idx="73">
                  <c:v>0.72565900000000005</c:v>
                </c:pt>
                <c:pt idx="74">
                  <c:v>0.73932699999999996</c:v>
                </c:pt>
                <c:pt idx="75">
                  <c:v>0.75299000000000005</c:v>
                </c:pt>
                <c:pt idx="76">
                  <c:v>0.76663800000000004</c:v>
                </c:pt>
                <c:pt idx="77">
                  <c:v>0.78026399999999996</c:v>
                </c:pt>
                <c:pt idx="78">
                  <c:v>0.79386000000000001</c:v>
                </c:pt>
                <c:pt idx="79">
                  <c:v>0.80741799999999997</c:v>
                </c:pt>
                <c:pt idx="80">
                  <c:v>0.82092900000000002</c:v>
                </c:pt>
                <c:pt idx="81">
                  <c:v>0.83438500000000004</c:v>
                </c:pt>
                <c:pt idx="82">
                  <c:v>0.84777499999999995</c:v>
                </c:pt>
                <c:pt idx="83">
                  <c:v>0.86109199999999997</c:v>
                </c:pt>
                <c:pt idx="84">
                  <c:v>0.87432500000000002</c:v>
                </c:pt>
                <c:pt idx="85">
                  <c:v>0.88746400000000003</c:v>
                </c:pt>
                <c:pt idx="86">
                  <c:v>0.90049900000000005</c:v>
                </c:pt>
                <c:pt idx="87">
                  <c:v>0.91341899999999998</c:v>
                </c:pt>
                <c:pt idx="88">
                  <c:v>0.92621399999999998</c:v>
                </c:pt>
                <c:pt idx="89">
                  <c:v>0.93887200000000004</c:v>
                </c:pt>
                <c:pt idx="90">
                  <c:v>0.95138100000000003</c:v>
                </c:pt>
                <c:pt idx="91">
                  <c:v>0.96372899999999995</c:v>
                </c:pt>
                <c:pt idx="92">
                  <c:v>0.97590299999999996</c:v>
                </c:pt>
                <c:pt idx="93">
                  <c:v>0.98788799999999999</c:v>
                </c:pt>
                <c:pt idx="94">
                  <c:v>0.99967200000000001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FEC-483C-9EAC-F191ADBDAB74}"/>
            </c:ext>
          </c:extLst>
        </c:ser>
        <c:ser>
          <c:idx val="19"/>
          <c:order val="19"/>
          <c:tx>
            <c:strRef>
              <c:f>test!$U$2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test!$U$3:$U$202</c:f>
              <c:numCache>
                <c:formatCode>General</c:formatCode>
                <c:ptCount val="200"/>
                <c:pt idx="0">
                  <c:v>2.8268099999999999E-3</c:v>
                </c:pt>
                <c:pt idx="1">
                  <c:v>7.4331299999999996E-3</c:v>
                </c:pt>
                <c:pt idx="2">
                  <c:v>1.21523E-2</c:v>
                </c:pt>
                <c:pt idx="3">
                  <c:v>1.6986100000000001E-2</c:v>
                </c:pt>
                <c:pt idx="4">
                  <c:v>2.1936000000000001E-2</c:v>
                </c:pt>
                <c:pt idx="5">
                  <c:v>2.7003800000000001E-2</c:v>
                </c:pt>
                <c:pt idx="6">
                  <c:v>3.2190999999999997E-2</c:v>
                </c:pt>
                <c:pt idx="7">
                  <c:v>3.7499200000000003E-2</c:v>
                </c:pt>
                <c:pt idx="8">
                  <c:v>4.29299E-2</c:v>
                </c:pt>
                <c:pt idx="9">
                  <c:v>4.8484600000000003E-2</c:v>
                </c:pt>
                <c:pt idx="10">
                  <c:v>5.4164700000000003E-2</c:v>
                </c:pt>
                <c:pt idx="11">
                  <c:v>5.9971700000000003E-2</c:v>
                </c:pt>
                <c:pt idx="12">
                  <c:v>6.5906900000000004E-2</c:v>
                </c:pt>
                <c:pt idx="13">
                  <c:v>7.19717E-2</c:v>
                </c:pt>
                <c:pt idx="14">
                  <c:v>7.8167299999999995E-2</c:v>
                </c:pt>
                <c:pt idx="15">
                  <c:v>8.4494899999999998E-2</c:v>
                </c:pt>
                <c:pt idx="16">
                  <c:v>9.09557E-2</c:v>
                </c:pt>
                <c:pt idx="17">
                  <c:v>9.7550700000000004E-2</c:v>
                </c:pt>
                <c:pt idx="18">
                  <c:v>0.104281</c:v>
                </c:pt>
                <c:pt idx="19">
                  <c:v>0.111148</c:v>
                </c:pt>
                <c:pt idx="20">
                  <c:v>0.11815199999999999</c:v>
                </c:pt>
                <c:pt idx="21">
                  <c:v>0.12529399999999999</c:v>
                </c:pt>
                <c:pt idx="22">
                  <c:v>0.132574</c:v>
                </c:pt>
                <c:pt idx="23">
                  <c:v>0.13999500000000001</c:v>
                </c:pt>
                <c:pt idx="24">
                  <c:v>0.14755499999999999</c:v>
                </c:pt>
                <c:pt idx="25">
                  <c:v>0.15525600000000001</c:v>
                </c:pt>
                <c:pt idx="26">
                  <c:v>0.16309899999999999</c:v>
                </c:pt>
                <c:pt idx="27">
                  <c:v>0.17108200000000001</c:v>
                </c:pt>
                <c:pt idx="28">
                  <c:v>0.17920800000000001</c:v>
                </c:pt>
                <c:pt idx="29">
                  <c:v>0.187475</c:v>
                </c:pt>
                <c:pt idx="30">
                  <c:v>0.195885</c:v>
                </c:pt>
                <c:pt idx="31">
                  <c:v>0.20443600000000001</c:v>
                </c:pt>
                <c:pt idx="32">
                  <c:v>0.21312999999999999</c:v>
                </c:pt>
                <c:pt idx="33">
                  <c:v>0.221965</c:v>
                </c:pt>
                <c:pt idx="34">
                  <c:v>0.23094200000000001</c:v>
                </c:pt>
                <c:pt idx="35">
                  <c:v>0.24006</c:v>
                </c:pt>
                <c:pt idx="36">
                  <c:v>0.24931800000000001</c:v>
                </c:pt>
                <c:pt idx="37">
                  <c:v>0.258716</c:v>
                </c:pt>
                <c:pt idx="38">
                  <c:v>0.26825300000000002</c:v>
                </c:pt>
                <c:pt idx="39">
                  <c:v>0.27792899999999998</c:v>
                </c:pt>
                <c:pt idx="40">
                  <c:v>0.287742</c:v>
                </c:pt>
                <c:pt idx="41">
                  <c:v>0.29769099999999998</c:v>
                </c:pt>
                <c:pt idx="42">
                  <c:v>0.30777599999999999</c:v>
                </c:pt>
                <c:pt idx="43">
                  <c:v>0.317994</c:v>
                </c:pt>
                <c:pt idx="44">
                  <c:v>0.32834400000000002</c:v>
                </c:pt>
                <c:pt idx="45">
                  <c:v>0.33882499999999999</c:v>
                </c:pt>
                <c:pt idx="46">
                  <c:v>0.34943400000000002</c:v>
                </c:pt>
                <c:pt idx="47">
                  <c:v>0.36017100000000002</c:v>
                </c:pt>
                <c:pt idx="48">
                  <c:v>0.371033</c:v>
                </c:pt>
                <c:pt idx="49">
                  <c:v>0.38201800000000002</c:v>
                </c:pt>
                <c:pt idx="50">
                  <c:v>0.39312399999999997</c:v>
                </c:pt>
                <c:pt idx="51">
                  <c:v>0.40434799999999999</c:v>
                </c:pt>
                <c:pt idx="52">
                  <c:v>0.415688</c:v>
                </c:pt>
                <c:pt idx="53">
                  <c:v>0.42714200000000002</c:v>
                </c:pt>
                <c:pt idx="54">
                  <c:v>0.43870500000000001</c:v>
                </c:pt>
                <c:pt idx="55">
                  <c:v>0.45037700000000003</c:v>
                </c:pt>
                <c:pt idx="56">
                  <c:v>0.46215200000000001</c:v>
                </c:pt>
                <c:pt idx="57">
                  <c:v>0.47402899999999998</c:v>
                </c:pt>
                <c:pt idx="58">
                  <c:v>0.48600399999999999</c:v>
                </c:pt>
                <c:pt idx="59">
                  <c:v>0.49807299999999999</c:v>
                </c:pt>
                <c:pt idx="60">
                  <c:v>0.51023300000000005</c:v>
                </c:pt>
                <c:pt idx="61">
                  <c:v>0.52248000000000006</c:v>
                </c:pt>
                <c:pt idx="62">
                  <c:v>0.53481000000000001</c:v>
                </c:pt>
                <c:pt idx="63">
                  <c:v>0.54721799999999998</c:v>
                </c:pt>
                <c:pt idx="64">
                  <c:v>0.55970200000000003</c:v>
                </c:pt>
                <c:pt idx="65">
                  <c:v>0.57225599999999999</c:v>
                </c:pt>
                <c:pt idx="66">
                  <c:v>0.58487500000000003</c:v>
                </c:pt>
                <c:pt idx="67">
                  <c:v>0.59755599999999998</c:v>
                </c:pt>
                <c:pt idx="68">
                  <c:v>0.610294</c:v>
                </c:pt>
                <c:pt idx="69">
                  <c:v>0.62308200000000002</c:v>
                </c:pt>
                <c:pt idx="70">
                  <c:v>0.63591699999999995</c:v>
                </c:pt>
                <c:pt idx="71">
                  <c:v>0.64879299999999995</c:v>
                </c:pt>
                <c:pt idx="72">
                  <c:v>0.66170399999999996</c:v>
                </c:pt>
                <c:pt idx="73">
                  <c:v>0.67464599999999997</c:v>
                </c:pt>
                <c:pt idx="74">
                  <c:v>0.687612</c:v>
                </c:pt>
                <c:pt idx="75">
                  <c:v>0.700596</c:v>
                </c:pt>
                <c:pt idx="76">
                  <c:v>0.71359300000000003</c:v>
                </c:pt>
                <c:pt idx="77">
                  <c:v>0.72659499999999999</c:v>
                </c:pt>
                <c:pt idx="78">
                  <c:v>0.73959799999999998</c:v>
                </c:pt>
                <c:pt idx="79">
                  <c:v>0.75259299999999996</c:v>
                </c:pt>
                <c:pt idx="80">
                  <c:v>0.76557600000000003</c:v>
                </c:pt>
                <c:pt idx="81">
                  <c:v>0.77853700000000003</c:v>
                </c:pt>
                <c:pt idx="82">
                  <c:v>0.79147199999999995</c:v>
                </c:pt>
                <c:pt idx="83">
                  <c:v>0.80437199999999998</c:v>
                </c:pt>
                <c:pt idx="84">
                  <c:v>0.81722899999999998</c:v>
                </c:pt>
                <c:pt idx="85">
                  <c:v>0.83003700000000002</c:v>
                </c:pt>
                <c:pt idx="86">
                  <c:v>0.84278699999999995</c:v>
                </c:pt>
                <c:pt idx="87">
                  <c:v>0.85547200000000001</c:v>
                </c:pt>
                <c:pt idx="88">
                  <c:v>0.86808200000000002</c:v>
                </c:pt>
                <c:pt idx="89">
                  <c:v>0.88061</c:v>
                </c:pt>
                <c:pt idx="90">
                  <c:v>0.89304700000000004</c:v>
                </c:pt>
                <c:pt idx="91">
                  <c:v>0.90538300000000005</c:v>
                </c:pt>
                <c:pt idx="92">
                  <c:v>0.91761000000000004</c:v>
                </c:pt>
                <c:pt idx="93">
                  <c:v>0.92971700000000002</c:v>
                </c:pt>
                <c:pt idx="94">
                  <c:v>0.94169400000000003</c:v>
                </c:pt>
                <c:pt idx="95">
                  <c:v>0.95353200000000005</c:v>
                </c:pt>
                <c:pt idx="96">
                  <c:v>0.96521800000000002</c:v>
                </c:pt>
                <c:pt idx="97">
                  <c:v>0.97674300000000003</c:v>
                </c:pt>
                <c:pt idx="98">
                  <c:v>0.98809400000000003</c:v>
                </c:pt>
                <c:pt idx="99">
                  <c:v>0.99925799999999998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FEC-483C-9EAC-F191ADBDAB74}"/>
            </c:ext>
          </c:extLst>
        </c:ser>
        <c:ser>
          <c:idx val="20"/>
          <c:order val="20"/>
          <c:tx>
            <c:strRef>
              <c:f>test!$V$2</c:f>
              <c:strCache>
                <c:ptCount val="1"/>
                <c:pt idx="0">
                  <c:v>4.41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test!$V$3:$V$202</c:f>
              <c:numCache>
                <c:formatCode>General</c:formatCode>
                <c:ptCount val="200"/>
                <c:pt idx="0">
                  <c:v>2.5609600000000001E-3</c:v>
                </c:pt>
                <c:pt idx="1">
                  <c:v>6.9329600000000002E-3</c:v>
                </c:pt>
                <c:pt idx="2">
                  <c:v>1.1406899999999999E-2</c:v>
                </c:pt>
                <c:pt idx="3">
                  <c:v>1.59842E-2</c:v>
                </c:pt>
                <c:pt idx="4">
                  <c:v>2.0666299999999999E-2</c:v>
                </c:pt>
                <c:pt idx="5">
                  <c:v>2.54547E-2</c:v>
                </c:pt>
                <c:pt idx="6">
                  <c:v>3.0350700000000001E-2</c:v>
                </c:pt>
                <c:pt idx="7">
                  <c:v>3.5355699999999997E-2</c:v>
                </c:pt>
                <c:pt idx="8">
                  <c:v>4.0471199999999999E-2</c:v>
                </c:pt>
                <c:pt idx="9">
                  <c:v>4.56984E-2</c:v>
                </c:pt>
                <c:pt idx="10">
                  <c:v>5.1038500000000001E-2</c:v>
                </c:pt>
                <c:pt idx="11">
                  <c:v>5.6493000000000002E-2</c:v>
                </c:pt>
                <c:pt idx="12">
                  <c:v>6.2062899999999997E-2</c:v>
                </c:pt>
                <c:pt idx="13">
                  <c:v>6.7749500000000004E-2</c:v>
                </c:pt>
                <c:pt idx="14">
                  <c:v>7.3553999999999994E-2</c:v>
                </c:pt>
                <c:pt idx="15">
                  <c:v>7.9477400000000004E-2</c:v>
                </c:pt>
                <c:pt idx="16">
                  <c:v>8.5520799999999994E-2</c:v>
                </c:pt>
                <c:pt idx="17">
                  <c:v>9.1685299999999997E-2</c:v>
                </c:pt>
                <c:pt idx="18">
                  <c:v>9.7971799999999998E-2</c:v>
                </c:pt>
                <c:pt idx="19">
                  <c:v>0.104381</c:v>
                </c:pt>
                <c:pt idx="20">
                  <c:v>0.110915</c:v>
                </c:pt>
                <c:pt idx="21">
                  <c:v>0.117572</c:v>
                </c:pt>
                <c:pt idx="22">
                  <c:v>0.12435599999999999</c:v>
                </c:pt>
                <c:pt idx="23">
                  <c:v>0.13126499999999999</c:v>
                </c:pt>
                <c:pt idx="24">
                  <c:v>0.13830100000000001</c:v>
                </c:pt>
                <c:pt idx="25">
                  <c:v>0.14546500000000001</c:v>
                </c:pt>
                <c:pt idx="26">
                  <c:v>0.152756</c:v>
                </c:pt>
                <c:pt idx="27">
                  <c:v>0.16017500000000001</c:v>
                </c:pt>
                <c:pt idx="28">
                  <c:v>0.16772400000000001</c:v>
                </c:pt>
                <c:pt idx="29">
                  <c:v>0.175401</c:v>
                </c:pt>
                <c:pt idx="30">
                  <c:v>0.18320700000000001</c:v>
                </c:pt>
                <c:pt idx="31">
                  <c:v>0.19114300000000001</c:v>
                </c:pt>
                <c:pt idx="32">
                  <c:v>0.199208</c:v>
                </c:pt>
                <c:pt idx="33">
                  <c:v>0.207402</c:v>
                </c:pt>
                <c:pt idx="34">
                  <c:v>0.215726</c:v>
                </c:pt>
                <c:pt idx="35">
                  <c:v>0.22417899999999999</c:v>
                </c:pt>
                <c:pt idx="36">
                  <c:v>0.232761</c:v>
                </c:pt>
                <c:pt idx="37">
                  <c:v>0.24147099999999999</c:v>
                </c:pt>
                <c:pt idx="38">
                  <c:v>0.25030999999999998</c:v>
                </c:pt>
                <c:pt idx="39">
                  <c:v>0.25927600000000001</c:v>
                </c:pt>
                <c:pt idx="40">
                  <c:v>0.26836900000000002</c:v>
                </c:pt>
                <c:pt idx="41">
                  <c:v>0.277588</c:v>
                </c:pt>
                <c:pt idx="42">
                  <c:v>0.28693299999999999</c:v>
                </c:pt>
                <c:pt idx="43">
                  <c:v>0.296402</c:v>
                </c:pt>
                <c:pt idx="44">
                  <c:v>0.30599399999999999</c:v>
                </c:pt>
                <c:pt idx="45">
                  <c:v>0.31570900000000002</c:v>
                </c:pt>
                <c:pt idx="46">
                  <c:v>0.32554499999999997</c:v>
                </c:pt>
                <c:pt idx="47">
                  <c:v>0.33550099999999999</c:v>
                </c:pt>
                <c:pt idx="48">
                  <c:v>0.34557500000000002</c:v>
                </c:pt>
                <c:pt idx="49">
                  <c:v>0.355765</c:v>
                </c:pt>
                <c:pt idx="50">
                  <c:v>0.36607099999999998</c:v>
                </c:pt>
                <c:pt idx="51">
                  <c:v>0.37648999999999999</c:v>
                </c:pt>
                <c:pt idx="52">
                  <c:v>0.387021</c:v>
                </c:pt>
                <c:pt idx="53">
                  <c:v>0.39766099999999999</c:v>
                </c:pt>
                <c:pt idx="54">
                  <c:v>0.40840799999999999</c:v>
                </c:pt>
                <c:pt idx="55">
                  <c:v>0.41926000000000002</c:v>
                </c:pt>
                <c:pt idx="56">
                  <c:v>0.43021500000000001</c:v>
                </c:pt>
                <c:pt idx="57">
                  <c:v>0.44127100000000002</c:v>
                </c:pt>
                <c:pt idx="58">
                  <c:v>0.45242399999999999</c:v>
                </c:pt>
                <c:pt idx="59">
                  <c:v>0.46367199999999997</c:v>
                </c:pt>
                <c:pt idx="60">
                  <c:v>0.47501199999999999</c:v>
                </c:pt>
                <c:pt idx="61">
                  <c:v>0.48644100000000001</c:v>
                </c:pt>
                <c:pt idx="62">
                  <c:v>0.49795699999999998</c:v>
                </c:pt>
                <c:pt idx="63">
                  <c:v>0.50955499999999998</c:v>
                </c:pt>
                <c:pt idx="64">
                  <c:v>0.52123299999999995</c:v>
                </c:pt>
                <c:pt idx="65">
                  <c:v>0.53298699999999999</c:v>
                </c:pt>
                <c:pt idx="66">
                  <c:v>0.54481400000000002</c:v>
                </c:pt>
                <c:pt idx="67">
                  <c:v>0.55671000000000004</c:v>
                </c:pt>
                <c:pt idx="68">
                  <c:v>0.56867100000000004</c:v>
                </c:pt>
                <c:pt idx="69">
                  <c:v>0.58069300000000001</c:v>
                </c:pt>
                <c:pt idx="70">
                  <c:v>0.59277199999999997</c:v>
                </c:pt>
                <c:pt idx="71">
                  <c:v>0.60490500000000003</c:v>
                </c:pt>
                <c:pt idx="72">
                  <c:v>0.61708600000000002</c:v>
                </c:pt>
                <c:pt idx="73">
                  <c:v>0.62931099999999995</c:v>
                </c:pt>
                <c:pt idx="74">
                  <c:v>0.64157600000000004</c:v>
                </c:pt>
                <c:pt idx="75">
                  <c:v>0.65387600000000001</c:v>
                </c:pt>
                <c:pt idx="76">
                  <c:v>0.66620599999999996</c:v>
                </c:pt>
                <c:pt idx="77">
                  <c:v>0.67856099999999997</c:v>
                </c:pt>
                <c:pt idx="78">
                  <c:v>0.69093599999999999</c:v>
                </c:pt>
                <c:pt idx="79">
                  <c:v>0.70332600000000001</c:v>
                </c:pt>
                <c:pt idx="80">
                  <c:v>0.71572599999999997</c:v>
                </c:pt>
                <c:pt idx="81">
                  <c:v>0.72813000000000005</c:v>
                </c:pt>
                <c:pt idx="82">
                  <c:v>0.74053199999999997</c:v>
                </c:pt>
                <c:pt idx="83">
                  <c:v>0.75292700000000001</c:v>
                </c:pt>
                <c:pt idx="84">
                  <c:v>0.76530799999999999</c:v>
                </c:pt>
                <c:pt idx="85">
                  <c:v>0.77766999999999997</c:v>
                </c:pt>
                <c:pt idx="86">
                  <c:v>0.79000700000000001</c:v>
                </c:pt>
                <c:pt idx="87">
                  <c:v>0.802311</c:v>
                </c:pt>
                <c:pt idx="88">
                  <c:v>0.81457800000000002</c:v>
                </c:pt>
                <c:pt idx="89">
                  <c:v>0.82679899999999995</c:v>
                </c:pt>
                <c:pt idx="90">
                  <c:v>0.83896800000000005</c:v>
                </c:pt>
                <c:pt idx="91">
                  <c:v>0.851078</c:v>
                </c:pt>
                <c:pt idx="92">
                  <c:v>0.86312100000000003</c:v>
                </c:pt>
                <c:pt idx="93">
                  <c:v>0.87509199999999998</c:v>
                </c:pt>
                <c:pt idx="94">
                  <c:v>0.88697999999999999</c:v>
                </c:pt>
                <c:pt idx="95">
                  <c:v>0.89878000000000002</c:v>
                </c:pt>
                <c:pt idx="96">
                  <c:v>0.91048300000000004</c:v>
                </c:pt>
                <c:pt idx="97">
                  <c:v>0.92208000000000001</c:v>
                </c:pt>
                <c:pt idx="98">
                  <c:v>0.93356300000000003</c:v>
                </c:pt>
                <c:pt idx="99">
                  <c:v>0.94492299999999996</c:v>
                </c:pt>
                <c:pt idx="100">
                  <c:v>0.95615000000000006</c:v>
                </c:pt>
                <c:pt idx="101">
                  <c:v>0.96723599999999998</c:v>
                </c:pt>
                <c:pt idx="102">
                  <c:v>0.97816999999999998</c:v>
                </c:pt>
                <c:pt idx="103">
                  <c:v>0.98894199999999999</c:v>
                </c:pt>
                <c:pt idx="104">
                  <c:v>0.99954100000000001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FEC-483C-9EAC-F191ADBDAB74}"/>
            </c:ext>
          </c:extLst>
        </c:ser>
        <c:ser>
          <c:idx val="21"/>
          <c:order val="21"/>
          <c:tx>
            <c:strRef>
              <c:f>test!$W$2</c:f>
              <c:strCache>
                <c:ptCount val="1"/>
                <c:pt idx="0">
                  <c:v>4.84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test!$W$3:$W$202</c:f>
              <c:numCache>
                <c:formatCode>General</c:formatCode>
                <c:ptCount val="200"/>
                <c:pt idx="0">
                  <c:v>2.3261900000000001E-3</c:v>
                </c:pt>
                <c:pt idx="1">
                  <c:v>6.4922599999999997E-3</c:v>
                </c:pt>
                <c:pt idx="2">
                  <c:v>1.0750900000000001E-2</c:v>
                </c:pt>
                <c:pt idx="3">
                  <c:v>1.5103399999999999E-2</c:v>
                </c:pt>
                <c:pt idx="4">
                  <c:v>1.9550999999999999E-2</c:v>
                </c:pt>
                <c:pt idx="5">
                  <c:v>2.4094999999999998E-2</c:v>
                </c:pt>
                <c:pt idx="6">
                  <c:v>2.87367E-2</c:v>
                </c:pt>
                <c:pt idx="7">
                  <c:v>3.3477199999999999E-2</c:v>
                </c:pt>
                <c:pt idx="8">
                  <c:v>3.8317799999999999E-2</c:v>
                </c:pt>
                <c:pt idx="9">
                  <c:v>4.3259600000000002E-2</c:v>
                </c:pt>
                <c:pt idx="10">
                  <c:v>4.8303800000000001E-2</c:v>
                </c:pt>
                <c:pt idx="11">
                  <c:v>5.3451499999999999E-2</c:v>
                </c:pt>
                <c:pt idx="12">
                  <c:v>5.8703900000000003E-2</c:v>
                </c:pt>
                <c:pt idx="13">
                  <c:v>6.4061900000000005E-2</c:v>
                </c:pt>
                <c:pt idx="14">
                  <c:v>6.9526699999999997E-2</c:v>
                </c:pt>
                <c:pt idx="15">
                  <c:v>7.5099299999999994E-2</c:v>
                </c:pt>
                <c:pt idx="16">
                  <c:v>8.0780599999999994E-2</c:v>
                </c:pt>
                <c:pt idx="17">
                  <c:v>8.6571599999999999E-2</c:v>
                </c:pt>
                <c:pt idx="18">
                  <c:v>9.2473200000000005E-2</c:v>
                </c:pt>
                <c:pt idx="19">
                  <c:v>9.8486199999999996E-2</c:v>
                </c:pt>
                <c:pt idx="20">
                  <c:v>0.104612</c:v>
                </c:pt>
                <c:pt idx="21">
                  <c:v>0.11085</c:v>
                </c:pt>
                <c:pt idx="22">
                  <c:v>0.117202</c:v>
                </c:pt>
                <c:pt idx="23">
                  <c:v>0.123669</c:v>
                </c:pt>
                <c:pt idx="24">
                  <c:v>0.13025</c:v>
                </c:pt>
                <c:pt idx="25">
                  <c:v>0.13694799999999999</c:v>
                </c:pt>
                <c:pt idx="26">
                  <c:v>0.143762</c:v>
                </c:pt>
                <c:pt idx="27">
                  <c:v>0.15069199999999999</c:v>
                </c:pt>
                <c:pt idx="28">
                  <c:v>0.15773899999999999</c:v>
                </c:pt>
                <c:pt idx="29">
                  <c:v>0.164905</c:v>
                </c:pt>
                <c:pt idx="30">
                  <c:v>0.17218700000000001</c:v>
                </c:pt>
                <c:pt idx="31">
                  <c:v>0.179588</c:v>
                </c:pt>
                <c:pt idx="32">
                  <c:v>0.187108</c:v>
                </c:pt>
                <c:pt idx="33">
                  <c:v>0.194745</c:v>
                </c:pt>
                <c:pt idx="34">
                  <c:v>0.20250199999999999</c:v>
                </c:pt>
                <c:pt idx="35">
                  <c:v>0.21037600000000001</c:v>
                </c:pt>
                <c:pt idx="36">
                  <c:v>0.21836900000000001</c:v>
                </c:pt>
                <c:pt idx="37">
                  <c:v>0.22647999999999999</c:v>
                </c:pt>
                <c:pt idx="38">
                  <c:v>0.234709</c:v>
                </c:pt>
                <c:pt idx="39">
                  <c:v>0.24305599999999999</c:v>
                </c:pt>
                <c:pt idx="40">
                  <c:v>0.25152000000000002</c:v>
                </c:pt>
                <c:pt idx="41">
                  <c:v>0.2601</c:v>
                </c:pt>
                <c:pt idx="42">
                  <c:v>0.26879700000000001</c:v>
                </c:pt>
                <c:pt idx="43">
                  <c:v>0.27761000000000002</c:v>
                </c:pt>
                <c:pt idx="44">
                  <c:v>0.28653699999999999</c:v>
                </c:pt>
                <c:pt idx="45">
                  <c:v>0.29557899999999998</c:v>
                </c:pt>
                <c:pt idx="46">
                  <c:v>0.304734</c:v>
                </c:pt>
                <c:pt idx="47">
                  <c:v>0.31400099999999997</c:v>
                </c:pt>
                <c:pt idx="48">
                  <c:v>0.32338</c:v>
                </c:pt>
                <c:pt idx="49">
                  <c:v>0.33286900000000003</c:v>
                </c:pt>
                <c:pt idx="50">
                  <c:v>0.34246599999999999</c:v>
                </c:pt>
                <c:pt idx="51">
                  <c:v>0.35217100000000001</c:v>
                </c:pt>
                <c:pt idx="52">
                  <c:v>0.361983</c:v>
                </c:pt>
                <c:pt idx="53">
                  <c:v>0.37189899999999998</c:v>
                </c:pt>
                <c:pt idx="54">
                  <c:v>0.38191799999999998</c:v>
                </c:pt>
                <c:pt idx="55">
                  <c:v>0.392038</c:v>
                </c:pt>
                <c:pt idx="56">
                  <c:v>0.402258</c:v>
                </c:pt>
                <c:pt idx="57">
                  <c:v>0.41257500000000003</c:v>
                </c:pt>
                <c:pt idx="58">
                  <c:v>0.42298799999999998</c:v>
                </c:pt>
                <c:pt idx="59">
                  <c:v>0.43349500000000002</c:v>
                </c:pt>
                <c:pt idx="60">
                  <c:v>0.44409300000000002</c:v>
                </c:pt>
                <c:pt idx="61">
                  <c:v>0.45478000000000002</c:v>
                </c:pt>
                <c:pt idx="62">
                  <c:v>0.46555299999999999</c:v>
                </c:pt>
                <c:pt idx="63">
                  <c:v>0.47641099999999997</c:v>
                </c:pt>
                <c:pt idx="64">
                  <c:v>0.48735000000000001</c:v>
                </c:pt>
                <c:pt idx="65">
                  <c:v>0.49836799999999998</c:v>
                </c:pt>
                <c:pt idx="66">
                  <c:v>0.50946199999999997</c:v>
                </c:pt>
                <c:pt idx="67">
                  <c:v>0.52062900000000001</c:v>
                </c:pt>
                <c:pt idx="68">
                  <c:v>0.53186599999999995</c:v>
                </c:pt>
                <c:pt idx="69">
                  <c:v>0.54317000000000004</c:v>
                </c:pt>
                <c:pt idx="70">
                  <c:v>0.55453799999999998</c:v>
                </c:pt>
                <c:pt idx="71">
                  <c:v>0.56596599999999997</c:v>
                </c:pt>
                <c:pt idx="72">
                  <c:v>0.57745100000000005</c:v>
                </c:pt>
                <c:pt idx="73">
                  <c:v>0.58898899999999998</c:v>
                </c:pt>
                <c:pt idx="74">
                  <c:v>0.60057700000000003</c:v>
                </c:pt>
                <c:pt idx="75">
                  <c:v>0.61221000000000003</c:v>
                </c:pt>
                <c:pt idx="76">
                  <c:v>0.62388600000000005</c:v>
                </c:pt>
                <c:pt idx="77">
                  <c:v>0.63560000000000005</c:v>
                </c:pt>
                <c:pt idx="78">
                  <c:v>0.64734700000000001</c:v>
                </c:pt>
                <c:pt idx="79">
                  <c:v>0.65912499999999996</c:v>
                </c:pt>
                <c:pt idx="80">
                  <c:v>0.67092700000000005</c:v>
                </c:pt>
                <c:pt idx="81">
                  <c:v>0.682751</c:v>
                </c:pt>
                <c:pt idx="82">
                  <c:v>0.69459099999999996</c:v>
                </c:pt>
                <c:pt idx="83">
                  <c:v>0.70644300000000004</c:v>
                </c:pt>
                <c:pt idx="84">
                  <c:v>0.718302</c:v>
                </c:pt>
                <c:pt idx="85">
                  <c:v>0.73016199999999998</c:v>
                </c:pt>
                <c:pt idx="86">
                  <c:v>0.74202000000000001</c:v>
                </c:pt>
                <c:pt idx="87">
                  <c:v>0.75387000000000004</c:v>
                </c:pt>
                <c:pt idx="88">
                  <c:v>0.76570700000000003</c:v>
                </c:pt>
                <c:pt idx="89">
                  <c:v>0.77752399999999999</c:v>
                </c:pt>
                <c:pt idx="90">
                  <c:v>0.78931799999999996</c:v>
                </c:pt>
                <c:pt idx="91">
                  <c:v>0.80108199999999996</c:v>
                </c:pt>
                <c:pt idx="92">
                  <c:v>0.81281000000000003</c:v>
                </c:pt>
                <c:pt idx="93">
                  <c:v>0.82449700000000004</c:v>
                </c:pt>
                <c:pt idx="94">
                  <c:v>0.83613599999999999</c:v>
                </c:pt>
                <c:pt idx="95">
                  <c:v>0.84772199999999998</c:v>
                </c:pt>
                <c:pt idx="96">
                  <c:v>0.85924699999999998</c:v>
                </c:pt>
                <c:pt idx="97">
                  <c:v>0.87070599999999998</c:v>
                </c:pt>
                <c:pt idx="98">
                  <c:v>0.88209199999999999</c:v>
                </c:pt>
                <c:pt idx="99">
                  <c:v>0.89339800000000003</c:v>
                </c:pt>
                <c:pt idx="100">
                  <c:v>0.904617</c:v>
                </c:pt>
                <c:pt idx="101">
                  <c:v>0.91574199999999994</c:v>
                </c:pt>
                <c:pt idx="102">
                  <c:v>0.92676499999999995</c:v>
                </c:pt>
                <c:pt idx="103">
                  <c:v>0.93767800000000001</c:v>
                </c:pt>
                <c:pt idx="104">
                  <c:v>0.94847400000000004</c:v>
                </c:pt>
                <c:pt idx="105">
                  <c:v>0.95914500000000003</c:v>
                </c:pt>
                <c:pt idx="106">
                  <c:v>0.96968200000000004</c:v>
                </c:pt>
                <c:pt idx="107">
                  <c:v>0.98007599999999995</c:v>
                </c:pt>
                <c:pt idx="108">
                  <c:v>0.99031800000000003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FEC-483C-9EAC-F191ADBDAB74}"/>
            </c:ext>
          </c:extLst>
        </c:ser>
        <c:ser>
          <c:idx val="22"/>
          <c:order val="22"/>
          <c:tx>
            <c:strRef>
              <c:f>test!$X$2</c:f>
              <c:strCache>
                <c:ptCount val="1"/>
                <c:pt idx="0">
                  <c:v>5.29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test!$X$3:$X$202</c:f>
              <c:numCache>
                <c:formatCode>General</c:formatCode>
                <c:ptCount val="200"/>
                <c:pt idx="0">
                  <c:v>2.1174399999999999E-3</c:v>
                </c:pt>
                <c:pt idx="1">
                  <c:v>6.1011599999999996E-3</c:v>
                </c:pt>
                <c:pt idx="2">
                  <c:v>1.01694E-2</c:v>
                </c:pt>
                <c:pt idx="3">
                  <c:v>1.43234E-2</c:v>
                </c:pt>
                <c:pt idx="4">
                  <c:v>1.85641E-2</c:v>
                </c:pt>
                <c:pt idx="5">
                  <c:v>2.2892800000000001E-2</c:v>
                </c:pt>
                <c:pt idx="6">
                  <c:v>2.7310500000000001E-2</c:v>
                </c:pt>
                <c:pt idx="7">
                  <c:v>3.1818300000000001E-2</c:v>
                </c:pt>
                <c:pt idx="8">
                  <c:v>3.64173E-2</c:v>
                </c:pt>
                <c:pt idx="9">
                  <c:v>4.1108499999999999E-2</c:v>
                </c:pt>
                <c:pt idx="10">
                  <c:v>4.5893099999999999E-2</c:v>
                </c:pt>
                <c:pt idx="11">
                  <c:v>5.0771900000000002E-2</c:v>
                </c:pt>
                <c:pt idx="12">
                  <c:v>5.5745900000000001E-2</c:v>
                </c:pt>
                <c:pt idx="13">
                  <c:v>6.0816299999999997E-2</c:v>
                </c:pt>
                <c:pt idx="14">
                  <c:v>6.5983799999999995E-2</c:v>
                </c:pt>
                <c:pt idx="15">
                  <c:v>7.1249499999999993E-2</c:v>
                </c:pt>
                <c:pt idx="16">
                  <c:v>7.6614199999999993E-2</c:v>
                </c:pt>
                <c:pt idx="17">
                  <c:v>8.2078700000000004E-2</c:v>
                </c:pt>
                <c:pt idx="18">
                  <c:v>8.7643899999999997E-2</c:v>
                </c:pt>
                <c:pt idx="19">
                  <c:v>9.3310699999999996E-2</c:v>
                </c:pt>
                <c:pt idx="20">
                  <c:v>9.9079700000000007E-2</c:v>
                </c:pt>
                <c:pt idx="21">
                  <c:v>0.104952</c:v>
                </c:pt>
                <c:pt idx="22">
                  <c:v>0.110928</c:v>
                </c:pt>
                <c:pt idx="23">
                  <c:v>0.117008</c:v>
                </c:pt>
                <c:pt idx="24">
                  <c:v>0.123193</c:v>
                </c:pt>
                <c:pt idx="25">
                  <c:v>0.12948299999999999</c:v>
                </c:pt>
                <c:pt idx="26">
                  <c:v>0.13588</c:v>
                </c:pt>
                <c:pt idx="27">
                  <c:v>0.14238400000000001</c:v>
                </c:pt>
                <c:pt idx="28">
                  <c:v>0.14899399999999999</c:v>
                </c:pt>
                <c:pt idx="29">
                  <c:v>0.15571199999999999</c:v>
                </c:pt>
                <c:pt idx="30">
                  <c:v>0.16253799999999999</c:v>
                </c:pt>
                <c:pt idx="31">
                  <c:v>0.16947200000000001</c:v>
                </c:pt>
                <c:pt idx="32">
                  <c:v>0.176514</c:v>
                </c:pt>
                <c:pt idx="33">
                  <c:v>0.18366499999999999</c:v>
                </c:pt>
                <c:pt idx="34">
                  <c:v>0.19092400000000001</c:v>
                </c:pt>
                <c:pt idx="35">
                  <c:v>0.198292</c:v>
                </c:pt>
                <c:pt idx="36">
                  <c:v>0.20577000000000001</c:v>
                </c:pt>
                <c:pt idx="37">
                  <c:v>0.21335599999999999</c:v>
                </c:pt>
                <c:pt idx="38">
                  <c:v>0.22105</c:v>
                </c:pt>
                <c:pt idx="39">
                  <c:v>0.228854</c:v>
                </c:pt>
                <c:pt idx="40">
                  <c:v>0.236765</c:v>
                </c:pt>
                <c:pt idx="41">
                  <c:v>0.244785</c:v>
                </c:pt>
                <c:pt idx="42">
                  <c:v>0.252913</c:v>
                </c:pt>
                <c:pt idx="43">
                  <c:v>0.26114799999999999</c:v>
                </c:pt>
                <c:pt idx="44">
                  <c:v>0.26949000000000001</c:v>
                </c:pt>
                <c:pt idx="45">
                  <c:v>0.27793800000000002</c:v>
                </c:pt>
                <c:pt idx="46">
                  <c:v>0.28649200000000002</c:v>
                </c:pt>
                <c:pt idx="47">
                  <c:v>0.295151</c:v>
                </c:pt>
                <c:pt idx="48">
                  <c:v>0.30391499999999999</c:v>
                </c:pt>
                <c:pt idx="49">
                  <c:v>0.31278099999999998</c:v>
                </c:pt>
                <c:pt idx="50">
                  <c:v>0.32175100000000001</c:v>
                </c:pt>
                <c:pt idx="51">
                  <c:v>0.330822</c:v>
                </c:pt>
                <c:pt idx="52">
                  <c:v>0.33999299999999999</c:v>
                </c:pt>
                <c:pt idx="53">
                  <c:v>0.34926400000000002</c:v>
                </c:pt>
                <c:pt idx="54">
                  <c:v>0.35863299999999998</c:v>
                </c:pt>
                <c:pt idx="55">
                  <c:v>0.36809900000000001</c:v>
                </c:pt>
                <c:pt idx="56">
                  <c:v>0.37766</c:v>
                </c:pt>
                <c:pt idx="57">
                  <c:v>0.38731599999999999</c:v>
                </c:pt>
                <c:pt idx="58">
                  <c:v>0.39706399999999997</c:v>
                </c:pt>
                <c:pt idx="59">
                  <c:v>0.40690199999999999</c:v>
                </c:pt>
                <c:pt idx="60">
                  <c:v>0.41682999999999998</c:v>
                </c:pt>
                <c:pt idx="61">
                  <c:v>0.42684499999999997</c:v>
                </c:pt>
                <c:pt idx="62">
                  <c:v>0.436946</c:v>
                </c:pt>
                <c:pt idx="63">
                  <c:v>0.447129</c:v>
                </c:pt>
                <c:pt idx="64">
                  <c:v>0.457395</c:v>
                </c:pt>
                <c:pt idx="65">
                  <c:v>0.46773900000000002</c:v>
                </c:pt>
                <c:pt idx="66">
                  <c:v>0.478161</c:v>
                </c:pt>
                <c:pt idx="67">
                  <c:v>0.48865700000000001</c:v>
                </c:pt>
                <c:pt idx="68">
                  <c:v>0.499226</c:v>
                </c:pt>
                <c:pt idx="69">
                  <c:v>0.50986399999999998</c:v>
                </c:pt>
                <c:pt idx="70">
                  <c:v>0.52056899999999995</c:v>
                </c:pt>
                <c:pt idx="71">
                  <c:v>0.53133900000000001</c:v>
                </c:pt>
                <c:pt idx="72">
                  <c:v>0.54217099999999996</c:v>
                </c:pt>
                <c:pt idx="73">
                  <c:v>0.55306100000000002</c:v>
                </c:pt>
                <c:pt idx="74">
                  <c:v>0.56400700000000004</c:v>
                </c:pt>
                <c:pt idx="75">
                  <c:v>0.57500700000000005</c:v>
                </c:pt>
                <c:pt idx="76">
                  <c:v>0.58605499999999999</c:v>
                </c:pt>
                <c:pt idx="77">
                  <c:v>0.59715099999999999</c:v>
                </c:pt>
                <c:pt idx="78">
                  <c:v>0.60828899999999997</c:v>
                </c:pt>
                <c:pt idx="79">
                  <c:v>0.61946699999999999</c:v>
                </c:pt>
                <c:pt idx="80">
                  <c:v>0.63068100000000005</c:v>
                </c:pt>
                <c:pt idx="81">
                  <c:v>0.64192800000000005</c:v>
                </c:pt>
                <c:pt idx="82">
                  <c:v>0.65320400000000001</c:v>
                </c:pt>
                <c:pt idx="83">
                  <c:v>0.66450399999999998</c:v>
                </c:pt>
                <c:pt idx="84">
                  <c:v>0.67582600000000004</c:v>
                </c:pt>
                <c:pt idx="85">
                  <c:v>0.68716600000000005</c:v>
                </c:pt>
                <c:pt idx="86">
                  <c:v>0.69851799999999997</c:v>
                </c:pt>
                <c:pt idx="87">
                  <c:v>0.70987900000000004</c:v>
                </c:pt>
                <c:pt idx="88">
                  <c:v>0.72124500000000002</c:v>
                </c:pt>
                <c:pt idx="89">
                  <c:v>0.73261100000000001</c:v>
                </c:pt>
                <c:pt idx="90">
                  <c:v>0.743973</c:v>
                </c:pt>
                <c:pt idx="91">
                  <c:v>0.75532600000000005</c:v>
                </c:pt>
                <c:pt idx="92">
                  <c:v>0.76666500000000004</c:v>
                </c:pt>
                <c:pt idx="93">
                  <c:v>0.77798699999999998</c:v>
                </c:pt>
                <c:pt idx="94">
                  <c:v>0.78928500000000001</c:v>
                </c:pt>
                <c:pt idx="95">
                  <c:v>0.80055500000000002</c:v>
                </c:pt>
                <c:pt idx="96">
                  <c:v>0.81179199999999996</c:v>
                </c:pt>
                <c:pt idx="97">
                  <c:v>0.82299</c:v>
                </c:pt>
                <c:pt idx="98">
                  <c:v>0.834144</c:v>
                </c:pt>
                <c:pt idx="99">
                  <c:v>0.84524900000000003</c:v>
                </c:pt>
                <c:pt idx="100">
                  <c:v>0.85629900000000003</c:v>
                </c:pt>
                <c:pt idx="101">
                  <c:v>0.86728799999999995</c:v>
                </c:pt>
                <c:pt idx="102">
                  <c:v>0.87821099999999996</c:v>
                </c:pt>
                <c:pt idx="103">
                  <c:v>0.88906099999999999</c:v>
                </c:pt>
                <c:pt idx="104">
                  <c:v>0.89983299999999999</c:v>
                </c:pt>
                <c:pt idx="105">
                  <c:v>0.91051899999999997</c:v>
                </c:pt>
                <c:pt idx="106">
                  <c:v>0.92111399999999999</c:v>
                </c:pt>
                <c:pt idx="107">
                  <c:v>0.93161099999999997</c:v>
                </c:pt>
                <c:pt idx="108">
                  <c:v>0.94200200000000001</c:v>
                </c:pt>
                <c:pt idx="109">
                  <c:v>0.95228100000000004</c:v>
                </c:pt>
                <c:pt idx="110">
                  <c:v>0.96244099999999999</c:v>
                </c:pt>
                <c:pt idx="111">
                  <c:v>0.97247300000000003</c:v>
                </c:pt>
                <c:pt idx="112">
                  <c:v>0.98236999999999997</c:v>
                </c:pt>
                <c:pt idx="113">
                  <c:v>0.99212500000000003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FEC-483C-9EAC-F191ADBDAB74}"/>
            </c:ext>
          </c:extLst>
        </c:ser>
        <c:ser>
          <c:idx val="23"/>
          <c:order val="23"/>
          <c:tx>
            <c:strRef>
              <c:f>test!$Y$2</c:f>
              <c:strCache>
                <c:ptCount val="1"/>
                <c:pt idx="0">
                  <c:v>5.76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test!$Y$3:$Y$202</c:f>
              <c:numCache>
                <c:formatCode>General</c:formatCode>
                <c:ptCount val="200"/>
                <c:pt idx="0">
                  <c:v>1.9306499999999999E-3</c:v>
                </c:pt>
                <c:pt idx="1">
                  <c:v>5.7518300000000003E-3</c:v>
                </c:pt>
                <c:pt idx="2">
                  <c:v>9.6505900000000006E-3</c:v>
                </c:pt>
                <c:pt idx="3">
                  <c:v>1.36279E-2</c:v>
                </c:pt>
                <c:pt idx="4">
                  <c:v>1.76849E-2</c:v>
                </c:pt>
                <c:pt idx="5">
                  <c:v>2.1822500000000002E-2</c:v>
                </c:pt>
                <c:pt idx="6">
                  <c:v>2.6041600000000002E-2</c:v>
                </c:pt>
                <c:pt idx="7">
                  <c:v>3.03433E-2</c:v>
                </c:pt>
                <c:pt idx="8">
                  <c:v>3.4728500000000002E-2</c:v>
                </c:pt>
                <c:pt idx="9">
                  <c:v>3.9198200000000002E-2</c:v>
                </c:pt>
                <c:pt idx="10">
                  <c:v>4.3753199999999999E-2</c:v>
                </c:pt>
                <c:pt idx="11">
                  <c:v>4.83945E-2</c:v>
                </c:pt>
                <c:pt idx="12">
                  <c:v>5.3122999999999997E-2</c:v>
                </c:pt>
                <c:pt idx="13">
                  <c:v>5.7939600000000001E-2</c:v>
                </c:pt>
                <c:pt idx="14">
                  <c:v>6.2845100000000001E-2</c:v>
                </c:pt>
                <c:pt idx="15">
                  <c:v>6.7840300000000006E-2</c:v>
                </c:pt>
                <c:pt idx="16">
                  <c:v>7.2926199999999997E-2</c:v>
                </c:pt>
                <c:pt idx="17">
                  <c:v>7.8103300000000001E-2</c:v>
                </c:pt>
                <c:pt idx="18">
                  <c:v>8.3372600000000005E-2</c:v>
                </c:pt>
                <c:pt idx="19">
                  <c:v>8.8734800000000003E-2</c:v>
                </c:pt>
                <c:pt idx="20">
                  <c:v>9.4190499999999996E-2</c:v>
                </c:pt>
                <c:pt idx="21">
                  <c:v>9.9740499999999996E-2</c:v>
                </c:pt>
                <c:pt idx="22">
                  <c:v>0.10538500000000001</c:v>
                </c:pt>
                <c:pt idx="23">
                  <c:v>0.111126</c:v>
                </c:pt>
                <c:pt idx="24">
                  <c:v>0.116962</c:v>
                </c:pt>
                <c:pt idx="25">
                  <c:v>0.12289600000000001</c:v>
                </c:pt>
                <c:pt idx="26">
                  <c:v>0.12892600000000001</c:v>
                </c:pt>
                <c:pt idx="27">
                  <c:v>0.13505400000000001</c:v>
                </c:pt>
                <c:pt idx="28">
                  <c:v>0.14128099999999999</c:v>
                </c:pt>
                <c:pt idx="29">
                  <c:v>0.14760599999999999</c:v>
                </c:pt>
                <c:pt idx="30">
                  <c:v>0.15403</c:v>
                </c:pt>
                <c:pt idx="31">
                  <c:v>0.160553</c:v>
                </c:pt>
                <c:pt idx="32">
                  <c:v>0.16717599999999999</c:v>
                </c:pt>
                <c:pt idx="33">
                  <c:v>0.173898</c:v>
                </c:pt>
                <c:pt idx="34">
                  <c:v>0.18072099999999999</c:v>
                </c:pt>
                <c:pt idx="35">
                  <c:v>0.18764400000000001</c:v>
                </c:pt>
                <c:pt idx="36">
                  <c:v>0.19466700000000001</c:v>
                </c:pt>
                <c:pt idx="37">
                  <c:v>0.201791</c:v>
                </c:pt>
                <c:pt idx="38">
                  <c:v>0.20901500000000001</c:v>
                </c:pt>
                <c:pt idx="39">
                  <c:v>0.216339</c:v>
                </c:pt>
                <c:pt idx="40">
                  <c:v>0.22376399999999999</c:v>
                </c:pt>
                <c:pt idx="41">
                  <c:v>0.23128899999999999</c:v>
                </c:pt>
                <c:pt idx="42">
                  <c:v>0.23891399999999999</c:v>
                </c:pt>
                <c:pt idx="43">
                  <c:v>0.246638</c:v>
                </c:pt>
                <c:pt idx="44">
                  <c:v>0.25446200000000002</c:v>
                </c:pt>
                <c:pt idx="45">
                  <c:v>0.26238499999999998</c:v>
                </c:pt>
                <c:pt idx="46">
                  <c:v>0.27040700000000001</c:v>
                </c:pt>
                <c:pt idx="47">
                  <c:v>0.27852700000000002</c:v>
                </c:pt>
                <c:pt idx="48">
                  <c:v>0.286744</c:v>
                </c:pt>
                <c:pt idx="49">
                  <c:v>0.29505900000000002</c:v>
                </c:pt>
                <c:pt idx="50">
                  <c:v>0.30347000000000002</c:v>
                </c:pt>
                <c:pt idx="51">
                  <c:v>0.31197599999999998</c:v>
                </c:pt>
                <c:pt idx="52">
                  <c:v>0.320577</c:v>
                </c:pt>
                <c:pt idx="53">
                  <c:v>0.32927299999999998</c:v>
                </c:pt>
                <c:pt idx="54">
                  <c:v>0.338061</c:v>
                </c:pt>
                <c:pt idx="55">
                  <c:v>0.346941</c:v>
                </c:pt>
                <c:pt idx="56">
                  <c:v>0.35591200000000001</c:v>
                </c:pt>
                <c:pt idx="57">
                  <c:v>0.36497400000000002</c:v>
                </c:pt>
                <c:pt idx="58">
                  <c:v>0.37412299999999998</c:v>
                </c:pt>
                <c:pt idx="59">
                  <c:v>0.38336100000000001</c:v>
                </c:pt>
                <c:pt idx="60">
                  <c:v>0.39268399999999998</c:v>
                </c:pt>
                <c:pt idx="61">
                  <c:v>0.402092</c:v>
                </c:pt>
                <c:pt idx="62">
                  <c:v>0.41158299999999998</c:v>
                </c:pt>
                <c:pt idx="63">
                  <c:v>0.42115599999999997</c:v>
                </c:pt>
                <c:pt idx="64">
                  <c:v>0.43080800000000002</c:v>
                </c:pt>
                <c:pt idx="65">
                  <c:v>0.44053900000000001</c:v>
                </c:pt>
                <c:pt idx="66">
                  <c:v>0.45034600000000002</c:v>
                </c:pt>
                <c:pt idx="67">
                  <c:v>0.46022800000000003</c:v>
                </c:pt>
                <c:pt idx="68">
                  <c:v>0.47018300000000002</c:v>
                </c:pt>
                <c:pt idx="69">
                  <c:v>0.48020800000000002</c:v>
                </c:pt>
                <c:pt idx="70">
                  <c:v>0.49030200000000002</c:v>
                </c:pt>
                <c:pt idx="71">
                  <c:v>0.50046199999999996</c:v>
                </c:pt>
                <c:pt idx="72">
                  <c:v>0.51068599999999997</c:v>
                </c:pt>
                <c:pt idx="73">
                  <c:v>0.52097300000000002</c:v>
                </c:pt>
                <c:pt idx="74">
                  <c:v>0.53131799999999996</c:v>
                </c:pt>
                <c:pt idx="75">
                  <c:v>0.54172100000000001</c:v>
                </c:pt>
                <c:pt idx="76">
                  <c:v>0.55217799999999995</c:v>
                </c:pt>
                <c:pt idx="77">
                  <c:v>0.56268700000000005</c:v>
                </c:pt>
                <c:pt idx="78">
                  <c:v>0.57324399999999998</c:v>
                </c:pt>
                <c:pt idx="79">
                  <c:v>0.58384899999999995</c:v>
                </c:pt>
                <c:pt idx="80">
                  <c:v>0.59449600000000002</c:v>
                </c:pt>
                <c:pt idx="81">
                  <c:v>0.60518400000000006</c:v>
                </c:pt>
                <c:pt idx="82">
                  <c:v>0.61590900000000004</c:v>
                </c:pt>
                <c:pt idx="83">
                  <c:v>0.62666900000000003</c:v>
                </c:pt>
                <c:pt idx="84">
                  <c:v>0.63746000000000003</c:v>
                </c:pt>
                <c:pt idx="85">
                  <c:v>0.64827800000000002</c:v>
                </c:pt>
                <c:pt idx="86">
                  <c:v>0.65912099999999996</c:v>
                </c:pt>
                <c:pt idx="87">
                  <c:v>0.66998500000000005</c:v>
                </c:pt>
                <c:pt idx="88">
                  <c:v>0.68086599999999997</c:v>
                </c:pt>
                <c:pt idx="89">
                  <c:v>0.69176199999999999</c:v>
                </c:pt>
                <c:pt idx="90">
                  <c:v>0.70266700000000004</c:v>
                </c:pt>
                <c:pt idx="91">
                  <c:v>0.71357899999999996</c:v>
                </c:pt>
                <c:pt idx="92">
                  <c:v>0.72449399999999997</c:v>
                </c:pt>
                <c:pt idx="93">
                  <c:v>0.73540700000000003</c:v>
                </c:pt>
                <c:pt idx="94">
                  <c:v>0.74631400000000003</c:v>
                </c:pt>
                <c:pt idx="95">
                  <c:v>0.75721300000000002</c:v>
                </c:pt>
                <c:pt idx="96">
                  <c:v>0.76809700000000003</c:v>
                </c:pt>
                <c:pt idx="97">
                  <c:v>0.77896299999999996</c:v>
                </c:pt>
                <c:pt idx="98">
                  <c:v>0.78980700000000004</c:v>
                </c:pt>
                <c:pt idx="99">
                  <c:v>0.800624</c:v>
                </c:pt>
                <c:pt idx="100">
                  <c:v>0.81140999999999996</c:v>
                </c:pt>
                <c:pt idx="101">
                  <c:v>0.82215899999999997</c:v>
                </c:pt>
                <c:pt idx="102">
                  <c:v>0.83286800000000005</c:v>
                </c:pt>
                <c:pt idx="103">
                  <c:v>0.84353100000000003</c:v>
                </c:pt>
                <c:pt idx="104">
                  <c:v>0.85414299999999999</c:v>
                </c:pt>
                <c:pt idx="105">
                  <c:v>0.864699</c:v>
                </c:pt>
                <c:pt idx="106">
                  <c:v>0.87519400000000003</c:v>
                </c:pt>
                <c:pt idx="107">
                  <c:v>0.88562200000000002</c:v>
                </c:pt>
                <c:pt idx="108">
                  <c:v>0.89597899999999997</c:v>
                </c:pt>
                <c:pt idx="109">
                  <c:v>0.90625800000000001</c:v>
                </c:pt>
                <c:pt idx="110">
                  <c:v>0.91645399999999999</c:v>
                </c:pt>
                <c:pt idx="111">
                  <c:v>0.92656099999999997</c:v>
                </c:pt>
                <c:pt idx="112">
                  <c:v>0.93657299999999999</c:v>
                </c:pt>
                <c:pt idx="113">
                  <c:v>0.94648399999999999</c:v>
                </c:pt>
                <c:pt idx="114">
                  <c:v>0.95628599999999997</c:v>
                </c:pt>
                <c:pt idx="115">
                  <c:v>0.96597500000000003</c:v>
                </c:pt>
                <c:pt idx="116">
                  <c:v>0.97554200000000002</c:v>
                </c:pt>
                <c:pt idx="117">
                  <c:v>0.984981</c:v>
                </c:pt>
                <c:pt idx="118">
                  <c:v>0.99428499999999997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FEC-483C-9EAC-F191ADBDAB74}"/>
            </c:ext>
          </c:extLst>
        </c:ser>
        <c:ser>
          <c:idx val="24"/>
          <c:order val="24"/>
          <c:tx>
            <c:strRef>
              <c:f>test!$Z$2</c:f>
              <c:strCache>
                <c:ptCount val="1"/>
                <c:pt idx="0">
                  <c:v>6.25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test!$Z$3:$Z$202</c:f>
              <c:numCache>
                <c:formatCode>General</c:formatCode>
                <c:ptCount val="200"/>
                <c:pt idx="0">
                  <c:v>1.7625500000000001E-3</c:v>
                </c:pt>
                <c:pt idx="1">
                  <c:v>5.4379600000000004E-3</c:v>
                </c:pt>
                <c:pt idx="2">
                  <c:v>9.1848999999999993E-3</c:v>
                </c:pt>
                <c:pt idx="3">
                  <c:v>1.30042E-2</c:v>
                </c:pt>
                <c:pt idx="4">
                  <c:v>1.6896899999999999E-2</c:v>
                </c:pt>
                <c:pt idx="5">
                  <c:v>2.0863799999999998E-2</c:v>
                </c:pt>
                <c:pt idx="6">
                  <c:v>2.4905799999999999E-2</c:v>
                </c:pt>
                <c:pt idx="7">
                  <c:v>2.9023699999999999E-2</c:v>
                </c:pt>
                <c:pt idx="8">
                  <c:v>3.3218499999999998E-2</c:v>
                </c:pt>
                <c:pt idx="9">
                  <c:v>3.7490900000000001E-2</c:v>
                </c:pt>
                <c:pt idx="10">
                  <c:v>4.1841799999999998E-2</c:v>
                </c:pt>
                <c:pt idx="11">
                  <c:v>4.6272000000000001E-2</c:v>
                </c:pt>
                <c:pt idx="12">
                  <c:v>5.0782399999999998E-2</c:v>
                </c:pt>
                <c:pt idx="13">
                  <c:v>5.5373699999999998E-2</c:v>
                </c:pt>
                <c:pt idx="14">
                  <c:v>6.0046700000000001E-2</c:v>
                </c:pt>
                <c:pt idx="15">
                  <c:v>6.4802100000000001E-2</c:v>
                </c:pt>
                <c:pt idx="16">
                  <c:v>6.9640800000000003E-2</c:v>
                </c:pt>
                <c:pt idx="17">
                  <c:v>7.4563299999999999E-2</c:v>
                </c:pt>
                <c:pt idx="18">
                  <c:v>7.9570500000000002E-2</c:v>
                </c:pt>
                <c:pt idx="19">
                  <c:v>8.4663000000000002E-2</c:v>
                </c:pt>
                <c:pt idx="20">
                  <c:v>8.9841400000000002E-2</c:v>
                </c:pt>
                <c:pt idx="21">
                  <c:v>9.5106399999999994E-2</c:v>
                </c:pt>
                <c:pt idx="22">
                  <c:v>0.10045900000000001</c:v>
                </c:pt>
                <c:pt idx="23">
                  <c:v>0.10589899999999999</c:v>
                </c:pt>
                <c:pt idx="24">
                  <c:v>0.111427</c:v>
                </c:pt>
                <c:pt idx="25">
                  <c:v>0.117044</c:v>
                </c:pt>
                <c:pt idx="26">
                  <c:v>0.122751</c:v>
                </c:pt>
                <c:pt idx="27">
                  <c:v>0.128548</c:v>
                </c:pt>
                <c:pt idx="28">
                  <c:v>0.134435</c:v>
                </c:pt>
                <c:pt idx="29">
                  <c:v>0.14041200000000001</c:v>
                </c:pt>
                <c:pt idx="30">
                  <c:v>0.146481</c:v>
                </c:pt>
                <c:pt idx="31">
                  <c:v>0.152641</c:v>
                </c:pt>
                <c:pt idx="32">
                  <c:v>0.15889300000000001</c:v>
                </c:pt>
                <c:pt idx="33">
                  <c:v>0.16523699999999999</c:v>
                </c:pt>
                <c:pt idx="34">
                  <c:v>0.17167399999999999</c:v>
                </c:pt>
                <c:pt idx="35">
                  <c:v>0.178203</c:v>
                </c:pt>
                <c:pt idx="36">
                  <c:v>0.18482399999999999</c:v>
                </c:pt>
                <c:pt idx="37">
                  <c:v>0.19153800000000001</c:v>
                </c:pt>
                <c:pt idx="38">
                  <c:v>0.19834599999999999</c:v>
                </c:pt>
                <c:pt idx="39">
                  <c:v>0.20524600000000001</c:v>
                </c:pt>
                <c:pt idx="40">
                  <c:v>0.21223900000000001</c:v>
                </c:pt>
                <c:pt idx="41">
                  <c:v>0.21932499999999999</c:v>
                </c:pt>
                <c:pt idx="42">
                  <c:v>0.22650400000000001</c:v>
                </c:pt>
                <c:pt idx="43">
                  <c:v>0.23377600000000001</c:v>
                </c:pt>
                <c:pt idx="44">
                  <c:v>0.24113999999999999</c:v>
                </c:pt>
                <c:pt idx="45">
                  <c:v>0.24859600000000001</c:v>
                </c:pt>
                <c:pt idx="46">
                  <c:v>0.25614500000000001</c:v>
                </c:pt>
                <c:pt idx="47">
                  <c:v>0.26378499999999999</c:v>
                </c:pt>
                <c:pt idx="48">
                  <c:v>0.27151599999999998</c:v>
                </c:pt>
                <c:pt idx="49">
                  <c:v>0.27933799999999998</c:v>
                </c:pt>
                <c:pt idx="50">
                  <c:v>0.28725099999999998</c:v>
                </c:pt>
                <c:pt idx="51">
                  <c:v>0.29525299999999999</c:v>
                </c:pt>
                <c:pt idx="52">
                  <c:v>0.30334499999999998</c:v>
                </c:pt>
                <c:pt idx="53">
                  <c:v>0.311525</c:v>
                </c:pt>
                <c:pt idx="54">
                  <c:v>0.31979400000000002</c:v>
                </c:pt>
                <c:pt idx="55">
                  <c:v>0.32814900000000002</c:v>
                </c:pt>
                <c:pt idx="56">
                  <c:v>0.33659099999999997</c:v>
                </c:pt>
                <c:pt idx="57">
                  <c:v>0.34511799999999998</c:v>
                </c:pt>
                <c:pt idx="58">
                  <c:v>0.35372999999999999</c:v>
                </c:pt>
                <c:pt idx="59">
                  <c:v>0.36242600000000003</c:v>
                </c:pt>
                <c:pt idx="60">
                  <c:v>0.37120300000000001</c:v>
                </c:pt>
                <c:pt idx="61">
                  <c:v>0.38006299999999998</c:v>
                </c:pt>
                <c:pt idx="62">
                  <c:v>0.38900200000000001</c:v>
                </c:pt>
                <c:pt idx="63">
                  <c:v>0.39802100000000001</c:v>
                </c:pt>
                <c:pt idx="64">
                  <c:v>0.40711700000000001</c:v>
                </c:pt>
                <c:pt idx="65">
                  <c:v>0.41628999999999999</c:v>
                </c:pt>
                <c:pt idx="66">
                  <c:v>0.425537</c:v>
                </c:pt>
                <c:pt idx="67">
                  <c:v>0.43485800000000002</c:v>
                </c:pt>
                <c:pt idx="68">
                  <c:v>0.44425100000000001</c:v>
                </c:pt>
                <c:pt idx="69">
                  <c:v>0.45371400000000001</c:v>
                </c:pt>
                <c:pt idx="70">
                  <c:v>0.46324500000000002</c:v>
                </c:pt>
                <c:pt idx="71">
                  <c:v>0.47284399999999999</c:v>
                </c:pt>
                <c:pt idx="72">
                  <c:v>0.48250700000000002</c:v>
                </c:pt>
                <c:pt idx="73">
                  <c:v>0.49223299999999998</c:v>
                </c:pt>
                <c:pt idx="74">
                  <c:v>0.50202100000000005</c:v>
                </c:pt>
                <c:pt idx="75">
                  <c:v>0.51186799999999999</c:v>
                </c:pt>
                <c:pt idx="76">
                  <c:v>0.52177099999999998</c:v>
                </c:pt>
                <c:pt idx="77">
                  <c:v>0.53173000000000004</c:v>
                </c:pt>
                <c:pt idx="78">
                  <c:v>0.54174100000000003</c:v>
                </c:pt>
                <c:pt idx="79">
                  <c:v>0.55180300000000004</c:v>
                </c:pt>
                <c:pt idx="80">
                  <c:v>0.56191199999999997</c:v>
                </c:pt>
                <c:pt idx="81">
                  <c:v>0.57206800000000002</c:v>
                </c:pt>
                <c:pt idx="82">
                  <c:v>0.58226599999999995</c:v>
                </c:pt>
                <c:pt idx="83">
                  <c:v>0.59250499999999995</c:v>
                </c:pt>
                <c:pt idx="84">
                  <c:v>0.60278100000000001</c:v>
                </c:pt>
                <c:pt idx="85">
                  <c:v>0.613093</c:v>
                </c:pt>
                <c:pt idx="86">
                  <c:v>0.62343700000000002</c:v>
                </c:pt>
                <c:pt idx="87">
                  <c:v>0.63381100000000001</c:v>
                </c:pt>
                <c:pt idx="88">
                  <c:v>0.64421099999999998</c:v>
                </c:pt>
                <c:pt idx="89">
                  <c:v>0.65463499999999997</c:v>
                </c:pt>
                <c:pt idx="90">
                  <c:v>0.66507899999999998</c:v>
                </c:pt>
                <c:pt idx="91">
                  <c:v>0.67554099999999995</c:v>
                </c:pt>
                <c:pt idx="92">
                  <c:v>0.68601699999999999</c:v>
                </c:pt>
                <c:pt idx="93">
                  <c:v>0.69650400000000001</c:v>
                </c:pt>
                <c:pt idx="94">
                  <c:v>0.70699800000000002</c:v>
                </c:pt>
                <c:pt idx="95">
                  <c:v>0.71749700000000005</c:v>
                </c:pt>
                <c:pt idx="96">
                  <c:v>0.72799599999999998</c:v>
                </c:pt>
                <c:pt idx="97">
                  <c:v>0.73849299999999996</c:v>
                </c:pt>
                <c:pt idx="98">
                  <c:v>0.74898299999999995</c:v>
                </c:pt>
                <c:pt idx="99">
                  <c:v>0.759463</c:v>
                </c:pt>
                <c:pt idx="100">
                  <c:v>0.76992799999999995</c:v>
                </c:pt>
                <c:pt idx="101">
                  <c:v>0.78037599999999996</c:v>
                </c:pt>
                <c:pt idx="102">
                  <c:v>0.790802</c:v>
                </c:pt>
                <c:pt idx="103">
                  <c:v>0.80120199999999997</c:v>
                </c:pt>
                <c:pt idx="104">
                  <c:v>0.81157199999999996</c:v>
                </c:pt>
                <c:pt idx="105">
                  <c:v>0.82190799999999997</c:v>
                </c:pt>
                <c:pt idx="106">
                  <c:v>0.83220499999999997</c:v>
                </c:pt>
                <c:pt idx="107">
                  <c:v>0.84245999999999999</c:v>
                </c:pt>
                <c:pt idx="108">
                  <c:v>0.85266699999999995</c:v>
                </c:pt>
                <c:pt idx="109">
                  <c:v>0.86282199999999998</c:v>
                </c:pt>
                <c:pt idx="110">
                  <c:v>0.87292099999999995</c:v>
                </c:pt>
                <c:pt idx="111">
                  <c:v>0.88295800000000002</c:v>
                </c:pt>
                <c:pt idx="112">
                  <c:v>0.89292899999999997</c:v>
                </c:pt>
                <c:pt idx="113">
                  <c:v>0.90283000000000002</c:v>
                </c:pt>
                <c:pt idx="114">
                  <c:v>0.91265399999999997</c:v>
                </c:pt>
                <c:pt idx="115">
                  <c:v>0.92239599999999999</c:v>
                </c:pt>
                <c:pt idx="116">
                  <c:v>0.93205199999999999</c:v>
                </c:pt>
                <c:pt idx="117">
                  <c:v>0.94161499999999998</c:v>
                </c:pt>
                <c:pt idx="118">
                  <c:v>0.95108099999999995</c:v>
                </c:pt>
                <c:pt idx="119">
                  <c:v>0.96044300000000005</c:v>
                </c:pt>
                <c:pt idx="120">
                  <c:v>0.969696</c:v>
                </c:pt>
                <c:pt idx="121">
                  <c:v>0.97883299999999995</c:v>
                </c:pt>
                <c:pt idx="122">
                  <c:v>0.98784700000000003</c:v>
                </c:pt>
                <c:pt idx="123">
                  <c:v>0.99673400000000001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FEC-483C-9EAC-F191ADBDAB74}"/>
            </c:ext>
          </c:extLst>
        </c:ser>
        <c:ser>
          <c:idx val="25"/>
          <c:order val="25"/>
          <c:tx>
            <c:strRef>
              <c:f>test!$AA$2</c:f>
              <c:strCache>
                <c:ptCount val="1"/>
                <c:pt idx="0">
                  <c:v>6.76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test!$AA$3:$AA$202</c:f>
              <c:numCache>
                <c:formatCode>General</c:formatCode>
                <c:ptCount val="200"/>
                <c:pt idx="0">
                  <c:v>1.6104699999999999E-3</c:v>
                </c:pt>
                <c:pt idx="1">
                  <c:v>5.1544499999999997E-3</c:v>
                </c:pt>
                <c:pt idx="2">
                  <c:v>8.7645899999999992E-3</c:v>
                </c:pt>
                <c:pt idx="3">
                  <c:v>1.2441799999999999E-2</c:v>
                </c:pt>
                <c:pt idx="4">
                  <c:v>1.6186699999999998E-2</c:v>
                </c:pt>
                <c:pt idx="5">
                  <c:v>2.0000299999999999E-2</c:v>
                </c:pt>
                <c:pt idx="6">
                  <c:v>2.38833E-2</c:v>
                </c:pt>
                <c:pt idx="7">
                  <c:v>2.7836400000000001E-2</c:v>
                </c:pt>
                <c:pt idx="8">
                  <c:v>3.18605E-2</c:v>
                </c:pt>
                <c:pt idx="9">
                  <c:v>3.5956399999999999E-2</c:v>
                </c:pt>
                <c:pt idx="10">
                  <c:v>4.0124699999999999E-2</c:v>
                </c:pt>
                <c:pt idx="11">
                  <c:v>4.4366200000000001E-2</c:v>
                </c:pt>
                <c:pt idx="12">
                  <c:v>4.8681599999999998E-2</c:v>
                </c:pt>
                <c:pt idx="13">
                  <c:v>5.3071699999999999E-2</c:v>
                </c:pt>
                <c:pt idx="14">
                  <c:v>5.7537100000000001E-2</c:v>
                </c:pt>
                <c:pt idx="15">
                  <c:v>6.2078599999999998E-2</c:v>
                </c:pt>
                <c:pt idx="16">
                  <c:v>6.6696900000000003E-2</c:v>
                </c:pt>
                <c:pt idx="17">
                  <c:v>7.1392499999999998E-2</c:v>
                </c:pt>
                <c:pt idx="18">
                  <c:v>7.6166200000000003E-2</c:v>
                </c:pt>
                <c:pt idx="19">
                  <c:v>8.1018499999999993E-2</c:v>
                </c:pt>
                <c:pt idx="20">
                  <c:v>8.5949999999999999E-2</c:v>
                </c:pt>
                <c:pt idx="21">
                  <c:v>9.0961500000000001E-2</c:v>
                </c:pt>
                <c:pt idx="22">
                  <c:v>9.6053299999999994E-2</c:v>
                </c:pt>
                <c:pt idx="23">
                  <c:v>0.101226</c:v>
                </c:pt>
                <c:pt idx="24">
                  <c:v>0.10648000000000001</c:v>
                </c:pt>
                <c:pt idx="25">
                  <c:v>0.111817</c:v>
                </c:pt>
                <c:pt idx="26">
                  <c:v>0.11723600000000001</c:v>
                </c:pt>
                <c:pt idx="27">
                  <c:v>0.122737</c:v>
                </c:pt>
                <c:pt idx="28">
                  <c:v>0.12832199999999999</c:v>
                </c:pt>
                <c:pt idx="29">
                  <c:v>0.133991</c:v>
                </c:pt>
                <c:pt idx="30">
                  <c:v>0.13974400000000001</c:v>
                </c:pt>
                <c:pt idx="31">
                  <c:v>0.14558199999999999</c:v>
                </c:pt>
                <c:pt idx="32">
                  <c:v>0.151504</c:v>
                </c:pt>
                <c:pt idx="33">
                  <c:v>0.15751200000000001</c:v>
                </c:pt>
                <c:pt idx="34">
                  <c:v>0.163605</c:v>
                </c:pt>
                <c:pt idx="35">
                  <c:v>0.16978299999999999</c:v>
                </c:pt>
                <c:pt idx="36">
                  <c:v>0.17604800000000001</c:v>
                </c:pt>
                <c:pt idx="37">
                  <c:v>0.182398</c:v>
                </c:pt>
                <c:pt idx="38">
                  <c:v>0.188835</c:v>
                </c:pt>
                <c:pt idx="39">
                  <c:v>0.195357</c:v>
                </c:pt>
                <c:pt idx="40">
                  <c:v>0.20196600000000001</c:v>
                </c:pt>
                <c:pt idx="41">
                  <c:v>0.20866199999999999</c:v>
                </c:pt>
                <c:pt idx="42">
                  <c:v>0.215443</c:v>
                </c:pt>
                <c:pt idx="43">
                  <c:v>0.22231100000000001</c:v>
                </c:pt>
                <c:pt idx="44">
                  <c:v>0.229265</c:v>
                </c:pt>
                <c:pt idx="45">
                  <c:v>0.23630499999999999</c:v>
                </c:pt>
                <c:pt idx="46">
                  <c:v>0.24343100000000001</c:v>
                </c:pt>
                <c:pt idx="47">
                  <c:v>0.250643</c:v>
                </c:pt>
                <c:pt idx="48">
                  <c:v>0.25794</c:v>
                </c:pt>
                <c:pt idx="49">
                  <c:v>0.265322</c:v>
                </c:pt>
                <c:pt idx="50">
                  <c:v>0.272789</c:v>
                </c:pt>
                <c:pt idx="51">
                  <c:v>0.28033999999999998</c:v>
                </c:pt>
                <c:pt idx="52">
                  <c:v>0.28797499999999998</c:v>
                </c:pt>
                <c:pt idx="53">
                  <c:v>0.29569400000000001</c:v>
                </c:pt>
                <c:pt idx="54">
                  <c:v>0.30349599999999999</c:v>
                </c:pt>
                <c:pt idx="55">
                  <c:v>0.31137999999999999</c:v>
                </c:pt>
                <c:pt idx="56">
                  <c:v>0.31934499999999999</c:v>
                </c:pt>
                <c:pt idx="57">
                  <c:v>0.32739200000000002</c:v>
                </c:pt>
                <c:pt idx="58">
                  <c:v>0.33551900000000001</c:v>
                </c:pt>
                <c:pt idx="59">
                  <c:v>0.34372599999999998</c:v>
                </c:pt>
                <c:pt idx="60">
                  <c:v>0.35201100000000002</c:v>
                </c:pt>
                <c:pt idx="61">
                  <c:v>0.360375</c:v>
                </c:pt>
                <c:pt idx="62">
                  <c:v>0.368815</c:v>
                </c:pt>
                <c:pt idx="63">
                  <c:v>0.37733100000000003</c:v>
                </c:pt>
                <c:pt idx="64">
                  <c:v>0.38592199999999999</c:v>
                </c:pt>
                <c:pt idx="65">
                  <c:v>0.39458700000000002</c:v>
                </c:pt>
                <c:pt idx="66">
                  <c:v>0.40332499999999999</c:v>
                </c:pt>
                <c:pt idx="67">
                  <c:v>0.412134</c:v>
                </c:pt>
                <c:pt idx="68">
                  <c:v>0.421014</c:v>
                </c:pt>
                <c:pt idx="69">
                  <c:v>0.42996200000000001</c:v>
                </c:pt>
                <c:pt idx="70">
                  <c:v>0.43897799999999998</c:v>
                </c:pt>
                <c:pt idx="71">
                  <c:v>0.44806000000000001</c:v>
                </c:pt>
                <c:pt idx="72">
                  <c:v>0.45720699999999997</c:v>
                </c:pt>
                <c:pt idx="73">
                  <c:v>0.46641700000000003</c:v>
                </c:pt>
                <c:pt idx="74">
                  <c:v>0.47568899999999997</c:v>
                </c:pt>
                <c:pt idx="75">
                  <c:v>0.48502000000000001</c:v>
                </c:pt>
                <c:pt idx="76">
                  <c:v>0.49441000000000002</c:v>
                </c:pt>
                <c:pt idx="77">
                  <c:v>0.50385599999999997</c:v>
                </c:pt>
                <c:pt idx="78">
                  <c:v>0.51335600000000003</c:v>
                </c:pt>
                <c:pt idx="79">
                  <c:v>0.52290899999999996</c:v>
                </c:pt>
                <c:pt idx="80">
                  <c:v>0.53251300000000001</c:v>
                </c:pt>
                <c:pt idx="81">
                  <c:v>0.54216600000000004</c:v>
                </c:pt>
                <c:pt idx="82">
                  <c:v>0.55186500000000005</c:v>
                </c:pt>
                <c:pt idx="83">
                  <c:v>0.56160900000000002</c:v>
                </c:pt>
                <c:pt idx="84">
                  <c:v>0.57139499999999999</c:v>
                </c:pt>
                <c:pt idx="85">
                  <c:v>0.58122099999999999</c:v>
                </c:pt>
                <c:pt idx="86">
                  <c:v>0.591086</c:v>
                </c:pt>
                <c:pt idx="87">
                  <c:v>0.60098499999999999</c:v>
                </c:pt>
                <c:pt idx="88">
                  <c:v>0.61091700000000004</c:v>
                </c:pt>
                <c:pt idx="89">
                  <c:v>0.62087999999999999</c:v>
                </c:pt>
                <c:pt idx="90">
                  <c:v>0.63087099999999996</c:v>
                </c:pt>
                <c:pt idx="91">
                  <c:v>0.64088699999999998</c:v>
                </c:pt>
                <c:pt idx="92">
                  <c:v>0.650926</c:v>
                </c:pt>
                <c:pt idx="93">
                  <c:v>0.66098500000000004</c:v>
                </c:pt>
                <c:pt idx="94">
                  <c:v>0.67106100000000002</c:v>
                </c:pt>
                <c:pt idx="95">
                  <c:v>0.68115099999999995</c:v>
                </c:pt>
                <c:pt idx="96">
                  <c:v>0.69125199999999998</c:v>
                </c:pt>
                <c:pt idx="97">
                  <c:v>0.70136200000000004</c:v>
                </c:pt>
                <c:pt idx="98">
                  <c:v>0.71147700000000003</c:v>
                </c:pt>
                <c:pt idx="99">
                  <c:v>0.72159399999999996</c:v>
                </c:pt>
                <c:pt idx="100">
                  <c:v>0.73170999999999997</c:v>
                </c:pt>
                <c:pt idx="101">
                  <c:v>0.74182199999999998</c:v>
                </c:pt>
                <c:pt idx="102">
                  <c:v>0.75192599999999998</c:v>
                </c:pt>
                <c:pt idx="103">
                  <c:v>0.762019</c:v>
                </c:pt>
                <c:pt idx="104">
                  <c:v>0.77209799999999995</c:v>
                </c:pt>
                <c:pt idx="105">
                  <c:v>0.78215900000000005</c:v>
                </c:pt>
                <c:pt idx="106">
                  <c:v>0.79219899999999999</c:v>
                </c:pt>
                <c:pt idx="107">
                  <c:v>0.80221399999999998</c:v>
                </c:pt>
                <c:pt idx="108">
                  <c:v>0.812199</c:v>
                </c:pt>
                <c:pt idx="109">
                  <c:v>0.82215199999999999</c:v>
                </c:pt>
                <c:pt idx="110">
                  <c:v>0.83206899999999995</c:v>
                </c:pt>
                <c:pt idx="111">
                  <c:v>0.84194500000000005</c:v>
                </c:pt>
                <c:pt idx="112">
                  <c:v>0.85177700000000001</c:v>
                </c:pt>
                <c:pt idx="113">
                  <c:v>0.86155999999999999</c:v>
                </c:pt>
                <c:pt idx="114">
                  <c:v>0.87129100000000004</c:v>
                </c:pt>
                <c:pt idx="115">
                  <c:v>0.880965</c:v>
                </c:pt>
                <c:pt idx="116">
                  <c:v>0.89057699999999995</c:v>
                </c:pt>
                <c:pt idx="117">
                  <c:v>0.90012300000000001</c:v>
                </c:pt>
                <c:pt idx="118">
                  <c:v>0.90959999999999996</c:v>
                </c:pt>
                <c:pt idx="119">
                  <c:v>0.91900099999999996</c:v>
                </c:pt>
                <c:pt idx="120">
                  <c:v>0.92832300000000001</c:v>
                </c:pt>
                <c:pt idx="121">
                  <c:v>0.93755999999999995</c:v>
                </c:pt>
                <c:pt idx="122">
                  <c:v>0.94670699999999997</c:v>
                </c:pt>
                <c:pt idx="123">
                  <c:v>0.95576000000000005</c:v>
                </c:pt>
                <c:pt idx="124">
                  <c:v>0.96471300000000004</c:v>
                </c:pt>
                <c:pt idx="125">
                  <c:v>0.97356100000000001</c:v>
                </c:pt>
                <c:pt idx="126">
                  <c:v>0.982298</c:v>
                </c:pt>
                <c:pt idx="127">
                  <c:v>0.99091799999999997</c:v>
                </c:pt>
                <c:pt idx="128">
                  <c:v>0.99941500000000005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FEC-483C-9EAC-F191ADBDAB74}"/>
            </c:ext>
          </c:extLst>
        </c:ser>
        <c:ser>
          <c:idx val="26"/>
          <c:order val="26"/>
          <c:tx>
            <c:strRef>
              <c:f>test!$AB$2</c:f>
              <c:strCache>
                <c:ptCount val="1"/>
                <c:pt idx="0">
                  <c:v>7.29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test!$AB$3:$AB$202</c:f>
              <c:numCache>
                <c:formatCode>General</c:formatCode>
                <c:ptCount val="200"/>
                <c:pt idx="0">
                  <c:v>1.47225E-3</c:v>
                </c:pt>
                <c:pt idx="1">
                  <c:v>4.8970899999999998E-3</c:v>
                </c:pt>
                <c:pt idx="2">
                  <c:v>8.3834100000000009E-3</c:v>
                </c:pt>
                <c:pt idx="3">
                  <c:v>1.1932E-2</c:v>
                </c:pt>
                <c:pt idx="4">
                  <c:v>1.5543400000000001E-2</c:v>
                </c:pt>
                <c:pt idx="5">
                  <c:v>1.9218599999999999E-2</c:v>
                </c:pt>
                <c:pt idx="6">
                  <c:v>2.2958099999999999E-2</c:v>
                </c:pt>
                <c:pt idx="7">
                  <c:v>2.67627E-2</c:v>
                </c:pt>
                <c:pt idx="8">
                  <c:v>3.06331E-2</c:v>
                </c:pt>
                <c:pt idx="9">
                  <c:v>3.4569900000000001E-2</c:v>
                </c:pt>
                <c:pt idx="10">
                  <c:v>3.8573900000000001E-2</c:v>
                </c:pt>
                <c:pt idx="11">
                  <c:v>4.2645799999999998E-2</c:v>
                </c:pt>
                <c:pt idx="12">
                  <c:v>4.6786000000000001E-2</c:v>
                </c:pt>
                <c:pt idx="13">
                  <c:v>5.0995499999999999E-2</c:v>
                </c:pt>
                <c:pt idx="14">
                  <c:v>5.5274700000000003E-2</c:v>
                </c:pt>
                <c:pt idx="15">
                  <c:v>5.9624299999999998E-2</c:v>
                </c:pt>
                <c:pt idx="16">
                  <c:v>6.4044900000000002E-2</c:v>
                </c:pt>
                <c:pt idx="17">
                  <c:v>6.8537100000000004E-2</c:v>
                </c:pt>
                <c:pt idx="18">
                  <c:v>7.3101600000000003E-2</c:v>
                </c:pt>
                <c:pt idx="19">
                  <c:v>7.7738799999999997E-2</c:v>
                </c:pt>
                <c:pt idx="20">
                  <c:v>8.2449400000000006E-2</c:v>
                </c:pt>
                <c:pt idx="21">
                  <c:v>8.7233900000000003E-2</c:v>
                </c:pt>
                <c:pt idx="22">
                  <c:v>9.2092800000000002E-2</c:v>
                </c:pt>
                <c:pt idx="23">
                  <c:v>9.7026600000000005E-2</c:v>
                </c:pt>
                <c:pt idx="24">
                  <c:v>0.102036</c:v>
                </c:pt>
                <c:pt idx="25">
                  <c:v>0.10712099999999999</c:v>
                </c:pt>
                <c:pt idx="26">
                  <c:v>0.11228299999999999</c:v>
                </c:pt>
                <c:pt idx="27">
                  <c:v>0.117521</c:v>
                </c:pt>
                <c:pt idx="28">
                  <c:v>0.122836</c:v>
                </c:pt>
                <c:pt idx="29">
                  <c:v>0.12822900000000001</c:v>
                </c:pt>
                <c:pt idx="30">
                  <c:v>0.13370000000000001</c:v>
                </c:pt>
                <c:pt idx="31">
                  <c:v>0.13925000000000001</c:v>
                </c:pt>
                <c:pt idx="32">
                  <c:v>0.14487800000000001</c:v>
                </c:pt>
                <c:pt idx="33">
                  <c:v>0.150585</c:v>
                </c:pt>
                <c:pt idx="34">
                  <c:v>0.15637100000000001</c:v>
                </c:pt>
                <c:pt idx="35">
                  <c:v>0.16223599999999999</c:v>
                </c:pt>
                <c:pt idx="36">
                  <c:v>0.168182</c:v>
                </c:pt>
                <c:pt idx="37">
                  <c:v>0.174207</c:v>
                </c:pt>
                <c:pt idx="38">
                  <c:v>0.180312</c:v>
                </c:pt>
                <c:pt idx="39">
                  <c:v>0.186497</c:v>
                </c:pt>
                <c:pt idx="40">
                  <c:v>0.19276299999999999</c:v>
                </c:pt>
                <c:pt idx="41">
                  <c:v>0.19910800000000001</c:v>
                </c:pt>
                <c:pt idx="42">
                  <c:v>0.205535</c:v>
                </c:pt>
                <c:pt idx="43">
                  <c:v>0.21204100000000001</c:v>
                </c:pt>
                <c:pt idx="44">
                  <c:v>0.21862799999999999</c:v>
                </c:pt>
                <c:pt idx="45">
                  <c:v>0.225296</c:v>
                </c:pt>
                <c:pt idx="46">
                  <c:v>0.232043</c:v>
                </c:pt>
                <c:pt idx="47">
                  <c:v>0.238871</c:v>
                </c:pt>
                <c:pt idx="48">
                  <c:v>0.245778</c:v>
                </c:pt>
                <c:pt idx="49">
                  <c:v>0.25276500000000002</c:v>
                </c:pt>
                <c:pt idx="50">
                  <c:v>0.25983200000000001</c:v>
                </c:pt>
                <c:pt idx="51">
                  <c:v>0.26697799999999999</c:v>
                </c:pt>
                <c:pt idx="52">
                  <c:v>0.27420299999999997</c:v>
                </c:pt>
                <c:pt idx="53">
                  <c:v>0.28150599999999998</c:v>
                </c:pt>
                <c:pt idx="54">
                  <c:v>0.28888799999999998</c:v>
                </c:pt>
                <c:pt idx="55">
                  <c:v>0.29634700000000003</c:v>
                </c:pt>
                <c:pt idx="56">
                  <c:v>0.30388399999999999</c:v>
                </c:pt>
                <c:pt idx="57">
                  <c:v>0.31149700000000002</c:v>
                </c:pt>
                <c:pt idx="58">
                  <c:v>0.319187</c:v>
                </c:pt>
                <c:pt idx="59">
                  <c:v>0.32695200000000002</c:v>
                </c:pt>
                <c:pt idx="60">
                  <c:v>0.33479199999999998</c:v>
                </c:pt>
                <c:pt idx="61">
                  <c:v>0.34270600000000001</c:v>
                </c:pt>
                <c:pt idx="62">
                  <c:v>0.35069400000000001</c:v>
                </c:pt>
                <c:pt idx="63">
                  <c:v>0.35875400000000002</c:v>
                </c:pt>
                <c:pt idx="64">
                  <c:v>0.36688700000000002</c:v>
                </c:pt>
                <c:pt idx="65">
                  <c:v>0.37508999999999998</c:v>
                </c:pt>
                <c:pt idx="66">
                  <c:v>0.38336399999999998</c:v>
                </c:pt>
                <c:pt idx="67">
                  <c:v>0.391706</c:v>
                </c:pt>
                <c:pt idx="68">
                  <c:v>0.400117</c:v>
                </c:pt>
                <c:pt idx="69">
                  <c:v>0.40859499999999999</c:v>
                </c:pt>
                <c:pt idx="70">
                  <c:v>0.41713899999999998</c:v>
                </c:pt>
                <c:pt idx="71">
                  <c:v>0.42574800000000002</c:v>
                </c:pt>
                <c:pt idx="72">
                  <c:v>0.43441999999999997</c:v>
                </c:pt>
                <c:pt idx="73">
                  <c:v>0.44315399999999999</c:v>
                </c:pt>
                <c:pt idx="74">
                  <c:v>0.45195000000000002</c:v>
                </c:pt>
                <c:pt idx="75">
                  <c:v>0.46080500000000002</c:v>
                </c:pt>
                <c:pt idx="76">
                  <c:v>0.469719</c:v>
                </c:pt>
                <c:pt idx="77">
                  <c:v>0.47868899999999998</c:v>
                </c:pt>
                <c:pt idx="78">
                  <c:v>0.48771500000000001</c:v>
                </c:pt>
                <c:pt idx="79">
                  <c:v>0.49679400000000001</c:v>
                </c:pt>
                <c:pt idx="80">
                  <c:v>0.50592599999999999</c:v>
                </c:pt>
                <c:pt idx="81">
                  <c:v>0.51510800000000001</c:v>
                </c:pt>
                <c:pt idx="82">
                  <c:v>0.524339</c:v>
                </c:pt>
                <c:pt idx="83">
                  <c:v>0.53361599999999998</c:v>
                </c:pt>
                <c:pt idx="84">
                  <c:v>0.54293899999999995</c:v>
                </c:pt>
                <c:pt idx="85">
                  <c:v>0.55230500000000005</c:v>
                </c:pt>
                <c:pt idx="86">
                  <c:v>0.56171300000000002</c:v>
                </c:pt>
                <c:pt idx="87">
                  <c:v>0.57115899999999997</c:v>
                </c:pt>
                <c:pt idx="88">
                  <c:v>0.58064300000000002</c:v>
                </c:pt>
                <c:pt idx="89">
                  <c:v>0.59016299999999999</c:v>
                </c:pt>
                <c:pt idx="90">
                  <c:v>0.599715</c:v>
                </c:pt>
                <c:pt idx="91">
                  <c:v>0.60929900000000004</c:v>
                </c:pt>
                <c:pt idx="92">
                  <c:v>0.61891099999999999</c:v>
                </c:pt>
                <c:pt idx="93">
                  <c:v>0.62854900000000002</c:v>
                </c:pt>
                <c:pt idx="94">
                  <c:v>0.63821099999999997</c:v>
                </c:pt>
                <c:pt idx="95">
                  <c:v>0.647895</c:v>
                </c:pt>
                <c:pt idx="96">
                  <c:v>0.65759800000000002</c:v>
                </c:pt>
                <c:pt idx="97">
                  <c:v>0.66731799999999997</c:v>
                </c:pt>
                <c:pt idx="98">
                  <c:v>0.67705099999999996</c:v>
                </c:pt>
                <c:pt idx="99">
                  <c:v>0.68679699999999999</c:v>
                </c:pt>
                <c:pt idx="100">
                  <c:v>0.69655</c:v>
                </c:pt>
                <c:pt idx="101">
                  <c:v>0.70630999999999999</c:v>
                </c:pt>
                <c:pt idx="102">
                  <c:v>0.71607299999999996</c:v>
                </c:pt>
                <c:pt idx="103">
                  <c:v>0.72583699999999995</c:v>
                </c:pt>
                <c:pt idx="104">
                  <c:v>0.73559699999999995</c:v>
                </c:pt>
                <c:pt idx="105">
                  <c:v>0.74535300000000004</c:v>
                </c:pt>
                <c:pt idx="106">
                  <c:v>0.75509999999999999</c:v>
                </c:pt>
                <c:pt idx="107">
                  <c:v>0.76483500000000004</c:v>
                </c:pt>
                <c:pt idx="108">
                  <c:v>0.77455499999999999</c:v>
                </c:pt>
                <c:pt idx="109">
                  <c:v>0.78425800000000001</c:v>
                </c:pt>
                <c:pt idx="110">
                  <c:v>0.79393899999999995</c:v>
                </c:pt>
                <c:pt idx="111">
                  <c:v>0.80359599999999998</c:v>
                </c:pt>
                <c:pt idx="112">
                  <c:v>0.813226</c:v>
                </c:pt>
                <c:pt idx="113">
                  <c:v>0.82282299999999997</c:v>
                </c:pt>
                <c:pt idx="114">
                  <c:v>0.83238699999999999</c:v>
                </c:pt>
                <c:pt idx="115">
                  <c:v>0.84191099999999996</c:v>
                </c:pt>
                <c:pt idx="116">
                  <c:v>0.85139399999999998</c:v>
                </c:pt>
                <c:pt idx="117">
                  <c:v>0.86083100000000001</c:v>
                </c:pt>
                <c:pt idx="118">
                  <c:v>0.87021899999999996</c:v>
                </c:pt>
                <c:pt idx="119">
                  <c:v>0.87955300000000003</c:v>
                </c:pt>
                <c:pt idx="120">
                  <c:v>0.88883100000000004</c:v>
                </c:pt>
                <c:pt idx="121">
                  <c:v>0.89804700000000004</c:v>
                </c:pt>
                <c:pt idx="122">
                  <c:v>0.90719799999999995</c:v>
                </c:pt>
                <c:pt idx="123">
                  <c:v>0.91627899999999995</c:v>
                </c:pt>
                <c:pt idx="124">
                  <c:v>0.92528699999999997</c:v>
                </c:pt>
                <c:pt idx="125">
                  <c:v>0.93421600000000005</c:v>
                </c:pt>
                <c:pt idx="126">
                  <c:v>0.94306299999999998</c:v>
                </c:pt>
                <c:pt idx="127">
                  <c:v>0.951824</c:v>
                </c:pt>
                <c:pt idx="128">
                  <c:v>0.96049200000000001</c:v>
                </c:pt>
                <c:pt idx="129">
                  <c:v>0.96906400000000004</c:v>
                </c:pt>
                <c:pt idx="130">
                  <c:v>0.97753400000000001</c:v>
                </c:pt>
                <c:pt idx="131">
                  <c:v>0.98589800000000005</c:v>
                </c:pt>
                <c:pt idx="132">
                  <c:v>0.99414999999999998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FEC-483C-9EAC-F191ADBDAB74}"/>
            </c:ext>
          </c:extLst>
        </c:ser>
        <c:ser>
          <c:idx val="27"/>
          <c:order val="27"/>
          <c:tx>
            <c:strRef>
              <c:f>test!$AC$2</c:f>
              <c:strCache>
                <c:ptCount val="1"/>
                <c:pt idx="0">
                  <c:v>7.84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test!$AC$3:$AC$202</c:f>
              <c:numCache>
                <c:formatCode>General</c:formatCode>
                <c:ptCount val="200"/>
                <c:pt idx="0">
                  <c:v>1.3460499999999999E-3</c:v>
                </c:pt>
                <c:pt idx="1">
                  <c:v>4.6624199999999996E-3</c:v>
                </c:pt>
                <c:pt idx="2">
                  <c:v>8.0361100000000008E-3</c:v>
                </c:pt>
                <c:pt idx="3">
                  <c:v>1.14678E-2</c:v>
                </c:pt>
                <c:pt idx="4">
                  <c:v>1.4958000000000001E-2</c:v>
                </c:pt>
                <c:pt idx="5">
                  <c:v>1.8507599999999999E-2</c:v>
                </c:pt>
                <c:pt idx="6">
                  <c:v>2.2117000000000001E-2</c:v>
                </c:pt>
                <c:pt idx="7">
                  <c:v>2.57871E-2</c:v>
                </c:pt>
                <c:pt idx="8">
                  <c:v>2.9518300000000001E-2</c:v>
                </c:pt>
                <c:pt idx="9">
                  <c:v>3.3311300000000002E-2</c:v>
                </c:pt>
                <c:pt idx="10">
                  <c:v>3.71668E-2</c:v>
                </c:pt>
                <c:pt idx="11">
                  <c:v>4.1085299999999998E-2</c:v>
                </c:pt>
                <c:pt idx="12">
                  <c:v>4.5067400000000001E-2</c:v>
                </c:pt>
                <c:pt idx="13">
                  <c:v>4.9113799999999999E-2</c:v>
                </c:pt>
                <c:pt idx="14">
                  <c:v>5.3225000000000001E-2</c:v>
                </c:pt>
                <c:pt idx="15">
                  <c:v>5.7401599999999997E-2</c:v>
                </c:pt>
                <c:pt idx="16">
                  <c:v>6.16441E-2</c:v>
                </c:pt>
                <c:pt idx="17">
                  <c:v>6.5953200000000003E-2</c:v>
                </c:pt>
                <c:pt idx="18">
                  <c:v>7.0329299999999997E-2</c:v>
                </c:pt>
                <c:pt idx="19">
                  <c:v>7.4772900000000003E-2</c:v>
                </c:pt>
                <c:pt idx="20">
                  <c:v>7.92847E-2</c:v>
                </c:pt>
                <c:pt idx="21">
                  <c:v>8.3865099999999998E-2</c:v>
                </c:pt>
                <c:pt idx="22">
                  <c:v>8.8514499999999996E-2</c:v>
                </c:pt>
                <c:pt idx="23">
                  <c:v>9.3233499999999997E-2</c:v>
                </c:pt>
                <c:pt idx="24">
                  <c:v>9.8022600000000001E-2</c:v>
                </c:pt>
                <c:pt idx="25">
                  <c:v>0.102882</c:v>
                </c:pt>
                <c:pt idx="26">
                  <c:v>0.10781200000000001</c:v>
                </c:pt>
                <c:pt idx="27">
                  <c:v>0.112814</c:v>
                </c:pt>
                <c:pt idx="28">
                  <c:v>0.11788800000000001</c:v>
                </c:pt>
                <c:pt idx="29">
                  <c:v>0.123033</c:v>
                </c:pt>
                <c:pt idx="30">
                  <c:v>0.128251</c:v>
                </c:pt>
                <c:pt idx="31">
                  <c:v>0.13354099999999999</c:v>
                </c:pt>
                <c:pt idx="32">
                  <c:v>0.138905</c:v>
                </c:pt>
                <c:pt idx="33">
                  <c:v>0.144342</c:v>
                </c:pt>
                <c:pt idx="34">
                  <c:v>0.14985299999999999</c:v>
                </c:pt>
                <c:pt idx="35">
                  <c:v>0.15543799999999999</c:v>
                </c:pt>
                <c:pt idx="36">
                  <c:v>0.16109599999999999</c:v>
                </c:pt>
                <c:pt idx="37">
                  <c:v>0.16682900000000001</c:v>
                </c:pt>
                <c:pt idx="38">
                  <c:v>0.17263700000000001</c:v>
                </c:pt>
                <c:pt idx="39">
                  <c:v>0.17851900000000001</c:v>
                </c:pt>
                <c:pt idx="40">
                  <c:v>0.184476</c:v>
                </c:pt>
                <c:pt idx="41">
                  <c:v>0.19050800000000001</c:v>
                </c:pt>
                <c:pt idx="42">
                  <c:v>0.19661500000000001</c:v>
                </c:pt>
                <c:pt idx="43">
                  <c:v>0.20279700000000001</c:v>
                </c:pt>
                <c:pt idx="44">
                  <c:v>0.20905499999999999</c:v>
                </c:pt>
                <c:pt idx="45">
                  <c:v>0.215387</c:v>
                </c:pt>
                <c:pt idx="46">
                  <c:v>0.22179399999999999</c:v>
                </c:pt>
                <c:pt idx="47">
                  <c:v>0.22827600000000001</c:v>
                </c:pt>
                <c:pt idx="48">
                  <c:v>0.23483299999999999</c:v>
                </c:pt>
                <c:pt idx="49">
                  <c:v>0.24146500000000001</c:v>
                </c:pt>
                <c:pt idx="50">
                  <c:v>0.248171</c:v>
                </c:pt>
                <c:pt idx="51">
                  <c:v>0.25495200000000001</c:v>
                </c:pt>
                <c:pt idx="52">
                  <c:v>0.26180700000000001</c:v>
                </c:pt>
                <c:pt idx="53">
                  <c:v>0.26873599999999997</c:v>
                </c:pt>
                <c:pt idx="54">
                  <c:v>0.27573799999999998</c:v>
                </c:pt>
                <c:pt idx="55">
                  <c:v>0.28281400000000001</c:v>
                </c:pt>
                <c:pt idx="56">
                  <c:v>0.28996300000000003</c:v>
                </c:pt>
                <c:pt idx="57">
                  <c:v>0.297184</c:v>
                </c:pt>
                <c:pt idx="58">
                  <c:v>0.30447800000000003</c:v>
                </c:pt>
                <c:pt idx="59">
                  <c:v>0.31184299999999998</c:v>
                </c:pt>
                <c:pt idx="60">
                  <c:v>0.31927899999999998</c:v>
                </c:pt>
                <c:pt idx="61">
                  <c:v>0.32678600000000002</c:v>
                </c:pt>
                <c:pt idx="62">
                  <c:v>0.33436300000000002</c:v>
                </c:pt>
                <c:pt idx="63">
                  <c:v>0.34200999999999998</c:v>
                </c:pt>
                <c:pt idx="64">
                  <c:v>0.34972500000000001</c:v>
                </c:pt>
                <c:pt idx="65">
                  <c:v>0.35750799999999999</c:v>
                </c:pt>
                <c:pt idx="66">
                  <c:v>0.36535899999999999</c:v>
                </c:pt>
                <c:pt idx="67">
                  <c:v>0.373276</c:v>
                </c:pt>
                <c:pt idx="68">
                  <c:v>0.38125900000000001</c:v>
                </c:pt>
                <c:pt idx="69">
                  <c:v>0.38930599999999999</c:v>
                </c:pt>
                <c:pt idx="70">
                  <c:v>0.39741799999999999</c:v>
                </c:pt>
                <c:pt idx="71">
                  <c:v>0.40559299999999998</c:v>
                </c:pt>
                <c:pt idx="72">
                  <c:v>0.413829</c:v>
                </c:pt>
                <c:pt idx="73">
                  <c:v>0.42212699999999997</c:v>
                </c:pt>
                <c:pt idx="74">
                  <c:v>0.43048399999999998</c:v>
                </c:pt>
                <c:pt idx="75">
                  <c:v>0.43890099999999999</c:v>
                </c:pt>
                <c:pt idx="76">
                  <c:v>0.44737500000000002</c:v>
                </c:pt>
                <c:pt idx="77">
                  <c:v>0.455905</c:v>
                </c:pt>
                <c:pt idx="78">
                  <c:v>0.46449000000000001</c:v>
                </c:pt>
                <c:pt idx="79">
                  <c:v>0.47313</c:v>
                </c:pt>
                <c:pt idx="80">
                  <c:v>0.48182199999999997</c:v>
                </c:pt>
                <c:pt idx="81">
                  <c:v>0.49056499999999997</c:v>
                </c:pt>
                <c:pt idx="82">
                  <c:v>0.49935800000000002</c:v>
                </c:pt>
                <c:pt idx="83">
                  <c:v>0.50819899999999996</c:v>
                </c:pt>
                <c:pt idx="84">
                  <c:v>0.51708600000000005</c:v>
                </c:pt>
                <c:pt idx="85">
                  <c:v>0.52601900000000001</c:v>
                </c:pt>
                <c:pt idx="86">
                  <c:v>0.53499600000000003</c:v>
                </c:pt>
                <c:pt idx="87">
                  <c:v>0.544014</c:v>
                </c:pt>
                <c:pt idx="88">
                  <c:v>0.55307200000000001</c:v>
                </c:pt>
                <c:pt idx="89">
                  <c:v>0.56216900000000003</c:v>
                </c:pt>
                <c:pt idx="90">
                  <c:v>0.57130300000000001</c:v>
                </c:pt>
                <c:pt idx="91">
                  <c:v>0.58047099999999996</c:v>
                </c:pt>
                <c:pt idx="92">
                  <c:v>0.58967199999999997</c:v>
                </c:pt>
                <c:pt idx="93">
                  <c:v>0.59890399999999999</c:v>
                </c:pt>
                <c:pt idx="94">
                  <c:v>0.60816499999999996</c:v>
                </c:pt>
                <c:pt idx="95">
                  <c:v>0.61745300000000003</c:v>
                </c:pt>
                <c:pt idx="96">
                  <c:v>0.62676500000000002</c:v>
                </c:pt>
                <c:pt idx="97">
                  <c:v>0.6361</c:v>
                </c:pt>
                <c:pt idx="98">
                  <c:v>0.64545600000000003</c:v>
                </c:pt>
                <c:pt idx="99">
                  <c:v>0.65483000000000002</c:v>
                </c:pt>
                <c:pt idx="100">
                  <c:v>0.66422000000000003</c:v>
                </c:pt>
                <c:pt idx="101">
                  <c:v>0.673624</c:v>
                </c:pt>
                <c:pt idx="102">
                  <c:v>0.68303899999999995</c:v>
                </c:pt>
                <c:pt idx="103">
                  <c:v>0.69246300000000005</c:v>
                </c:pt>
                <c:pt idx="104">
                  <c:v>0.70189299999999999</c:v>
                </c:pt>
                <c:pt idx="105">
                  <c:v>0.71132700000000004</c:v>
                </c:pt>
                <c:pt idx="106">
                  <c:v>0.72076300000000004</c:v>
                </c:pt>
                <c:pt idx="107">
                  <c:v>0.73019699999999998</c:v>
                </c:pt>
                <c:pt idx="108">
                  <c:v>0.73962799999999995</c:v>
                </c:pt>
                <c:pt idx="109">
                  <c:v>0.74905200000000005</c:v>
                </c:pt>
                <c:pt idx="110">
                  <c:v>0.75846599999999997</c:v>
                </c:pt>
                <c:pt idx="111">
                  <c:v>0.76786799999999999</c:v>
                </c:pt>
                <c:pt idx="112">
                  <c:v>0.77725599999999995</c:v>
                </c:pt>
                <c:pt idx="113">
                  <c:v>0.78662500000000002</c:v>
                </c:pt>
                <c:pt idx="114">
                  <c:v>0.79597300000000004</c:v>
                </c:pt>
                <c:pt idx="115">
                  <c:v>0.80529700000000004</c:v>
                </c:pt>
                <c:pt idx="116">
                  <c:v>0.81459499999999996</c:v>
                </c:pt>
                <c:pt idx="117">
                  <c:v>0.82386199999999998</c:v>
                </c:pt>
                <c:pt idx="118">
                  <c:v>0.83309599999999995</c:v>
                </c:pt>
                <c:pt idx="119">
                  <c:v>0.84229299999999996</c:v>
                </c:pt>
                <c:pt idx="120">
                  <c:v>0.85145000000000004</c:v>
                </c:pt>
                <c:pt idx="121">
                  <c:v>0.86056500000000002</c:v>
                </c:pt>
                <c:pt idx="122">
                  <c:v>0.86963199999999996</c:v>
                </c:pt>
                <c:pt idx="123">
                  <c:v>0.87865000000000004</c:v>
                </c:pt>
                <c:pt idx="124">
                  <c:v>0.88761299999999999</c:v>
                </c:pt>
                <c:pt idx="125">
                  <c:v>0.89651999999999998</c:v>
                </c:pt>
                <c:pt idx="126">
                  <c:v>0.90536499999999998</c:v>
                </c:pt>
                <c:pt idx="127">
                  <c:v>0.91414600000000001</c:v>
                </c:pt>
                <c:pt idx="128">
                  <c:v>0.92285899999999998</c:v>
                </c:pt>
                <c:pt idx="129">
                  <c:v>0.93149800000000005</c:v>
                </c:pt>
                <c:pt idx="130">
                  <c:v>0.94006199999999995</c:v>
                </c:pt>
                <c:pt idx="131">
                  <c:v>0.94854499999999997</c:v>
                </c:pt>
                <c:pt idx="132">
                  <c:v>0.95694299999999999</c:v>
                </c:pt>
                <c:pt idx="133">
                  <c:v>0.965252</c:v>
                </c:pt>
                <c:pt idx="134">
                  <c:v>0.973468</c:v>
                </c:pt>
                <c:pt idx="135">
                  <c:v>0.98158500000000004</c:v>
                </c:pt>
                <c:pt idx="136">
                  <c:v>0.98960099999999995</c:v>
                </c:pt>
                <c:pt idx="137">
                  <c:v>0.99750899999999998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FEC-483C-9EAC-F191ADBDAB74}"/>
            </c:ext>
          </c:extLst>
        </c:ser>
        <c:ser>
          <c:idx val="28"/>
          <c:order val="28"/>
          <c:tx>
            <c:strRef>
              <c:f>test!$AD$2</c:f>
              <c:strCache>
                <c:ptCount val="1"/>
                <c:pt idx="0">
                  <c:v>8.41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test!$A$3:$A$202</c:f>
              <c:numCache>
                <c:formatCode>General</c:formatCode>
                <c:ptCount val="20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  <c:pt idx="150">
                  <c:v>2.5099999999999998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2.56</c:v>
                </c:pt>
                <c:pt idx="156">
                  <c:v>2.57</c:v>
                </c:pt>
                <c:pt idx="157">
                  <c:v>2.58</c:v>
                </c:pt>
                <c:pt idx="158">
                  <c:v>2.59</c:v>
                </c:pt>
                <c:pt idx="159">
                  <c:v>2.6</c:v>
                </c:pt>
                <c:pt idx="160">
                  <c:v>2.61</c:v>
                </c:pt>
                <c:pt idx="161">
                  <c:v>2.62</c:v>
                </c:pt>
                <c:pt idx="162">
                  <c:v>2.63</c:v>
                </c:pt>
                <c:pt idx="163">
                  <c:v>2.64</c:v>
                </c:pt>
                <c:pt idx="164">
                  <c:v>2.65</c:v>
                </c:pt>
                <c:pt idx="165">
                  <c:v>2.66</c:v>
                </c:pt>
                <c:pt idx="166">
                  <c:v>2.67</c:v>
                </c:pt>
                <c:pt idx="167">
                  <c:v>2.68</c:v>
                </c:pt>
                <c:pt idx="168">
                  <c:v>2.69</c:v>
                </c:pt>
                <c:pt idx="169">
                  <c:v>2.7</c:v>
                </c:pt>
                <c:pt idx="170">
                  <c:v>2.71</c:v>
                </c:pt>
                <c:pt idx="171">
                  <c:v>2.72</c:v>
                </c:pt>
                <c:pt idx="172">
                  <c:v>2.73</c:v>
                </c:pt>
                <c:pt idx="173">
                  <c:v>2.74</c:v>
                </c:pt>
                <c:pt idx="174">
                  <c:v>2.75</c:v>
                </c:pt>
                <c:pt idx="175">
                  <c:v>2.76</c:v>
                </c:pt>
                <c:pt idx="176">
                  <c:v>2.77</c:v>
                </c:pt>
                <c:pt idx="177">
                  <c:v>2.78</c:v>
                </c:pt>
                <c:pt idx="178">
                  <c:v>2.79</c:v>
                </c:pt>
                <c:pt idx="179">
                  <c:v>2.8</c:v>
                </c:pt>
                <c:pt idx="180">
                  <c:v>2.81</c:v>
                </c:pt>
                <c:pt idx="181">
                  <c:v>2.82</c:v>
                </c:pt>
                <c:pt idx="182">
                  <c:v>2.83</c:v>
                </c:pt>
                <c:pt idx="183">
                  <c:v>2.84</c:v>
                </c:pt>
                <c:pt idx="184">
                  <c:v>2.85</c:v>
                </c:pt>
                <c:pt idx="185">
                  <c:v>2.86</c:v>
                </c:pt>
                <c:pt idx="186">
                  <c:v>2.87</c:v>
                </c:pt>
                <c:pt idx="187">
                  <c:v>2.88</c:v>
                </c:pt>
                <c:pt idx="188">
                  <c:v>2.89</c:v>
                </c:pt>
                <c:pt idx="189">
                  <c:v>2.9</c:v>
                </c:pt>
                <c:pt idx="190">
                  <c:v>2.91</c:v>
                </c:pt>
                <c:pt idx="191">
                  <c:v>2.92</c:v>
                </c:pt>
                <c:pt idx="192">
                  <c:v>2.93</c:v>
                </c:pt>
                <c:pt idx="193">
                  <c:v>2.94</c:v>
                </c:pt>
                <c:pt idx="194">
                  <c:v>2.95</c:v>
                </c:pt>
                <c:pt idx="195">
                  <c:v>2.96</c:v>
                </c:pt>
                <c:pt idx="196">
                  <c:v>2.97</c:v>
                </c:pt>
                <c:pt idx="197">
                  <c:v>2.98</c:v>
                </c:pt>
                <c:pt idx="198">
                  <c:v>2.99</c:v>
                </c:pt>
                <c:pt idx="199">
                  <c:v>3</c:v>
                </c:pt>
              </c:numCache>
            </c:numRef>
          </c:cat>
          <c:val>
            <c:numRef>
              <c:f>test!$AD$3:$AD$202</c:f>
              <c:numCache>
                <c:formatCode>General</c:formatCode>
                <c:ptCount val="200"/>
                <c:pt idx="0">
                  <c:v>1.2303699999999999E-3</c:v>
                </c:pt>
                <c:pt idx="1">
                  <c:v>4.4475599999999997E-3</c:v>
                </c:pt>
                <c:pt idx="2">
                  <c:v>7.7183399999999997E-3</c:v>
                </c:pt>
                <c:pt idx="3">
                  <c:v>1.1043300000000001E-2</c:v>
                </c:pt>
                <c:pt idx="4">
                  <c:v>1.4423E-2</c:v>
                </c:pt>
                <c:pt idx="5">
                  <c:v>1.7858099999999998E-2</c:v>
                </c:pt>
                <c:pt idx="6">
                  <c:v>2.1349099999999999E-2</c:v>
                </c:pt>
                <c:pt idx="7">
                  <c:v>2.4896700000000001E-2</c:v>
                </c:pt>
                <c:pt idx="8">
                  <c:v>2.85014E-2</c:v>
                </c:pt>
                <c:pt idx="9">
                  <c:v>3.2163700000000003E-2</c:v>
                </c:pt>
                <c:pt idx="10">
                  <c:v>3.5884199999999998E-2</c:v>
                </c:pt>
                <c:pt idx="11">
                  <c:v>3.96636E-2</c:v>
                </c:pt>
                <c:pt idx="12">
                  <c:v>4.3502199999999998E-2</c:v>
                </c:pt>
                <c:pt idx="13">
                  <c:v>4.74008E-2</c:v>
                </c:pt>
                <c:pt idx="14">
                  <c:v>5.1359700000000001E-2</c:v>
                </c:pt>
                <c:pt idx="15">
                  <c:v>5.5379600000000001E-2</c:v>
                </c:pt>
                <c:pt idx="16">
                  <c:v>5.9460899999999997E-2</c:v>
                </c:pt>
                <c:pt idx="17">
                  <c:v>6.36042E-2</c:v>
                </c:pt>
                <c:pt idx="18">
                  <c:v>6.7809900000000006E-2</c:v>
                </c:pt>
                <c:pt idx="19">
                  <c:v>7.2078500000000004E-2</c:v>
                </c:pt>
                <c:pt idx="20">
                  <c:v>7.6410599999999995E-2</c:v>
                </c:pt>
                <c:pt idx="21">
                  <c:v>8.0806500000000003E-2</c:v>
                </c:pt>
                <c:pt idx="22">
                  <c:v>8.5266800000000004E-2</c:v>
                </c:pt>
                <c:pt idx="23">
                  <c:v>8.9791800000000005E-2</c:v>
                </c:pt>
                <c:pt idx="24">
                  <c:v>9.4381999999999994E-2</c:v>
                </c:pt>
                <c:pt idx="25">
                  <c:v>9.9037899999999998E-2</c:v>
                </c:pt>
                <c:pt idx="26">
                  <c:v>0.10376000000000001</c:v>
                </c:pt>
                <c:pt idx="27">
                  <c:v>0.10854800000000001</c:v>
                </c:pt>
                <c:pt idx="28">
                  <c:v>0.113403</c:v>
                </c:pt>
                <c:pt idx="29">
                  <c:v>0.118325</c:v>
                </c:pt>
                <c:pt idx="30">
                  <c:v>0.12331499999999999</c:v>
                </c:pt>
                <c:pt idx="31">
                  <c:v>0.12837200000000001</c:v>
                </c:pt>
                <c:pt idx="32">
                  <c:v>0.133497</c:v>
                </c:pt>
                <c:pt idx="33">
                  <c:v>0.13869100000000001</c:v>
                </c:pt>
                <c:pt idx="34">
                  <c:v>0.143954</c:v>
                </c:pt>
                <c:pt idx="35">
                  <c:v>0.149285</c:v>
                </c:pt>
                <c:pt idx="36">
                  <c:v>0.15468599999999999</c:v>
                </c:pt>
                <c:pt idx="37">
                  <c:v>0.16015599999999999</c:v>
                </c:pt>
                <c:pt idx="38">
                  <c:v>0.16569500000000001</c:v>
                </c:pt>
                <c:pt idx="39">
                  <c:v>0.17130400000000001</c:v>
                </c:pt>
                <c:pt idx="40">
                  <c:v>0.176983</c:v>
                </c:pt>
                <c:pt idx="41">
                  <c:v>0.18273200000000001</c:v>
                </c:pt>
                <c:pt idx="42">
                  <c:v>0.188551</c:v>
                </c:pt>
                <c:pt idx="43">
                  <c:v>0.19444</c:v>
                </c:pt>
                <c:pt idx="44">
                  <c:v>0.20039999999999999</c:v>
                </c:pt>
                <c:pt idx="45">
                  <c:v>0.20643</c:v>
                </c:pt>
                <c:pt idx="46">
                  <c:v>0.21253</c:v>
                </c:pt>
                <c:pt idx="47">
                  <c:v>0.21870000000000001</c:v>
                </c:pt>
                <c:pt idx="48">
                  <c:v>0.224941</c:v>
                </c:pt>
                <c:pt idx="49">
                  <c:v>0.23125100000000001</c:v>
                </c:pt>
                <c:pt idx="50">
                  <c:v>0.23763200000000001</c:v>
                </c:pt>
                <c:pt idx="51">
                  <c:v>0.24408299999999999</c:v>
                </c:pt>
                <c:pt idx="52">
                  <c:v>0.25060300000000002</c:v>
                </c:pt>
                <c:pt idx="53">
                  <c:v>0.257193</c:v>
                </c:pt>
                <c:pt idx="54">
                  <c:v>0.263853</c:v>
                </c:pt>
                <c:pt idx="55">
                  <c:v>0.27058100000000002</c:v>
                </c:pt>
                <c:pt idx="56">
                  <c:v>0.27737899999999999</c:v>
                </c:pt>
                <c:pt idx="57">
                  <c:v>0.28424500000000003</c:v>
                </c:pt>
                <c:pt idx="58">
                  <c:v>0.29117900000000002</c:v>
                </c:pt>
                <c:pt idx="59">
                  <c:v>0.29818099999999997</c:v>
                </c:pt>
                <c:pt idx="60">
                  <c:v>0.30525099999999999</c:v>
                </c:pt>
                <c:pt idx="61">
                  <c:v>0.312388</c:v>
                </c:pt>
                <c:pt idx="62">
                  <c:v>0.31959100000000001</c:v>
                </c:pt>
                <c:pt idx="63">
                  <c:v>0.32686100000000001</c:v>
                </c:pt>
                <c:pt idx="64">
                  <c:v>0.33419599999999999</c:v>
                </c:pt>
                <c:pt idx="65">
                  <c:v>0.34159600000000001</c:v>
                </c:pt>
                <c:pt idx="66">
                  <c:v>0.34906100000000001</c:v>
                </c:pt>
                <c:pt idx="67">
                  <c:v>0.35658899999999999</c:v>
                </c:pt>
                <c:pt idx="68">
                  <c:v>0.36418099999999998</c:v>
                </c:pt>
                <c:pt idx="69">
                  <c:v>0.37183500000000003</c:v>
                </c:pt>
                <c:pt idx="70">
                  <c:v>0.37955</c:v>
                </c:pt>
                <c:pt idx="71">
                  <c:v>0.38732699999999998</c:v>
                </c:pt>
                <c:pt idx="72">
                  <c:v>0.39516400000000002</c:v>
                </c:pt>
                <c:pt idx="73">
                  <c:v>0.40305999999999997</c:v>
                </c:pt>
                <c:pt idx="74">
                  <c:v>0.41101399999999999</c:v>
                </c:pt>
                <c:pt idx="75">
                  <c:v>0.41902600000000001</c:v>
                </c:pt>
                <c:pt idx="76">
                  <c:v>0.42709399999999997</c:v>
                </c:pt>
                <c:pt idx="77">
                  <c:v>0.43521799999999999</c:v>
                </c:pt>
                <c:pt idx="78">
                  <c:v>0.44339699999999999</c:v>
                </c:pt>
                <c:pt idx="79">
                  <c:v>0.45162799999999997</c:v>
                </c:pt>
                <c:pt idx="80">
                  <c:v>0.45991199999999999</c:v>
                </c:pt>
                <c:pt idx="81">
                  <c:v>0.46824700000000002</c:v>
                </c:pt>
                <c:pt idx="82">
                  <c:v>0.476632</c:v>
                </c:pt>
                <c:pt idx="83">
                  <c:v>0.485066</c:v>
                </c:pt>
                <c:pt idx="84">
                  <c:v>0.49354700000000001</c:v>
                </c:pt>
                <c:pt idx="85">
                  <c:v>0.50207299999999999</c:v>
                </c:pt>
                <c:pt idx="86">
                  <c:v>0.51064500000000002</c:v>
                </c:pt>
                <c:pt idx="87">
                  <c:v>0.51926000000000005</c:v>
                </c:pt>
                <c:pt idx="88">
                  <c:v>0.52791699999999997</c:v>
                </c:pt>
                <c:pt idx="89">
                  <c:v>0.53661400000000004</c:v>
                </c:pt>
                <c:pt idx="90">
                  <c:v>0.54535100000000003</c:v>
                </c:pt>
                <c:pt idx="91">
                  <c:v>0.55412399999999995</c:v>
                </c:pt>
                <c:pt idx="92">
                  <c:v>0.56293300000000002</c:v>
                </c:pt>
                <c:pt idx="93">
                  <c:v>0.57177599999999995</c:v>
                </c:pt>
                <c:pt idx="94">
                  <c:v>0.58065199999999995</c:v>
                </c:pt>
                <c:pt idx="95">
                  <c:v>0.58955800000000003</c:v>
                </c:pt>
                <c:pt idx="96">
                  <c:v>0.59849300000000005</c:v>
                </c:pt>
                <c:pt idx="97">
                  <c:v>0.60745499999999997</c:v>
                </c:pt>
                <c:pt idx="98">
                  <c:v>0.61644299999999996</c:v>
                </c:pt>
                <c:pt idx="99">
                  <c:v>0.62545300000000004</c:v>
                </c:pt>
                <c:pt idx="100">
                  <c:v>0.63448499999999997</c:v>
                </c:pt>
                <c:pt idx="101">
                  <c:v>0.64353700000000003</c:v>
                </c:pt>
                <c:pt idx="102">
                  <c:v>0.65260600000000002</c:v>
                </c:pt>
                <c:pt idx="103">
                  <c:v>0.66169</c:v>
                </c:pt>
                <c:pt idx="104">
                  <c:v>0.67078700000000002</c:v>
                </c:pt>
                <c:pt idx="105">
                  <c:v>0.67989599999999994</c:v>
                </c:pt>
                <c:pt idx="106">
                  <c:v>0.68901299999999999</c:v>
                </c:pt>
                <c:pt idx="107">
                  <c:v>0.69813700000000001</c:v>
                </c:pt>
                <c:pt idx="108">
                  <c:v>0.70726500000000003</c:v>
                </c:pt>
                <c:pt idx="109">
                  <c:v>0.716395</c:v>
                </c:pt>
                <c:pt idx="110">
                  <c:v>0.72552499999999998</c:v>
                </c:pt>
                <c:pt idx="111">
                  <c:v>0.734653</c:v>
                </c:pt>
                <c:pt idx="112">
                  <c:v>0.74377499999999996</c:v>
                </c:pt>
                <c:pt idx="113">
                  <c:v>0.75288999999999995</c:v>
                </c:pt>
                <c:pt idx="114">
                  <c:v>0.76199399999999995</c:v>
                </c:pt>
                <c:pt idx="115">
                  <c:v>0.77108600000000005</c:v>
                </c:pt>
                <c:pt idx="116">
                  <c:v>0.78016200000000002</c:v>
                </c:pt>
                <c:pt idx="117">
                  <c:v>0.78922000000000003</c:v>
                </c:pt>
                <c:pt idx="118">
                  <c:v>0.79825699999999999</c:v>
                </c:pt>
                <c:pt idx="119">
                  <c:v>0.80727099999999996</c:v>
                </c:pt>
                <c:pt idx="120">
                  <c:v>0.81625899999999996</c:v>
                </c:pt>
                <c:pt idx="121">
                  <c:v>0.82521699999999998</c:v>
                </c:pt>
                <c:pt idx="122">
                  <c:v>0.834144</c:v>
                </c:pt>
                <c:pt idx="123">
                  <c:v>0.84303499999999998</c:v>
                </c:pt>
                <c:pt idx="124">
                  <c:v>0.85188799999999998</c:v>
                </c:pt>
                <c:pt idx="125">
                  <c:v>0.86070000000000002</c:v>
                </c:pt>
                <c:pt idx="126">
                  <c:v>0.86946800000000002</c:v>
                </c:pt>
                <c:pt idx="127">
                  <c:v>0.87818799999999997</c:v>
                </c:pt>
                <c:pt idx="128">
                  <c:v>0.88685800000000004</c:v>
                </c:pt>
                <c:pt idx="129">
                  <c:v>0.89547399999999999</c:v>
                </c:pt>
                <c:pt idx="130">
                  <c:v>0.90403299999999998</c:v>
                </c:pt>
                <c:pt idx="131">
                  <c:v>0.91253099999999998</c:v>
                </c:pt>
                <c:pt idx="132">
                  <c:v>0.92096500000000003</c:v>
                </c:pt>
                <c:pt idx="133">
                  <c:v>0.92933200000000005</c:v>
                </c:pt>
                <c:pt idx="134">
                  <c:v>0.93762699999999999</c:v>
                </c:pt>
                <c:pt idx="135">
                  <c:v>0.94584699999999999</c:v>
                </c:pt>
                <c:pt idx="136">
                  <c:v>0.95398899999999998</c:v>
                </c:pt>
                <c:pt idx="137">
                  <c:v>0.96204800000000001</c:v>
                </c:pt>
                <c:pt idx="138">
                  <c:v>0.97001999999999999</c:v>
                </c:pt>
                <c:pt idx="139">
                  <c:v>0.97790200000000005</c:v>
                </c:pt>
                <c:pt idx="140">
                  <c:v>0.98568999999999996</c:v>
                </c:pt>
                <c:pt idx="141">
                  <c:v>0.99337799999999998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FEC-483C-9EAC-F191ADBDAB7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27521424"/>
        <c:axId val="306856352"/>
        <c:axId val="302825160"/>
      </c:surfaceChart>
      <c:catAx>
        <c:axId val="22752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56352"/>
        <c:crosses val="autoZero"/>
        <c:auto val="1"/>
        <c:lblAlgn val="ctr"/>
        <c:lblOffset val="100"/>
        <c:noMultiLvlLbl val="0"/>
      </c:catAx>
      <c:valAx>
        <c:axId val="3068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21424"/>
        <c:crosses val="autoZero"/>
        <c:crossBetween val="midCat"/>
      </c:valAx>
      <c:serAx>
        <c:axId val="302825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56352"/>
        <c:crosses val="autoZero"/>
      </c:serAx>
    </c:plotArea>
    <c:legend>
      <c:legendPos val="b"/>
      <c:layout>
        <c:manualLayout>
          <c:xMode val="edge"/>
          <c:yMode val="edge"/>
          <c:x val="0.35893409426623729"/>
          <c:y val="0.6401606858153942"/>
          <c:w val="0.28725782195180261"/>
          <c:h val="3.4138169475779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461" cy="62778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22DE8-634E-409B-80CC-0B95F9DEBC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2"/>
  <sheetViews>
    <sheetView topLeftCell="G160" workbookViewId="0">
      <selection activeCell="B2" sqref="B2:AD2"/>
    </sheetView>
  </sheetViews>
  <sheetFormatPr defaultRowHeight="14.25" x14ac:dyDescent="0.2"/>
  <sheetData>
    <row r="1" spans="1:30" x14ac:dyDescent="0.2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  <c r="K1">
        <v>1</v>
      </c>
      <c r="L1">
        <v>1.1000000000000001</v>
      </c>
      <c r="M1">
        <v>1.2</v>
      </c>
      <c r="N1">
        <v>1.3</v>
      </c>
      <c r="O1">
        <v>1.4</v>
      </c>
      <c r="P1">
        <v>1.5</v>
      </c>
      <c r="Q1">
        <v>1.6</v>
      </c>
      <c r="R1">
        <v>1.7</v>
      </c>
      <c r="S1">
        <v>1.8</v>
      </c>
      <c r="T1">
        <v>1.9</v>
      </c>
      <c r="U1">
        <v>2</v>
      </c>
      <c r="V1">
        <v>2.1</v>
      </c>
      <c r="W1">
        <v>2.2000000000000002</v>
      </c>
      <c r="X1">
        <v>2.2999999999999998</v>
      </c>
      <c r="Y1">
        <v>2.4</v>
      </c>
      <c r="Z1">
        <v>2.5</v>
      </c>
      <c r="AA1">
        <v>2.6</v>
      </c>
      <c r="AB1">
        <v>2.7</v>
      </c>
      <c r="AC1">
        <v>2.8</v>
      </c>
      <c r="AD1">
        <v>2.9</v>
      </c>
    </row>
    <row r="2" spans="1:30" x14ac:dyDescent="0.2">
      <c r="A2" t="s">
        <v>1</v>
      </c>
      <c r="B2">
        <f>POWER(B1,2)</f>
        <v>1.0000000000000002E-2</v>
      </c>
      <c r="C2">
        <f t="shared" ref="C2:AD2" si="0">POWER(C1,2)</f>
        <v>4.0000000000000008E-2</v>
      </c>
      <c r="D2">
        <f t="shared" si="0"/>
        <v>0.09</v>
      </c>
      <c r="E2">
        <f t="shared" si="0"/>
        <v>0.16000000000000003</v>
      </c>
      <c r="F2">
        <f t="shared" si="0"/>
        <v>0.25</v>
      </c>
      <c r="G2">
        <f t="shared" si="0"/>
        <v>0.36</v>
      </c>
      <c r="H2">
        <f t="shared" si="0"/>
        <v>0.48999999999999994</v>
      </c>
      <c r="I2">
        <f t="shared" si="0"/>
        <v>0.64000000000000012</v>
      </c>
      <c r="J2">
        <f t="shared" si="0"/>
        <v>0.81</v>
      </c>
      <c r="K2">
        <f t="shared" si="0"/>
        <v>1</v>
      </c>
      <c r="L2">
        <f t="shared" si="0"/>
        <v>1.2100000000000002</v>
      </c>
      <c r="M2">
        <f t="shared" si="0"/>
        <v>1.44</v>
      </c>
      <c r="N2">
        <f t="shared" si="0"/>
        <v>1.6900000000000002</v>
      </c>
      <c r="O2">
        <f t="shared" si="0"/>
        <v>1.9599999999999997</v>
      </c>
      <c r="P2">
        <f t="shared" si="0"/>
        <v>2.25</v>
      </c>
      <c r="Q2">
        <f t="shared" si="0"/>
        <v>2.5600000000000005</v>
      </c>
      <c r="R2">
        <f t="shared" si="0"/>
        <v>2.8899999999999997</v>
      </c>
      <c r="S2">
        <f t="shared" si="0"/>
        <v>3.24</v>
      </c>
      <c r="T2">
        <f t="shared" si="0"/>
        <v>3.61</v>
      </c>
      <c r="U2">
        <f t="shared" si="0"/>
        <v>4</v>
      </c>
      <c r="V2">
        <f t="shared" si="0"/>
        <v>4.41</v>
      </c>
      <c r="W2">
        <f t="shared" si="0"/>
        <v>4.8400000000000007</v>
      </c>
      <c r="X2">
        <f t="shared" si="0"/>
        <v>5.2899999999999991</v>
      </c>
      <c r="Y2">
        <f t="shared" si="0"/>
        <v>5.76</v>
      </c>
      <c r="Z2">
        <f t="shared" si="0"/>
        <v>6.25</v>
      </c>
      <c r="AA2">
        <f t="shared" si="0"/>
        <v>6.7600000000000007</v>
      </c>
      <c r="AB2">
        <f t="shared" si="0"/>
        <v>7.2900000000000009</v>
      </c>
      <c r="AC2">
        <f t="shared" si="0"/>
        <v>7.839999999999999</v>
      </c>
      <c r="AD2">
        <f t="shared" si="0"/>
        <v>8.41</v>
      </c>
    </row>
    <row r="3" spans="1:30" x14ac:dyDescent="0.2">
      <c r="A3">
        <v>1.01</v>
      </c>
      <c r="B3">
        <v>1</v>
      </c>
      <c r="C3">
        <v>0.25694600000000001</v>
      </c>
      <c r="D3">
        <v>0.11440599999999999</v>
      </c>
      <c r="E3">
        <v>6.4424700000000001E-2</v>
      </c>
      <c r="F3">
        <v>4.1275899999999997E-2</v>
      </c>
      <c r="G3">
        <v>2.87094E-2</v>
      </c>
      <c r="H3">
        <v>2.1158799999999998E-2</v>
      </c>
      <c r="I3">
        <v>1.6286200000000001E-2</v>
      </c>
      <c r="J3">
        <v>1.29634E-2</v>
      </c>
      <c r="K3">
        <v>1.05936E-2</v>
      </c>
      <c r="L3">
        <v>8.8399199999999994E-3</v>
      </c>
      <c r="M3">
        <v>7.5015000000000004E-3</v>
      </c>
      <c r="N3">
        <v>6.4532900000000004E-3</v>
      </c>
      <c r="O3">
        <v>5.61416E-3</v>
      </c>
      <c r="P3">
        <v>4.9297400000000002E-3</v>
      </c>
      <c r="Q3">
        <v>4.3623899999999998E-3</v>
      </c>
      <c r="R3">
        <v>3.88543E-3</v>
      </c>
      <c r="S3">
        <v>3.4795E-3</v>
      </c>
      <c r="T3">
        <v>3.1302299999999999E-3</v>
      </c>
      <c r="U3">
        <v>2.8268099999999999E-3</v>
      </c>
      <c r="V3">
        <v>2.5609600000000001E-3</v>
      </c>
      <c r="W3">
        <v>2.3261900000000001E-3</v>
      </c>
      <c r="X3">
        <v>2.1174399999999999E-3</v>
      </c>
      <c r="Y3">
        <v>1.9306499999999999E-3</v>
      </c>
      <c r="Z3">
        <v>1.7625500000000001E-3</v>
      </c>
      <c r="AA3">
        <v>1.6104699999999999E-3</v>
      </c>
      <c r="AB3">
        <v>1.47225E-3</v>
      </c>
      <c r="AC3">
        <v>1.3460499999999999E-3</v>
      </c>
      <c r="AD3">
        <v>1.2303699999999999E-3</v>
      </c>
    </row>
    <row r="4" spans="1:30" x14ac:dyDescent="0.2">
      <c r="A4">
        <v>1.02</v>
      </c>
      <c r="B4">
        <v>1</v>
      </c>
      <c r="C4">
        <v>0.52513600000000005</v>
      </c>
      <c r="D4">
        <v>0.23485200000000001</v>
      </c>
      <c r="E4">
        <v>0.13250600000000001</v>
      </c>
      <c r="F4">
        <v>8.5009399999999999E-2</v>
      </c>
      <c r="G4">
        <v>5.92214E-2</v>
      </c>
      <c r="H4">
        <v>4.3776000000000002E-2</v>
      </c>
      <c r="I4">
        <v>3.388E-2</v>
      </c>
      <c r="J4">
        <v>2.7195799999999999E-2</v>
      </c>
      <c r="K4">
        <v>2.24765E-2</v>
      </c>
      <c r="L4">
        <v>1.9016700000000001E-2</v>
      </c>
      <c r="M4">
        <v>1.6398099999999999E-2</v>
      </c>
      <c r="N4">
        <v>1.4362E-2</v>
      </c>
      <c r="O4">
        <v>1.27423E-2</v>
      </c>
      <c r="P4">
        <v>1.14281E-2</v>
      </c>
      <c r="Q4">
        <v>1.03438E-2</v>
      </c>
      <c r="R4">
        <v>9.4358600000000008E-3</v>
      </c>
      <c r="S4">
        <v>8.6658299999999994E-3</v>
      </c>
      <c r="T4">
        <v>8.0053499999999996E-3</v>
      </c>
      <c r="U4">
        <v>7.4331299999999996E-3</v>
      </c>
      <c r="V4">
        <v>6.9329600000000002E-3</v>
      </c>
      <c r="W4">
        <v>6.4922599999999997E-3</v>
      </c>
      <c r="X4">
        <v>6.1011599999999996E-3</v>
      </c>
      <c r="Y4">
        <v>5.7518300000000003E-3</v>
      </c>
      <c r="Z4">
        <v>5.4379600000000004E-3</v>
      </c>
      <c r="AA4">
        <v>5.1544499999999997E-3</v>
      </c>
      <c r="AB4">
        <v>4.8970899999999998E-3</v>
      </c>
      <c r="AC4">
        <v>4.6624199999999996E-3</v>
      </c>
      <c r="AD4">
        <v>4.4475599999999997E-3</v>
      </c>
    </row>
    <row r="5" spans="1:30" x14ac:dyDescent="0.2">
      <c r="A5">
        <v>1.03</v>
      </c>
      <c r="B5">
        <v>1</v>
      </c>
      <c r="C5">
        <v>0.80041799999999996</v>
      </c>
      <c r="D5">
        <v>0.36051100000000003</v>
      </c>
      <c r="E5">
        <v>0.20396500000000001</v>
      </c>
      <c r="F5">
        <v>0.13106499999999999</v>
      </c>
      <c r="G5">
        <v>9.1408600000000007E-2</v>
      </c>
      <c r="H5">
        <v>6.7630800000000005E-2</v>
      </c>
      <c r="I5">
        <v>5.24021E-2</v>
      </c>
      <c r="J5">
        <v>4.2137000000000001E-2</v>
      </c>
      <c r="K5">
        <v>3.4911699999999997E-2</v>
      </c>
      <c r="L5">
        <v>2.9633199999999998E-2</v>
      </c>
      <c r="M5">
        <v>2.5652000000000001E-2</v>
      </c>
      <c r="N5">
        <v>2.25665E-2</v>
      </c>
      <c r="O5">
        <v>2.0119100000000001E-2</v>
      </c>
      <c r="P5">
        <v>1.81388E-2</v>
      </c>
      <c r="Q5">
        <v>1.6508599999999998E-2</v>
      </c>
      <c r="R5">
        <v>1.51466E-2</v>
      </c>
      <c r="S5">
        <v>1.39936E-2</v>
      </c>
      <c r="T5">
        <v>1.30063E-2</v>
      </c>
      <c r="U5">
        <v>1.21523E-2</v>
      </c>
      <c r="V5">
        <v>1.1406899999999999E-2</v>
      </c>
      <c r="W5">
        <v>1.0750900000000001E-2</v>
      </c>
      <c r="X5">
        <v>1.01694E-2</v>
      </c>
      <c r="Y5">
        <v>9.6505900000000006E-3</v>
      </c>
      <c r="Z5">
        <v>9.1848999999999993E-3</v>
      </c>
      <c r="AA5">
        <v>8.7645899999999992E-3</v>
      </c>
      <c r="AB5">
        <v>8.3834100000000009E-3</v>
      </c>
      <c r="AC5">
        <v>8.0361100000000008E-3</v>
      </c>
      <c r="AD5">
        <v>7.7183399999999997E-3</v>
      </c>
    </row>
    <row r="6" spans="1:30" x14ac:dyDescent="0.2">
      <c r="A6">
        <v>1.04</v>
      </c>
      <c r="B6">
        <v>1</v>
      </c>
      <c r="C6">
        <v>1</v>
      </c>
      <c r="D6">
        <v>0.49051499999999998</v>
      </c>
      <c r="E6">
        <v>0.27852100000000002</v>
      </c>
      <c r="F6">
        <v>0.17932000000000001</v>
      </c>
      <c r="G6">
        <v>0.12521299999999999</v>
      </c>
      <c r="H6">
        <v>9.2699100000000006E-2</v>
      </c>
      <c r="I6">
        <v>7.1846099999999996E-2</v>
      </c>
      <c r="J6">
        <v>5.77885E-2</v>
      </c>
      <c r="K6">
        <v>4.7904000000000002E-2</v>
      </c>
      <c r="L6">
        <v>4.0694899999999999E-2</v>
      </c>
      <c r="M6">
        <v>3.5268399999999998E-2</v>
      </c>
      <c r="N6">
        <v>3.10713E-2</v>
      </c>
      <c r="O6">
        <v>2.7748800000000001E-2</v>
      </c>
      <c r="P6">
        <v>2.5065199999999999E-2</v>
      </c>
      <c r="Q6">
        <v>2.2859899999999999E-2</v>
      </c>
      <c r="R6">
        <v>2.1020199999999999E-2</v>
      </c>
      <c r="S6">
        <v>1.9465099999999999E-2</v>
      </c>
      <c r="T6">
        <v>1.8135100000000001E-2</v>
      </c>
      <c r="U6">
        <v>1.6986100000000001E-2</v>
      </c>
      <c r="V6">
        <v>1.59842E-2</v>
      </c>
      <c r="W6">
        <v>1.5103399999999999E-2</v>
      </c>
      <c r="X6">
        <v>1.43234E-2</v>
      </c>
      <c r="Y6">
        <v>1.36279E-2</v>
      </c>
      <c r="Z6">
        <v>1.30042E-2</v>
      </c>
      <c r="AA6">
        <v>1.2441799999999999E-2</v>
      </c>
      <c r="AB6">
        <v>1.1932E-2</v>
      </c>
      <c r="AC6">
        <v>1.14678E-2</v>
      </c>
      <c r="AD6">
        <v>1.1043300000000001E-2</v>
      </c>
    </row>
    <row r="7" spans="1:30" x14ac:dyDescent="0.2">
      <c r="A7">
        <v>1.05</v>
      </c>
      <c r="B7">
        <v>1</v>
      </c>
      <c r="C7">
        <v>1</v>
      </c>
      <c r="D7">
        <v>0.62393600000000005</v>
      </c>
      <c r="E7">
        <v>0.35588199999999998</v>
      </c>
      <c r="F7">
        <v>0.229653</v>
      </c>
      <c r="G7">
        <v>0.160576</v>
      </c>
      <c r="H7">
        <v>0.11895500000000001</v>
      </c>
      <c r="I7">
        <v>9.2203900000000005E-2</v>
      </c>
      <c r="J7">
        <v>7.4150599999999997E-2</v>
      </c>
      <c r="K7">
        <v>6.1456900000000002E-2</v>
      </c>
      <c r="L7">
        <v>5.22064E-2</v>
      </c>
      <c r="M7">
        <v>4.5252000000000001E-2</v>
      </c>
      <c r="N7">
        <v>3.9880899999999997E-2</v>
      </c>
      <c r="O7">
        <v>3.5635E-2</v>
      </c>
      <c r="P7">
        <v>3.2210799999999998E-2</v>
      </c>
      <c r="Q7">
        <v>2.9400599999999999E-2</v>
      </c>
      <c r="R7">
        <v>2.7059199999999999E-2</v>
      </c>
      <c r="S7">
        <v>2.5082299999999998E-2</v>
      </c>
      <c r="T7">
        <v>2.3393600000000001E-2</v>
      </c>
      <c r="U7">
        <v>2.1936000000000001E-2</v>
      </c>
      <c r="V7">
        <v>2.0666299999999999E-2</v>
      </c>
      <c r="W7">
        <v>1.9550999999999999E-2</v>
      </c>
      <c r="X7">
        <v>1.85641E-2</v>
      </c>
      <c r="Y7">
        <v>1.76849E-2</v>
      </c>
      <c r="Z7">
        <v>1.6896899999999999E-2</v>
      </c>
      <c r="AA7">
        <v>1.6186699999999998E-2</v>
      </c>
      <c r="AB7">
        <v>1.5543400000000001E-2</v>
      </c>
      <c r="AC7">
        <v>1.4958000000000001E-2</v>
      </c>
      <c r="AD7">
        <v>1.4423E-2</v>
      </c>
    </row>
    <row r="8" spans="1:30" x14ac:dyDescent="0.2">
      <c r="A8">
        <v>1.06</v>
      </c>
      <c r="B8">
        <v>1</v>
      </c>
      <c r="C8">
        <v>1</v>
      </c>
      <c r="D8">
        <v>0.75975999999999999</v>
      </c>
      <c r="E8">
        <v>0.43574099999999999</v>
      </c>
      <c r="F8">
        <v>0.28193600000000002</v>
      </c>
      <c r="G8">
        <v>0.197437</v>
      </c>
      <c r="H8">
        <v>0.146371</v>
      </c>
      <c r="I8">
        <v>0.113465</v>
      </c>
      <c r="J8">
        <v>9.1221800000000006E-2</v>
      </c>
      <c r="K8">
        <v>7.5572899999999998E-2</v>
      </c>
      <c r="L8">
        <v>6.4171800000000001E-2</v>
      </c>
      <c r="M8">
        <v>5.5606999999999997E-2</v>
      </c>
      <c r="N8">
        <v>4.8999099999999997E-2</v>
      </c>
      <c r="O8">
        <v>4.3781599999999997E-2</v>
      </c>
      <c r="P8">
        <v>3.9578599999999999E-2</v>
      </c>
      <c r="Q8">
        <v>3.6133400000000003E-2</v>
      </c>
      <c r="R8">
        <v>3.3265999999999997E-2</v>
      </c>
      <c r="S8">
        <v>3.0847599999999999E-2</v>
      </c>
      <c r="T8">
        <v>2.8783599999999999E-2</v>
      </c>
      <c r="U8">
        <v>2.7003800000000001E-2</v>
      </c>
      <c r="V8">
        <v>2.54547E-2</v>
      </c>
      <c r="W8">
        <v>2.4094999999999998E-2</v>
      </c>
      <c r="X8">
        <v>2.2892800000000001E-2</v>
      </c>
      <c r="Y8">
        <v>2.1822500000000002E-2</v>
      </c>
      <c r="Z8">
        <v>2.0863799999999998E-2</v>
      </c>
      <c r="AA8">
        <v>2.0000299999999999E-2</v>
      </c>
      <c r="AB8">
        <v>1.9218599999999999E-2</v>
      </c>
      <c r="AC8">
        <v>1.8507599999999999E-2</v>
      </c>
      <c r="AD8">
        <v>1.7858099999999998E-2</v>
      </c>
    </row>
    <row r="9" spans="1:30" x14ac:dyDescent="0.2">
      <c r="A9">
        <v>1.07</v>
      </c>
      <c r="B9">
        <v>1</v>
      </c>
      <c r="C9">
        <v>1</v>
      </c>
      <c r="D9">
        <v>0.89686500000000002</v>
      </c>
      <c r="E9">
        <v>0.51776699999999998</v>
      </c>
      <c r="F9">
        <v>0.336038</v>
      </c>
      <c r="G9">
        <v>0.235734</v>
      </c>
      <c r="H9">
        <v>0.17491699999999999</v>
      </c>
      <c r="I9">
        <v>0.13561799999999999</v>
      </c>
      <c r="J9">
        <v>0.108999</v>
      </c>
      <c r="K9">
        <v>9.0253600000000003E-2</v>
      </c>
      <c r="L9">
        <v>7.6594200000000001E-2</v>
      </c>
      <c r="M9">
        <v>6.6337300000000002E-2</v>
      </c>
      <c r="N9">
        <v>5.8429700000000001E-2</v>
      </c>
      <c r="O9">
        <v>5.2191899999999999E-2</v>
      </c>
      <c r="P9">
        <v>4.71718E-2</v>
      </c>
      <c r="Q9">
        <v>4.3061000000000002E-2</v>
      </c>
      <c r="R9">
        <v>3.9642999999999998E-2</v>
      </c>
      <c r="S9">
        <v>3.6762799999999998E-2</v>
      </c>
      <c r="T9">
        <v>3.4306999999999997E-2</v>
      </c>
      <c r="U9">
        <v>3.2190999999999997E-2</v>
      </c>
      <c r="V9">
        <v>3.0350700000000001E-2</v>
      </c>
      <c r="W9">
        <v>2.87367E-2</v>
      </c>
      <c r="X9">
        <v>2.7310500000000001E-2</v>
      </c>
      <c r="Y9">
        <v>2.6041600000000002E-2</v>
      </c>
      <c r="Z9">
        <v>2.4905799999999999E-2</v>
      </c>
      <c r="AA9">
        <v>2.38833E-2</v>
      </c>
      <c r="AB9">
        <v>2.2958099999999999E-2</v>
      </c>
      <c r="AC9">
        <v>2.2117000000000001E-2</v>
      </c>
      <c r="AD9">
        <v>2.1349099999999999E-2</v>
      </c>
    </row>
    <row r="10" spans="1:30" x14ac:dyDescent="0.2">
      <c r="A10">
        <v>1.08</v>
      </c>
      <c r="B10">
        <v>1</v>
      </c>
      <c r="C10">
        <v>1</v>
      </c>
      <c r="D10">
        <v>1</v>
      </c>
      <c r="E10">
        <v>0.60160599999999997</v>
      </c>
      <c r="F10">
        <v>0.391816</v>
      </c>
      <c r="G10">
        <v>0.275399</v>
      </c>
      <c r="H10">
        <v>0.20455999999999999</v>
      </c>
      <c r="I10">
        <v>0.15864700000000001</v>
      </c>
      <c r="J10">
        <v>0.12747900000000001</v>
      </c>
      <c r="K10">
        <v>0.105499</v>
      </c>
      <c r="L10">
        <v>8.9476299999999995E-2</v>
      </c>
      <c r="M10">
        <v>7.7446100000000004E-2</v>
      </c>
      <c r="N10">
        <v>6.8176200000000006E-2</v>
      </c>
      <c r="O10">
        <v>6.0868999999999999E-2</v>
      </c>
      <c r="P10">
        <v>5.4993399999999998E-2</v>
      </c>
      <c r="Q10">
        <v>5.0186099999999997E-2</v>
      </c>
      <c r="R10">
        <v>4.6192499999999997E-2</v>
      </c>
      <c r="S10">
        <v>4.2830100000000003E-2</v>
      </c>
      <c r="T10">
        <v>3.9965500000000001E-2</v>
      </c>
      <c r="U10">
        <v>3.7499200000000003E-2</v>
      </c>
      <c r="V10">
        <v>3.5355699999999997E-2</v>
      </c>
      <c r="W10">
        <v>3.3477199999999999E-2</v>
      </c>
      <c r="X10">
        <v>3.1818300000000001E-2</v>
      </c>
      <c r="Y10">
        <v>3.03433E-2</v>
      </c>
      <c r="Z10">
        <v>2.9023699999999999E-2</v>
      </c>
      <c r="AA10">
        <v>2.7836400000000001E-2</v>
      </c>
      <c r="AB10">
        <v>2.67627E-2</v>
      </c>
      <c r="AC10">
        <v>2.57871E-2</v>
      </c>
      <c r="AD10">
        <v>2.4896700000000001E-2</v>
      </c>
    </row>
    <row r="11" spans="1:30" x14ac:dyDescent="0.2">
      <c r="A11">
        <v>1.0900000000000001</v>
      </c>
      <c r="B11">
        <v>1</v>
      </c>
      <c r="C11">
        <v>1</v>
      </c>
      <c r="D11">
        <v>1</v>
      </c>
      <c r="E11">
        <v>0.68687200000000004</v>
      </c>
      <c r="F11">
        <v>0.44912000000000002</v>
      </c>
      <c r="G11">
        <v>0.31636300000000001</v>
      </c>
      <c r="H11">
        <v>0.235266</v>
      </c>
      <c r="I11">
        <v>0.182537</v>
      </c>
      <c r="J11">
        <v>0.14665400000000001</v>
      </c>
      <c r="K11">
        <v>0.121309</v>
      </c>
      <c r="L11">
        <v>0.10281999999999999</v>
      </c>
      <c r="M11">
        <v>8.8936100000000004E-2</v>
      </c>
      <c r="N11">
        <v>7.8241500000000005E-2</v>
      </c>
      <c r="O11">
        <v>6.9816000000000003E-2</v>
      </c>
      <c r="P11">
        <v>6.3045900000000002E-2</v>
      </c>
      <c r="Q11">
        <v>5.7511E-2</v>
      </c>
      <c r="R11">
        <v>5.2916600000000001E-2</v>
      </c>
      <c r="S11">
        <v>4.9051400000000002E-2</v>
      </c>
      <c r="T11">
        <v>4.57609E-2</v>
      </c>
      <c r="U11">
        <v>4.29299E-2</v>
      </c>
      <c r="V11">
        <v>4.0471199999999999E-2</v>
      </c>
      <c r="W11">
        <v>3.8317799999999999E-2</v>
      </c>
      <c r="X11">
        <v>3.64173E-2</v>
      </c>
      <c r="Y11">
        <v>3.4728500000000002E-2</v>
      </c>
      <c r="Z11">
        <v>3.3218499999999998E-2</v>
      </c>
      <c r="AA11">
        <v>3.18605E-2</v>
      </c>
      <c r="AB11">
        <v>3.06331E-2</v>
      </c>
      <c r="AC11">
        <v>2.9518300000000001E-2</v>
      </c>
      <c r="AD11">
        <v>2.85014E-2</v>
      </c>
    </row>
    <row r="12" spans="1:30" x14ac:dyDescent="0.2">
      <c r="A12">
        <v>1.1000000000000001</v>
      </c>
      <c r="B12">
        <v>1</v>
      </c>
      <c r="C12">
        <v>1</v>
      </c>
      <c r="D12">
        <v>1</v>
      </c>
      <c r="E12">
        <v>0.77314099999999997</v>
      </c>
      <c r="F12">
        <v>0.50778999999999996</v>
      </c>
      <c r="G12">
        <v>0.35854900000000001</v>
      </c>
      <c r="H12">
        <v>0.26699600000000001</v>
      </c>
      <c r="I12">
        <v>0.20727000000000001</v>
      </c>
      <c r="J12">
        <v>0.166517</v>
      </c>
      <c r="K12">
        <v>0.137682</v>
      </c>
      <c r="L12">
        <v>0.11662599999999999</v>
      </c>
      <c r="M12">
        <v>0.10081</v>
      </c>
      <c r="N12">
        <v>8.8628399999999996E-2</v>
      </c>
      <c r="O12">
        <v>7.9035599999999998E-2</v>
      </c>
      <c r="P12">
        <v>7.1332099999999996E-2</v>
      </c>
      <c r="Q12">
        <v>6.5038299999999993E-2</v>
      </c>
      <c r="R12">
        <v>5.9817599999999999E-2</v>
      </c>
      <c r="S12">
        <v>5.5428600000000001E-2</v>
      </c>
      <c r="T12">
        <v>5.1694799999999999E-2</v>
      </c>
      <c r="U12">
        <v>4.8484600000000003E-2</v>
      </c>
      <c r="V12">
        <v>4.56984E-2</v>
      </c>
      <c r="W12">
        <v>4.3259600000000002E-2</v>
      </c>
      <c r="X12">
        <v>4.1108499999999999E-2</v>
      </c>
      <c r="Y12">
        <v>3.9198200000000002E-2</v>
      </c>
      <c r="Z12">
        <v>3.7490900000000001E-2</v>
      </c>
      <c r="AA12">
        <v>3.5956399999999999E-2</v>
      </c>
      <c r="AB12">
        <v>3.4569900000000001E-2</v>
      </c>
      <c r="AC12">
        <v>3.3311300000000002E-2</v>
      </c>
      <c r="AD12">
        <v>3.2163700000000003E-2</v>
      </c>
    </row>
    <row r="13" spans="1:30" x14ac:dyDescent="0.2">
      <c r="A13">
        <v>1.1100000000000001</v>
      </c>
      <c r="B13">
        <v>1</v>
      </c>
      <c r="C13">
        <v>1</v>
      </c>
      <c r="D13">
        <v>1</v>
      </c>
      <c r="E13">
        <v>0.85994800000000005</v>
      </c>
      <c r="F13">
        <v>0.56765200000000005</v>
      </c>
      <c r="G13">
        <v>0.40187800000000001</v>
      </c>
      <c r="H13">
        <v>0.299709</v>
      </c>
      <c r="I13">
        <v>0.232825</v>
      </c>
      <c r="J13">
        <v>0.187059</v>
      </c>
      <c r="K13">
        <v>0.154614</v>
      </c>
      <c r="L13">
        <v>0.13089400000000001</v>
      </c>
      <c r="M13">
        <v>0.113069</v>
      </c>
      <c r="N13">
        <v>9.93391E-2</v>
      </c>
      <c r="O13">
        <v>8.8530300000000006E-2</v>
      </c>
      <c r="P13">
        <v>7.9854300000000003E-2</v>
      </c>
      <c r="Q13">
        <v>7.2770000000000001E-2</v>
      </c>
      <c r="R13">
        <v>6.6897300000000007E-2</v>
      </c>
      <c r="S13">
        <v>6.1963499999999998E-2</v>
      </c>
      <c r="T13">
        <v>5.7768899999999998E-2</v>
      </c>
      <c r="U13">
        <v>5.4164700000000003E-2</v>
      </c>
      <c r="V13">
        <v>5.1038500000000001E-2</v>
      </c>
      <c r="W13">
        <v>4.8303800000000001E-2</v>
      </c>
      <c r="X13">
        <v>4.5893099999999999E-2</v>
      </c>
      <c r="Y13">
        <v>4.3753199999999999E-2</v>
      </c>
      <c r="Z13">
        <v>4.1841799999999998E-2</v>
      </c>
      <c r="AA13">
        <v>4.0124699999999999E-2</v>
      </c>
      <c r="AB13">
        <v>3.8573900000000001E-2</v>
      </c>
      <c r="AC13">
        <v>3.71668E-2</v>
      </c>
      <c r="AD13">
        <v>3.5884199999999998E-2</v>
      </c>
    </row>
    <row r="14" spans="1:30" x14ac:dyDescent="0.2">
      <c r="A14">
        <v>1.1200000000000001</v>
      </c>
      <c r="B14">
        <v>1</v>
      </c>
      <c r="C14">
        <v>1</v>
      </c>
      <c r="D14">
        <v>1</v>
      </c>
      <c r="E14">
        <v>0.94677</v>
      </c>
      <c r="F14">
        <v>0.62851900000000005</v>
      </c>
      <c r="G14">
        <v>0.44626399999999999</v>
      </c>
      <c r="H14">
        <v>0.33336199999999999</v>
      </c>
      <c r="I14">
        <v>0.25917800000000002</v>
      </c>
      <c r="J14">
        <v>0.20827000000000001</v>
      </c>
      <c r="K14">
        <v>0.172102</v>
      </c>
      <c r="L14">
        <v>0.145624</v>
      </c>
      <c r="M14">
        <v>0.12571399999999999</v>
      </c>
      <c r="N14">
        <v>0.110376</v>
      </c>
      <c r="O14">
        <v>9.8302200000000006E-2</v>
      </c>
      <c r="P14">
        <v>8.8614700000000005E-2</v>
      </c>
      <c r="Q14">
        <v>8.0708299999999997E-2</v>
      </c>
      <c r="R14">
        <v>7.4157899999999999E-2</v>
      </c>
      <c r="S14">
        <v>6.8657800000000005E-2</v>
      </c>
      <c r="T14">
        <v>6.3984600000000003E-2</v>
      </c>
      <c r="U14">
        <v>5.9971700000000003E-2</v>
      </c>
      <c r="V14">
        <v>5.6493000000000002E-2</v>
      </c>
      <c r="W14">
        <v>5.3451499999999999E-2</v>
      </c>
      <c r="X14">
        <v>5.0771900000000002E-2</v>
      </c>
      <c r="Y14">
        <v>4.83945E-2</v>
      </c>
      <c r="Z14">
        <v>4.6272000000000001E-2</v>
      </c>
      <c r="AA14">
        <v>4.4366200000000001E-2</v>
      </c>
      <c r="AB14">
        <v>4.2645799999999998E-2</v>
      </c>
      <c r="AC14">
        <v>4.1085299999999998E-2</v>
      </c>
      <c r="AD14">
        <v>3.96636E-2</v>
      </c>
    </row>
    <row r="15" spans="1:30" x14ac:dyDescent="0.2">
      <c r="A15">
        <v>1.1299999999999999</v>
      </c>
      <c r="B15">
        <v>1</v>
      </c>
      <c r="C15">
        <v>1</v>
      </c>
      <c r="D15">
        <v>1</v>
      </c>
      <c r="E15">
        <v>1</v>
      </c>
      <c r="F15">
        <v>0.690191</v>
      </c>
      <c r="G15">
        <v>0.49161500000000002</v>
      </c>
      <c r="H15">
        <v>0.36790699999999998</v>
      </c>
      <c r="I15">
        <v>0.28630699999999998</v>
      </c>
      <c r="J15">
        <v>0.23013700000000001</v>
      </c>
      <c r="K15">
        <v>0.19014</v>
      </c>
      <c r="L15">
        <v>0.16081500000000001</v>
      </c>
      <c r="M15">
        <v>0.13874600000000001</v>
      </c>
      <c r="N15">
        <v>0.121739</v>
      </c>
      <c r="O15">
        <v>0.108353</v>
      </c>
      <c r="P15">
        <v>9.7615300000000002E-2</v>
      </c>
      <c r="Q15">
        <v>8.8855199999999995E-2</v>
      </c>
      <c r="R15">
        <v>8.1601000000000007E-2</v>
      </c>
      <c r="S15">
        <v>7.5513300000000005E-2</v>
      </c>
      <c r="T15">
        <v>7.0343699999999995E-2</v>
      </c>
      <c r="U15">
        <v>6.5906900000000004E-2</v>
      </c>
      <c r="V15">
        <v>6.2062899999999997E-2</v>
      </c>
      <c r="W15">
        <v>5.8703900000000003E-2</v>
      </c>
      <c r="X15">
        <v>5.5745900000000001E-2</v>
      </c>
      <c r="Y15">
        <v>5.3122999999999997E-2</v>
      </c>
      <c r="Z15">
        <v>5.0782399999999998E-2</v>
      </c>
      <c r="AA15">
        <v>4.8681599999999998E-2</v>
      </c>
      <c r="AB15">
        <v>4.6786000000000001E-2</v>
      </c>
      <c r="AC15">
        <v>4.5067400000000001E-2</v>
      </c>
      <c r="AD15">
        <v>4.3502199999999998E-2</v>
      </c>
    </row>
    <row r="16" spans="1:30" x14ac:dyDescent="0.2">
      <c r="A16">
        <v>1.1399999999999999</v>
      </c>
      <c r="B16">
        <v>1</v>
      </c>
      <c r="C16">
        <v>1</v>
      </c>
      <c r="D16">
        <v>1</v>
      </c>
      <c r="E16">
        <v>1</v>
      </c>
      <c r="F16">
        <v>0.75244699999999998</v>
      </c>
      <c r="G16">
        <v>0.53783400000000003</v>
      </c>
      <c r="H16">
        <v>0.40329500000000001</v>
      </c>
      <c r="I16">
        <v>0.31418299999999999</v>
      </c>
      <c r="J16">
        <v>0.25264500000000001</v>
      </c>
      <c r="K16">
        <v>0.20872099999999999</v>
      </c>
      <c r="L16">
        <v>0.17646500000000001</v>
      </c>
      <c r="M16">
        <v>0.15216499999999999</v>
      </c>
      <c r="N16">
        <v>0.133432</v>
      </c>
      <c r="O16">
        <v>0.118685</v>
      </c>
      <c r="P16">
        <v>0.10685799999999999</v>
      </c>
      <c r="Q16">
        <v>9.7212400000000004E-2</v>
      </c>
      <c r="R16">
        <v>8.9228299999999997E-2</v>
      </c>
      <c r="S16">
        <v>8.2531499999999994E-2</v>
      </c>
      <c r="T16">
        <v>7.6847399999999996E-2</v>
      </c>
      <c r="U16">
        <v>7.19717E-2</v>
      </c>
      <c r="V16">
        <v>6.7749500000000004E-2</v>
      </c>
      <c r="W16">
        <v>6.4061900000000005E-2</v>
      </c>
      <c r="X16">
        <v>6.0816299999999997E-2</v>
      </c>
      <c r="Y16">
        <v>5.7939600000000001E-2</v>
      </c>
      <c r="Z16">
        <v>5.5373699999999998E-2</v>
      </c>
      <c r="AA16">
        <v>5.3071699999999999E-2</v>
      </c>
      <c r="AB16">
        <v>5.0995499999999999E-2</v>
      </c>
      <c r="AC16">
        <v>4.9113799999999999E-2</v>
      </c>
      <c r="AD16">
        <v>4.74008E-2</v>
      </c>
    </row>
    <row r="17" spans="1:30" x14ac:dyDescent="0.2">
      <c r="A17">
        <v>1.1499999999999999</v>
      </c>
      <c r="B17">
        <v>1</v>
      </c>
      <c r="C17">
        <v>1</v>
      </c>
      <c r="D17">
        <v>1</v>
      </c>
      <c r="E17">
        <v>1</v>
      </c>
      <c r="F17">
        <v>0.81505000000000005</v>
      </c>
      <c r="G17">
        <v>0.58481499999999997</v>
      </c>
      <c r="H17">
        <v>0.439471</v>
      </c>
      <c r="I17">
        <v>0.342777</v>
      </c>
      <c r="J17">
        <v>0.275781</v>
      </c>
      <c r="K17">
        <v>0.22783900000000001</v>
      </c>
      <c r="L17">
        <v>0.19256899999999999</v>
      </c>
      <c r="M17">
        <v>0.16597100000000001</v>
      </c>
      <c r="N17">
        <v>0.145453</v>
      </c>
      <c r="O17">
        <v>0.129299</v>
      </c>
      <c r="P17">
        <v>0.116344</v>
      </c>
      <c r="Q17">
        <v>0.105781</v>
      </c>
      <c r="R17">
        <v>9.7041600000000006E-2</v>
      </c>
      <c r="S17">
        <v>8.9713799999999996E-2</v>
      </c>
      <c r="T17">
        <v>8.3497199999999994E-2</v>
      </c>
      <c r="U17">
        <v>7.8167299999999995E-2</v>
      </c>
      <c r="V17">
        <v>7.3553999999999994E-2</v>
      </c>
      <c r="W17">
        <v>6.9526699999999997E-2</v>
      </c>
      <c r="X17">
        <v>6.5983799999999995E-2</v>
      </c>
      <c r="Y17">
        <v>6.2845100000000001E-2</v>
      </c>
      <c r="Z17">
        <v>6.0046700000000001E-2</v>
      </c>
      <c r="AA17">
        <v>5.7537100000000001E-2</v>
      </c>
      <c r="AB17">
        <v>5.5274700000000003E-2</v>
      </c>
      <c r="AC17">
        <v>5.3225000000000001E-2</v>
      </c>
      <c r="AD17">
        <v>5.1359700000000001E-2</v>
      </c>
    </row>
    <row r="18" spans="1:30" x14ac:dyDescent="0.2">
      <c r="A18">
        <v>1.1599999999999999</v>
      </c>
      <c r="B18">
        <v>1</v>
      </c>
      <c r="C18">
        <v>1</v>
      </c>
      <c r="D18">
        <v>1</v>
      </c>
      <c r="E18">
        <v>1</v>
      </c>
      <c r="F18">
        <v>0.87773699999999999</v>
      </c>
      <c r="G18">
        <v>0.63244599999999995</v>
      </c>
      <c r="H18">
        <v>0.47637699999999999</v>
      </c>
      <c r="I18">
        <v>0.372058</v>
      </c>
      <c r="J18">
        <v>0.29952600000000001</v>
      </c>
      <c r="K18">
        <v>0.24748300000000001</v>
      </c>
      <c r="L18">
        <v>0.20912500000000001</v>
      </c>
      <c r="M18">
        <v>0.18016099999999999</v>
      </c>
      <c r="N18">
        <v>0.157804</v>
      </c>
      <c r="O18">
        <v>0.14019599999999999</v>
      </c>
      <c r="P18">
        <v>0.12607499999999999</v>
      </c>
      <c r="Q18">
        <v>0.114564</v>
      </c>
      <c r="R18">
        <v>0.105042</v>
      </c>
      <c r="S18">
        <v>9.7061800000000004E-2</v>
      </c>
      <c r="T18">
        <v>9.0294399999999997E-2</v>
      </c>
      <c r="U18">
        <v>8.4494899999999998E-2</v>
      </c>
      <c r="V18">
        <v>7.9477400000000004E-2</v>
      </c>
      <c r="W18">
        <v>7.5099299999999994E-2</v>
      </c>
      <c r="X18">
        <v>7.1249499999999993E-2</v>
      </c>
      <c r="Y18">
        <v>6.7840300000000006E-2</v>
      </c>
      <c r="Z18">
        <v>6.4802100000000001E-2</v>
      </c>
      <c r="AA18">
        <v>6.2078599999999998E-2</v>
      </c>
      <c r="AB18">
        <v>5.9624299999999998E-2</v>
      </c>
      <c r="AC18">
        <v>5.7401599999999997E-2</v>
      </c>
      <c r="AD18">
        <v>5.5379600000000001E-2</v>
      </c>
    </row>
    <row r="19" spans="1:30" x14ac:dyDescent="0.2">
      <c r="A19">
        <v>1.17</v>
      </c>
      <c r="B19">
        <v>1</v>
      </c>
      <c r="C19">
        <v>1</v>
      </c>
      <c r="D19">
        <v>1</v>
      </c>
      <c r="E19">
        <v>1</v>
      </c>
      <c r="F19">
        <v>0.94021299999999997</v>
      </c>
      <c r="G19">
        <v>0.68060699999999996</v>
      </c>
      <c r="H19">
        <v>0.51395299999999999</v>
      </c>
      <c r="I19">
        <v>0.40199200000000002</v>
      </c>
      <c r="J19">
        <v>0.32386199999999998</v>
      </c>
      <c r="K19">
        <v>0.267646</v>
      </c>
      <c r="L19">
        <v>0.22612699999999999</v>
      </c>
      <c r="M19">
        <v>0.19473499999999999</v>
      </c>
      <c r="N19">
        <v>0.170484</v>
      </c>
      <c r="O19">
        <v>0.15137700000000001</v>
      </c>
      <c r="P19">
        <v>0.13605200000000001</v>
      </c>
      <c r="Q19">
        <v>0.123561</v>
      </c>
      <c r="R19">
        <v>0.113231</v>
      </c>
      <c r="S19">
        <v>0.104577</v>
      </c>
      <c r="T19">
        <v>9.7240300000000002E-2</v>
      </c>
      <c r="U19">
        <v>9.09557E-2</v>
      </c>
      <c r="V19">
        <v>8.5520799999999994E-2</v>
      </c>
      <c r="W19">
        <v>8.0780599999999994E-2</v>
      </c>
      <c r="X19">
        <v>7.6614199999999993E-2</v>
      </c>
      <c r="Y19">
        <v>7.2926199999999997E-2</v>
      </c>
      <c r="Z19">
        <v>6.9640800000000003E-2</v>
      </c>
      <c r="AA19">
        <v>6.6696900000000003E-2</v>
      </c>
      <c r="AB19">
        <v>6.4044900000000002E-2</v>
      </c>
      <c r="AC19">
        <v>6.16441E-2</v>
      </c>
      <c r="AD19">
        <v>5.9460899999999997E-2</v>
      </c>
    </row>
    <row r="20" spans="1:30" x14ac:dyDescent="0.2">
      <c r="A20">
        <v>1.18</v>
      </c>
      <c r="B20">
        <v>1</v>
      </c>
      <c r="C20">
        <v>1</v>
      </c>
      <c r="D20">
        <v>1</v>
      </c>
      <c r="E20">
        <v>1</v>
      </c>
      <c r="F20">
        <v>1</v>
      </c>
      <c r="G20">
        <v>0.72916800000000004</v>
      </c>
      <c r="H20">
        <v>0.55213299999999998</v>
      </c>
      <c r="I20">
        <v>0.43254300000000001</v>
      </c>
      <c r="J20">
        <v>0.34876800000000002</v>
      </c>
      <c r="K20">
        <v>0.28831400000000001</v>
      </c>
      <c r="L20">
        <v>0.24357000000000001</v>
      </c>
      <c r="M20">
        <v>0.20968899999999999</v>
      </c>
      <c r="N20">
        <v>0.18349199999999999</v>
      </c>
      <c r="O20">
        <v>0.16284199999999999</v>
      </c>
      <c r="P20">
        <v>0.14627599999999999</v>
      </c>
      <c r="Q20">
        <v>0.132775</v>
      </c>
      <c r="R20">
        <v>0.121611</v>
      </c>
      <c r="S20">
        <v>0.11226</v>
      </c>
      <c r="T20">
        <v>0.104336</v>
      </c>
      <c r="U20">
        <v>9.7550700000000004E-2</v>
      </c>
      <c r="V20">
        <v>9.1685299999999997E-2</v>
      </c>
      <c r="W20">
        <v>8.6571599999999999E-2</v>
      </c>
      <c r="X20">
        <v>8.2078700000000004E-2</v>
      </c>
      <c r="Y20">
        <v>7.8103300000000001E-2</v>
      </c>
      <c r="Z20">
        <v>7.4563299999999999E-2</v>
      </c>
      <c r="AA20">
        <v>7.1392499999999998E-2</v>
      </c>
      <c r="AB20">
        <v>6.8537100000000004E-2</v>
      </c>
      <c r="AC20">
        <v>6.5953200000000003E-2</v>
      </c>
      <c r="AD20">
        <v>6.36042E-2</v>
      </c>
    </row>
    <row r="21" spans="1:30" x14ac:dyDescent="0.2">
      <c r="A21">
        <v>1.19</v>
      </c>
      <c r="B21">
        <v>1</v>
      </c>
      <c r="C21">
        <v>1</v>
      </c>
      <c r="D21">
        <v>1</v>
      </c>
      <c r="E21">
        <v>1</v>
      </c>
      <c r="F21">
        <v>1</v>
      </c>
      <c r="G21">
        <v>0.77798999999999996</v>
      </c>
      <c r="H21">
        <v>0.59084700000000001</v>
      </c>
      <c r="I21">
        <v>0.463673</v>
      </c>
      <c r="J21">
        <v>0.374222</v>
      </c>
      <c r="K21">
        <v>0.30947599999999997</v>
      </c>
      <c r="L21">
        <v>0.26144699999999998</v>
      </c>
      <c r="M21">
        <v>0.225021</v>
      </c>
      <c r="N21">
        <v>0.196827</v>
      </c>
      <c r="O21">
        <v>0.174591</v>
      </c>
      <c r="P21">
        <v>0.156748</v>
      </c>
      <c r="Q21">
        <v>0.142204</v>
      </c>
      <c r="R21">
        <v>0.13018099999999999</v>
      </c>
      <c r="S21">
        <v>0.120112</v>
      </c>
      <c r="T21">
        <v>0.111583</v>
      </c>
      <c r="U21">
        <v>0.104281</v>
      </c>
      <c r="V21">
        <v>9.7971799999999998E-2</v>
      </c>
      <c r="W21">
        <v>9.2473200000000005E-2</v>
      </c>
      <c r="X21">
        <v>8.7643899999999997E-2</v>
      </c>
      <c r="Y21">
        <v>8.3372600000000005E-2</v>
      </c>
      <c r="Z21">
        <v>7.9570500000000002E-2</v>
      </c>
      <c r="AA21">
        <v>7.6166200000000003E-2</v>
      </c>
      <c r="AB21">
        <v>7.3101600000000003E-2</v>
      </c>
      <c r="AC21">
        <v>7.0329299999999997E-2</v>
      </c>
      <c r="AD21">
        <v>6.7809900000000006E-2</v>
      </c>
    </row>
    <row r="22" spans="1:30" x14ac:dyDescent="0.2">
      <c r="A22">
        <v>1.2</v>
      </c>
      <c r="B22">
        <v>1</v>
      </c>
      <c r="C22">
        <v>1</v>
      </c>
      <c r="D22">
        <v>1</v>
      </c>
      <c r="E22">
        <v>1</v>
      </c>
      <c r="F22">
        <v>1</v>
      </c>
      <c r="G22">
        <v>0.82691999999999999</v>
      </c>
      <c r="H22">
        <v>0.63002199999999997</v>
      </c>
      <c r="I22">
        <v>0.49533899999999997</v>
      </c>
      <c r="J22">
        <v>0.40020099999999997</v>
      </c>
      <c r="K22">
        <v>0.33111800000000002</v>
      </c>
      <c r="L22">
        <v>0.27975</v>
      </c>
      <c r="M22">
        <v>0.240727</v>
      </c>
      <c r="N22">
        <v>0.21048800000000001</v>
      </c>
      <c r="O22">
        <v>0.18662300000000001</v>
      </c>
      <c r="P22">
        <v>0.167467</v>
      </c>
      <c r="Q22">
        <v>0.15185199999999999</v>
      </c>
      <c r="R22">
        <v>0.13894300000000001</v>
      </c>
      <c r="S22">
        <v>0.128135</v>
      </c>
      <c r="T22">
        <v>0.118981</v>
      </c>
      <c r="U22">
        <v>0.111148</v>
      </c>
      <c r="V22">
        <v>0.104381</v>
      </c>
      <c r="W22">
        <v>9.8486199999999996E-2</v>
      </c>
      <c r="X22">
        <v>9.3310699999999996E-2</v>
      </c>
      <c r="Y22">
        <v>8.8734800000000003E-2</v>
      </c>
      <c r="Z22">
        <v>8.4663000000000002E-2</v>
      </c>
      <c r="AA22">
        <v>8.1018499999999993E-2</v>
      </c>
      <c r="AB22">
        <v>7.7738799999999997E-2</v>
      </c>
      <c r="AC22">
        <v>7.4772900000000003E-2</v>
      </c>
      <c r="AD22">
        <v>7.2078500000000004E-2</v>
      </c>
    </row>
    <row r="23" spans="1:30" x14ac:dyDescent="0.2">
      <c r="A23">
        <v>1.21</v>
      </c>
      <c r="B23">
        <v>1</v>
      </c>
      <c r="C23">
        <v>1</v>
      </c>
      <c r="D23">
        <v>1</v>
      </c>
      <c r="E23">
        <v>1</v>
      </c>
      <c r="F23">
        <v>1</v>
      </c>
      <c r="G23">
        <v>0.87579300000000004</v>
      </c>
      <c r="H23">
        <v>0.66957800000000001</v>
      </c>
      <c r="I23">
        <v>0.52749900000000005</v>
      </c>
      <c r="J23">
        <v>0.426678</v>
      </c>
      <c r="K23">
        <v>0.35322500000000001</v>
      </c>
      <c r="L23">
        <v>0.29847200000000002</v>
      </c>
      <c r="M23">
        <v>0.25680199999999997</v>
      </c>
      <c r="N23">
        <v>0.22447300000000001</v>
      </c>
      <c r="O23">
        <v>0.198939</v>
      </c>
      <c r="P23">
        <v>0.17843500000000001</v>
      </c>
      <c r="Q23">
        <v>0.161718</v>
      </c>
      <c r="R23">
        <v>0.147898</v>
      </c>
      <c r="S23">
        <v>0.136328</v>
      </c>
      <c r="T23">
        <v>0.12653200000000001</v>
      </c>
      <c r="U23">
        <v>0.11815199999999999</v>
      </c>
      <c r="V23">
        <v>0.110915</v>
      </c>
      <c r="W23">
        <v>0.104612</v>
      </c>
      <c r="X23">
        <v>9.9079700000000007E-2</v>
      </c>
      <c r="Y23">
        <v>9.4190499999999996E-2</v>
      </c>
      <c r="Z23">
        <v>8.9841400000000002E-2</v>
      </c>
      <c r="AA23">
        <v>8.5949999999999999E-2</v>
      </c>
      <c r="AB23">
        <v>8.2449400000000006E-2</v>
      </c>
      <c r="AC23">
        <v>7.92847E-2</v>
      </c>
      <c r="AD23">
        <v>7.6410599999999995E-2</v>
      </c>
    </row>
    <row r="24" spans="1:30" x14ac:dyDescent="0.2">
      <c r="A24">
        <v>1.22</v>
      </c>
      <c r="B24">
        <v>1</v>
      </c>
      <c r="C24">
        <v>1</v>
      </c>
      <c r="D24">
        <v>1</v>
      </c>
      <c r="E24">
        <v>1</v>
      </c>
      <c r="F24">
        <v>1</v>
      </c>
      <c r="G24">
        <v>0.92442500000000005</v>
      </c>
      <c r="H24">
        <v>0.70943199999999995</v>
      </c>
      <c r="I24">
        <v>0.56010599999999999</v>
      </c>
      <c r="J24">
        <v>0.45362799999999998</v>
      </c>
      <c r="K24">
        <v>0.375782</v>
      </c>
      <c r="L24">
        <v>0.317602</v>
      </c>
      <c r="M24">
        <v>0.27324100000000001</v>
      </c>
      <c r="N24">
        <v>0.23877899999999999</v>
      </c>
      <c r="O24">
        <v>0.211537</v>
      </c>
      <c r="P24">
        <v>0.18965000000000001</v>
      </c>
      <c r="Q24">
        <v>0.17180200000000001</v>
      </c>
      <c r="R24">
        <v>0.15704599999999999</v>
      </c>
      <c r="S24">
        <v>0.14469399999999999</v>
      </c>
      <c r="T24">
        <v>0.134237</v>
      </c>
      <c r="U24">
        <v>0.12529399999999999</v>
      </c>
      <c r="V24">
        <v>0.117572</v>
      </c>
      <c r="W24">
        <v>0.11085</v>
      </c>
      <c r="X24">
        <v>0.104952</v>
      </c>
      <c r="Y24">
        <v>9.9740499999999996E-2</v>
      </c>
      <c r="Z24">
        <v>9.5106399999999994E-2</v>
      </c>
      <c r="AA24">
        <v>9.0961500000000001E-2</v>
      </c>
      <c r="AB24">
        <v>8.7233900000000003E-2</v>
      </c>
      <c r="AC24">
        <v>8.3865099999999998E-2</v>
      </c>
      <c r="AD24">
        <v>8.0806500000000003E-2</v>
      </c>
    </row>
    <row r="25" spans="1:30" x14ac:dyDescent="0.2">
      <c r="A25">
        <v>1.23</v>
      </c>
      <c r="B25">
        <v>1</v>
      </c>
      <c r="C25">
        <v>1</v>
      </c>
      <c r="D25">
        <v>1</v>
      </c>
      <c r="E25">
        <v>1</v>
      </c>
      <c r="F25">
        <v>1</v>
      </c>
      <c r="G25">
        <v>0.97260599999999997</v>
      </c>
      <c r="H25">
        <v>0.74949299999999996</v>
      </c>
      <c r="I25">
        <v>0.59311100000000005</v>
      </c>
      <c r="J25">
        <v>0.48102</v>
      </c>
      <c r="K25">
        <v>0.39877000000000001</v>
      </c>
      <c r="L25">
        <v>0.33713100000000001</v>
      </c>
      <c r="M25">
        <v>0.29003800000000002</v>
      </c>
      <c r="N25">
        <v>0.25340299999999999</v>
      </c>
      <c r="O25">
        <v>0.224415</v>
      </c>
      <c r="P25">
        <v>0.20111299999999999</v>
      </c>
      <c r="Q25">
        <v>0.18210399999999999</v>
      </c>
      <c r="R25">
        <v>0.16638800000000001</v>
      </c>
      <c r="S25">
        <v>0.15323200000000001</v>
      </c>
      <c r="T25">
        <v>0.142097</v>
      </c>
      <c r="U25">
        <v>0.132574</v>
      </c>
      <c r="V25">
        <v>0.12435599999999999</v>
      </c>
      <c r="W25">
        <v>0.117202</v>
      </c>
      <c r="X25">
        <v>0.110928</v>
      </c>
      <c r="Y25">
        <v>0.10538500000000001</v>
      </c>
      <c r="Z25">
        <v>0.10045900000000001</v>
      </c>
      <c r="AA25">
        <v>9.6053299999999994E-2</v>
      </c>
      <c r="AB25">
        <v>9.2092800000000002E-2</v>
      </c>
      <c r="AC25">
        <v>8.8514499999999996E-2</v>
      </c>
      <c r="AD25">
        <v>8.5266800000000004E-2</v>
      </c>
    </row>
    <row r="26" spans="1:30" x14ac:dyDescent="0.2">
      <c r="A26">
        <v>1.24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0.78966599999999998</v>
      </c>
      <c r="I26">
        <v>0.62646299999999999</v>
      </c>
      <c r="J26">
        <v>0.50882400000000005</v>
      </c>
      <c r="K26">
        <v>0.42217100000000002</v>
      </c>
      <c r="L26">
        <v>0.357047</v>
      </c>
      <c r="M26">
        <v>0.30718699999999999</v>
      </c>
      <c r="N26">
        <v>0.26834000000000002</v>
      </c>
      <c r="O26">
        <v>0.23757200000000001</v>
      </c>
      <c r="P26">
        <v>0.21282200000000001</v>
      </c>
      <c r="Q26">
        <v>0.19262499999999999</v>
      </c>
      <c r="R26">
        <v>0.175924</v>
      </c>
      <c r="S26">
        <v>0.161944</v>
      </c>
      <c r="T26">
        <v>0.15011099999999999</v>
      </c>
      <c r="U26">
        <v>0.13999500000000001</v>
      </c>
      <c r="V26">
        <v>0.13126499999999999</v>
      </c>
      <c r="W26">
        <v>0.123669</v>
      </c>
      <c r="X26">
        <v>0.117008</v>
      </c>
      <c r="Y26">
        <v>0.111126</v>
      </c>
      <c r="Z26">
        <v>0.10589899999999999</v>
      </c>
      <c r="AA26">
        <v>0.101226</v>
      </c>
      <c r="AB26">
        <v>9.7026600000000005E-2</v>
      </c>
      <c r="AC26">
        <v>9.3233499999999997E-2</v>
      </c>
      <c r="AD26">
        <v>8.9791800000000005E-2</v>
      </c>
    </row>
    <row r="27" spans="1:30" x14ac:dyDescent="0.2">
      <c r="A27">
        <v>1.25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0.82984599999999997</v>
      </c>
      <c r="I27">
        <v>0.66010500000000005</v>
      </c>
      <c r="J27">
        <v>0.53700800000000004</v>
      </c>
      <c r="K27">
        <v>0.44596599999999997</v>
      </c>
      <c r="L27">
        <v>0.37733899999999998</v>
      </c>
      <c r="M27">
        <v>0.32468000000000002</v>
      </c>
      <c r="N27">
        <v>0.28358800000000001</v>
      </c>
      <c r="O27">
        <v>0.25100499999999998</v>
      </c>
      <c r="P27">
        <v>0.224777</v>
      </c>
      <c r="Q27">
        <v>0.20336499999999999</v>
      </c>
      <c r="R27">
        <v>0.18565400000000001</v>
      </c>
      <c r="S27">
        <v>0.17082900000000001</v>
      </c>
      <c r="T27">
        <v>0.15828200000000001</v>
      </c>
      <c r="U27">
        <v>0.14755499999999999</v>
      </c>
      <c r="V27">
        <v>0.13830100000000001</v>
      </c>
      <c r="W27">
        <v>0.13025</v>
      </c>
      <c r="X27">
        <v>0.123193</v>
      </c>
      <c r="Y27">
        <v>0.116962</v>
      </c>
      <c r="Z27">
        <v>0.111427</v>
      </c>
      <c r="AA27">
        <v>0.10648000000000001</v>
      </c>
      <c r="AB27">
        <v>0.102036</v>
      </c>
      <c r="AC27">
        <v>9.8022600000000001E-2</v>
      </c>
      <c r="AD27">
        <v>9.4381999999999994E-2</v>
      </c>
    </row>
    <row r="28" spans="1:30" x14ac:dyDescent="0.2">
      <c r="A28">
        <v>1.26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0.86992000000000003</v>
      </c>
      <c r="I28">
        <v>0.69397900000000001</v>
      </c>
      <c r="J28">
        <v>0.56553799999999999</v>
      </c>
      <c r="K28">
        <v>0.47013300000000002</v>
      </c>
      <c r="L28">
        <v>0.39799299999999999</v>
      </c>
      <c r="M28">
        <v>0.34250999999999998</v>
      </c>
      <c r="N28">
        <v>0.29914099999999999</v>
      </c>
      <c r="O28">
        <v>0.264712</v>
      </c>
      <c r="P28">
        <v>0.23697599999999999</v>
      </c>
      <c r="Q28">
        <v>0.21432100000000001</v>
      </c>
      <c r="R28">
        <v>0.195579</v>
      </c>
      <c r="S28">
        <v>0.17988699999999999</v>
      </c>
      <c r="T28">
        <v>0.16660800000000001</v>
      </c>
      <c r="U28">
        <v>0.15525600000000001</v>
      </c>
      <c r="V28">
        <v>0.14546500000000001</v>
      </c>
      <c r="W28">
        <v>0.13694799999999999</v>
      </c>
      <c r="X28">
        <v>0.12948299999999999</v>
      </c>
      <c r="Y28">
        <v>0.12289600000000001</v>
      </c>
      <c r="Z28">
        <v>0.117044</v>
      </c>
      <c r="AA28">
        <v>0.111817</v>
      </c>
      <c r="AB28">
        <v>0.10712099999999999</v>
      </c>
      <c r="AC28">
        <v>0.102882</v>
      </c>
      <c r="AD28">
        <v>9.9037899999999998E-2</v>
      </c>
    </row>
    <row r="29" spans="1:30" x14ac:dyDescent="0.2">
      <c r="A29">
        <v>1.27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0.90976400000000002</v>
      </c>
      <c r="I29">
        <v>0.728024</v>
      </c>
      <c r="J29">
        <v>0.59437600000000002</v>
      </c>
      <c r="K29">
        <v>0.49464999999999998</v>
      </c>
      <c r="L29">
        <v>0.41899500000000001</v>
      </c>
      <c r="M29">
        <v>0.36066700000000002</v>
      </c>
      <c r="N29">
        <v>0.314994</v>
      </c>
      <c r="O29">
        <v>0.27868999999999999</v>
      </c>
      <c r="P29">
        <v>0.249418</v>
      </c>
      <c r="Q29">
        <v>0.225495</v>
      </c>
      <c r="R29">
        <v>0.20569699999999999</v>
      </c>
      <c r="S29">
        <v>0.18912000000000001</v>
      </c>
      <c r="T29">
        <v>0.17509</v>
      </c>
      <c r="U29">
        <v>0.16309899999999999</v>
      </c>
      <c r="V29">
        <v>0.152756</v>
      </c>
      <c r="W29">
        <v>0.143762</v>
      </c>
      <c r="X29">
        <v>0.13588</v>
      </c>
      <c r="Y29">
        <v>0.12892600000000001</v>
      </c>
      <c r="Z29">
        <v>0.122751</v>
      </c>
      <c r="AA29">
        <v>0.11723600000000001</v>
      </c>
      <c r="AB29">
        <v>0.11228299999999999</v>
      </c>
      <c r="AC29">
        <v>0.10781200000000001</v>
      </c>
      <c r="AD29">
        <v>0.10376000000000001</v>
      </c>
    </row>
    <row r="30" spans="1:30" x14ac:dyDescent="0.2">
      <c r="A30">
        <v>1.28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0.94923900000000005</v>
      </c>
      <c r="I30">
        <v>0.76217400000000002</v>
      </c>
      <c r="J30">
        <v>0.62348499999999996</v>
      </c>
      <c r="K30">
        <v>0.51949299999999998</v>
      </c>
      <c r="L30">
        <v>0.44033</v>
      </c>
      <c r="M30">
        <v>0.37914300000000001</v>
      </c>
      <c r="N30">
        <v>0.33114100000000002</v>
      </c>
      <c r="O30">
        <v>0.292935</v>
      </c>
      <c r="P30">
        <v>0.2621</v>
      </c>
      <c r="Q30">
        <v>0.23688500000000001</v>
      </c>
      <c r="R30">
        <v>0.21600900000000001</v>
      </c>
      <c r="S30">
        <v>0.19852700000000001</v>
      </c>
      <c r="T30">
        <v>0.183729</v>
      </c>
      <c r="U30">
        <v>0.17108200000000001</v>
      </c>
      <c r="V30">
        <v>0.16017500000000001</v>
      </c>
      <c r="W30">
        <v>0.15069199999999999</v>
      </c>
      <c r="X30">
        <v>0.14238400000000001</v>
      </c>
      <c r="Y30">
        <v>0.13505400000000001</v>
      </c>
      <c r="Z30">
        <v>0.128548</v>
      </c>
      <c r="AA30">
        <v>0.122737</v>
      </c>
      <c r="AB30">
        <v>0.117521</v>
      </c>
      <c r="AC30">
        <v>0.112814</v>
      </c>
      <c r="AD30">
        <v>0.10854800000000001</v>
      </c>
    </row>
    <row r="31" spans="1:30" x14ac:dyDescent="0.2">
      <c r="A31">
        <v>1.29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0.98818600000000001</v>
      </c>
      <c r="I31">
        <v>0.79635800000000001</v>
      </c>
      <c r="J31">
        <v>0.65282399999999996</v>
      </c>
      <c r="K31">
        <v>0.54463700000000004</v>
      </c>
      <c r="L31">
        <v>0.46198299999999998</v>
      </c>
      <c r="M31">
        <v>0.397928</v>
      </c>
      <c r="N31">
        <v>0.347576</v>
      </c>
      <c r="O31">
        <v>0.30744300000000002</v>
      </c>
      <c r="P31">
        <v>0.27502100000000002</v>
      </c>
      <c r="Q31">
        <v>0.24848999999999999</v>
      </c>
      <c r="R31">
        <v>0.22651499999999999</v>
      </c>
      <c r="S31">
        <v>0.20810699999999999</v>
      </c>
      <c r="T31">
        <v>0.192525</v>
      </c>
      <c r="U31">
        <v>0.17920800000000001</v>
      </c>
      <c r="V31">
        <v>0.16772400000000001</v>
      </c>
      <c r="W31">
        <v>0.15773899999999999</v>
      </c>
      <c r="X31">
        <v>0.14899399999999999</v>
      </c>
      <c r="Y31">
        <v>0.14128099999999999</v>
      </c>
      <c r="Z31">
        <v>0.134435</v>
      </c>
      <c r="AA31">
        <v>0.12832199999999999</v>
      </c>
      <c r="AB31">
        <v>0.122836</v>
      </c>
      <c r="AC31">
        <v>0.11788800000000001</v>
      </c>
      <c r="AD31">
        <v>0.113403</v>
      </c>
    </row>
    <row r="32" spans="1:30" x14ac:dyDescent="0.2">
      <c r="A32">
        <v>1.3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0.83050100000000004</v>
      </c>
      <c r="J32">
        <v>0.68235100000000004</v>
      </c>
      <c r="K32">
        <v>0.57005600000000001</v>
      </c>
      <c r="L32">
        <v>0.48393599999999998</v>
      </c>
      <c r="M32">
        <v>0.41700999999999999</v>
      </c>
      <c r="N32">
        <v>0.36429299999999998</v>
      </c>
      <c r="O32">
        <v>0.32221</v>
      </c>
      <c r="P32">
        <v>0.28817700000000002</v>
      </c>
      <c r="Q32">
        <v>0.26030700000000001</v>
      </c>
      <c r="R32">
        <v>0.23721200000000001</v>
      </c>
      <c r="S32">
        <v>0.217861</v>
      </c>
      <c r="T32">
        <v>0.20147799999999999</v>
      </c>
      <c r="U32">
        <v>0.187475</v>
      </c>
      <c r="V32">
        <v>0.175401</v>
      </c>
      <c r="W32">
        <v>0.164905</v>
      </c>
      <c r="X32">
        <v>0.15571199999999999</v>
      </c>
      <c r="Y32">
        <v>0.14760599999999999</v>
      </c>
      <c r="Z32">
        <v>0.14041200000000001</v>
      </c>
      <c r="AA32">
        <v>0.133991</v>
      </c>
      <c r="AB32">
        <v>0.12822900000000001</v>
      </c>
      <c r="AC32">
        <v>0.123033</v>
      </c>
      <c r="AD32">
        <v>0.118325</v>
      </c>
    </row>
    <row r="33" spans="1:30" x14ac:dyDescent="0.2">
      <c r="A33">
        <v>1.31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0.86452200000000001</v>
      </c>
      <c r="J33">
        <v>0.71201999999999999</v>
      </c>
      <c r="K33">
        <v>0.59572099999999995</v>
      </c>
      <c r="L33">
        <v>0.50617199999999996</v>
      </c>
      <c r="M33">
        <v>0.43637700000000001</v>
      </c>
      <c r="N33">
        <v>0.38128299999999998</v>
      </c>
      <c r="O33">
        <v>0.33723199999999998</v>
      </c>
      <c r="P33">
        <v>0.301566</v>
      </c>
      <c r="Q33">
        <v>0.27233600000000002</v>
      </c>
      <c r="R33">
        <v>0.24810099999999999</v>
      </c>
      <c r="S33">
        <v>0.22778799999999999</v>
      </c>
      <c r="T33">
        <v>0.210587</v>
      </c>
      <c r="U33">
        <v>0.195885</v>
      </c>
      <c r="V33">
        <v>0.18320700000000001</v>
      </c>
      <c r="W33">
        <v>0.17218700000000001</v>
      </c>
      <c r="X33">
        <v>0.16253799999999999</v>
      </c>
      <c r="Y33">
        <v>0.15403</v>
      </c>
      <c r="Z33">
        <v>0.146481</v>
      </c>
      <c r="AA33">
        <v>0.13974400000000001</v>
      </c>
      <c r="AB33">
        <v>0.13370000000000001</v>
      </c>
      <c r="AC33">
        <v>0.128251</v>
      </c>
      <c r="AD33">
        <v>0.12331499999999999</v>
      </c>
    </row>
    <row r="34" spans="1:30" x14ac:dyDescent="0.2">
      <c r="A34">
        <v>1.32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0.89833300000000005</v>
      </c>
      <c r="J34">
        <v>0.74178500000000003</v>
      </c>
      <c r="K34">
        <v>0.62160400000000005</v>
      </c>
      <c r="L34">
        <v>0.52867200000000003</v>
      </c>
      <c r="M34">
        <v>0.45601900000000001</v>
      </c>
      <c r="N34">
        <v>0.398538</v>
      </c>
      <c r="O34">
        <v>0.35250300000000001</v>
      </c>
      <c r="P34">
        <v>0.31518499999999999</v>
      </c>
      <c r="Q34">
        <v>0.28457500000000002</v>
      </c>
      <c r="R34">
        <v>0.25918000000000002</v>
      </c>
      <c r="S34">
        <v>0.23788699999999999</v>
      </c>
      <c r="T34">
        <v>0.21985299999999999</v>
      </c>
      <c r="U34">
        <v>0.20443600000000001</v>
      </c>
      <c r="V34">
        <v>0.19114300000000001</v>
      </c>
      <c r="W34">
        <v>0.179588</v>
      </c>
      <c r="X34">
        <v>0.16947200000000001</v>
      </c>
      <c r="Y34">
        <v>0.160553</v>
      </c>
      <c r="Z34">
        <v>0.152641</v>
      </c>
      <c r="AA34">
        <v>0.14558199999999999</v>
      </c>
      <c r="AB34">
        <v>0.13925000000000001</v>
      </c>
      <c r="AC34">
        <v>0.13354099999999999</v>
      </c>
      <c r="AD34">
        <v>0.12837200000000001</v>
      </c>
    </row>
    <row r="35" spans="1:30" x14ac:dyDescent="0.2">
      <c r="A35">
        <v>1.33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0.931836</v>
      </c>
      <c r="J35">
        <v>0.771594</v>
      </c>
      <c r="K35">
        <v>0.64767399999999997</v>
      </c>
      <c r="L35">
        <v>0.55141600000000002</v>
      </c>
      <c r="M35">
        <v>0.47592200000000001</v>
      </c>
      <c r="N35">
        <v>0.416051</v>
      </c>
      <c r="O35">
        <v>0.36801800000000001</v>
      </c>
      <c r="P35">
        <v>0.32902999999999999</v>
      </c>
      <c r="Q35">
        <v>0.29702000000000001</v>
      </c>
      <c r="R35">
        <v>0.27044800000000002</v>
      </c>
      <c r="S35">
        <v>0.24815799999999999</v>
      </c>
      <c r="T35">
        <v>0.22927500000000001</v>
      </c>
      <c r="U35">
        <v>0.21312999999999999</v>
      </c>
      <c r="V35">
        <v>0.199208</v>
      </c>
      <c r="W35">
        <v>0.187108</v>
      </c>
      <c r="X35">
        <v>0.176514</v>
      </c>
      <c r="Y35">
        <v>0.16717599999999999</v>
      </c>
      <c r="Z35">
        <v>0.15889300000000001</v>
      </c>
      <c r="AA35">
        <v>0.151504</v>
      </c>
      <c r="AB35">
        <v>0.14487800000000001</v>
      </c>
      <c r="AC35">
        <v>0.138905</v>
      </c>
      <c r="AD35">
        <v>0.133497</v>
      </c>
    </row>
    <row r="36" spans="1:30" x14ac:dyDescent="0.2">
      <c r="A36">
        <v>1.34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0.96492299999999998</v>
      </c>
      <c r="J36">
        <v>0.801396</v>
      </c>
      <c r="K36">
        <v>0.67389900000000003</v>
      </c>
      <c r="L36">
        <v>0.57438400000000001</v>
      </c>
      <c r="M36">
        <v>0.49607099999999998</v>
      </c>
      <c r="N36">
        <v>0.43381199999999998</v>
      </c>
      <c r="O36">
        <v>0.38377</v>
      </c>
      <c r="P36">
        <v>0.34309699999999999</v>
      </c>
      <c r="Q36">
        <v>0.30967099999999997</v>
      </c>
      <c r="R36">
        <v>0.28190300000000001</v>
      </c>
      <c r="S36">
        <v>0.2586</v>
      </c>
      <c r="T36">
        <v>0.23885200000000001</v>
      </c>
      <c r="U36">
        <v>0.221965</v>
      </c>
      <c r="V36">
        <v>0.207402</v>
      </c>
      <c r="W36">
        <v>0.194745</v>
      </c>
      <c r="X36">
        <v>0.18366499999999999</v>
      </c>
      <c r="Y36">
        <v>0.173898</v>
      </c>
      <c r="Z36">
        <v>0.16523699999999999</v>
      </c>
      <c r="AA36">
        <v>0.15751200000000001</v>
      </c>
      <c r="AB36">
        <v>0.150585</v>
      </c>
      <c r="AC36">
        <v>0.144342</v>
      </c>
      <c r="AD36">
        <v>0.13869100000000001</v>
      </c>
    </row>
    <row r="37" spans="1:30" x14ac:dyDescent="0.2">
      <c r="A37">
        <v>1.35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0.99746800000000002</v>
      </c>
      <c r="J37">
        <v>0.83113300000000001</v>
      </c>
      <c r="K37">
        <v>0.70024500000000001</v>
      </c>
      <c r="L37">
        <v>0.59755199999999997</v>
      </c>
      <c r="M37">
        <v>0.51645300000000005</v>
      </c>
      <c r="N37">
        <v>0.45181100000000002</v>
      </c>
      <c r="O37">
        <v>0.399754</v>
      </c>
      <c r="P37">
        <v>0.35738199999999998</v>
      </c>
      <c r="Q37">
        <v>0.322523</v>
      </c>
      <c r="R37">
        <v>0.29354400000000003</v>
      </c>
      <c r="S37">
        <v>0.26921099999999998</v>
      </c>
      <c r="T37">
        <v>0.248584</v>
      </c>
      <c r="U37">
        <v>0.23094200000000001</v>
      </c>
      <c r="V37">
        <v>0.215726</v>
      </c>
      <c r="W37">
        <v>0.20250199999999999</v>
      </c>
      <c r="X37">
        <v>0.19092400000000001</v>
      </c>
      <c r="Y37">
        <v>0.18072099999999999</v>
      </c>
      <c r="Z37">
        <v>0.17167399999999999</v>
      </c>
      <c r="AA37">
        <v>0.163605</v>
      </c>
      <c r="AB37">
        <v>0.15637100000000001</v>
      </c>
      <c r="AC37">
        <v>0.14985299999999999</v>
      </c>
      <c r="AD37">
        <v>0.143954</v>
      </c>
    </row>
    <row r="38" spans="1:30" x14ac:dyDescent="0.2">
      <c r="A38">
        <v>1.36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0.86074399999999995</v>
      </c>
      <c r="K38">
        <v>0.72667599999999999</v>
      </c>
      <c r="L38">
        <v>0.62089899999999998</v>
      </c>
      <c r="M38">
        <v>0.53705199999999997</v>
      </c>
      <c r="N38">
        <v>0.47003800000000001</v>
      </c>
      <c r="O38">
        <v>0.41596100000000003</v>
      </c>
      <c r="P38">
        <v>0.37187999999999999</v>
      </c>
      <c r="Q38">
        <v>0.33557399999999998</v>
      </c>
      <c r="R38">
        <v>0.30536799999999997</v>
      </c>
      <c r="S38">
        <v>0.27999099999999999</v>
      </c>
      <c r="T38">
        <v>0.25846999999999998</v>
      </c>
      <c r="U38">
        <v>0.24006</v>
      </c>
      <c r="V38">
        <v>0.22417899999999999</v>
      </c>
      <c r="W38">
        <v>0.21037600000000001</v>
      </c>
      <c r="X38">
        <v>0.198292</v>
      </c>
      <c r="Y38">
        <v>0.18764400000000001</v>
      </c>
      <c r="Z38">
        <v>0.178203</v>
      </c>
      <c r="AA38">
        <v>0.16978299999999999</v>
      </c>
      <c r="AB38">
        <v>0.16223599999999999</v>
      </c>
      <c r="AC38">
        <v>0.15543799999999999</v>
      </c>
      <c r="AD38">
        <v>0.149285</v>
      </c>
    </row>
    <row r="39" spans="1:30" x14ac:dyDescent="0.2">
      <c r="A39">
        <v>1.37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0.89016399999999996</v>
      </c>
      <c r="K39">
        <v>0.75315500000000002</v>
      </c>
      <c r="L39">
        <v>0.644401</v>
      </c>
      <c r="M39">
        <v>0.55785200000000001</v>
      </c>
      <c r="N39">
        <v>0.48848200000000003</v>
      </c>
      <c r="O39">
        <v>0.43238599999999999</v>
      </c>
      <c r="P39">
        <v>0.38658599999999999</v>
      </c>
      <c r="Q39">
        <v>0.34882000000000002</v>
      </c>
      <c r="R39">
        <v>0.31737300000000002</v>
      </c>
      <c r="S39">
        <v>0.290937</v>
      </c>
      <c r="T39">
        <v>0.26851000000000003</v>
      </c>
      <c r="U39">
        <v>0.24931800000000001</v>
      </c>
      <c r="V39">
        <v>0.232761</v>
      </c>
      <c r="W39">
        <v>0.21836900000000001</v>
      </c>
      <c r="X39">
        <v>0.20577000000000001</v>
      </c>
      <c r="Y39">
        <v>0.19466700000000001</v>
      </c>
      <c r="Z39">
        <v>0.18482399999999999</v>
      </c>
      <c r="AA39">
        <v>0.17604800000000001</v>
      </c>
      <c r="AB39">
        <v>0.168182</v>
      </c>
      <c r="AC39">
        <v>0.16109599999999999</v>
      </c>
      <c r="AD39">
        <v>0.15468599999999999</v>
      </c>
    </row>
    <row r="40" spans="1:30" x14ac:dyDescent="0.2">
      <c r="A40">
        <v>1.38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0.919323</v>
      </c>
      <c r="K40">
        <v>0.77964199999999995</v>
      </c>
      <c r="L40">
        <v>0.66803199999999996</v>
      </c>
      <c r="M40">
        <v>0.57883700000000005</v>
      </c>
      <c r="N40">
        <v>0.50713200000000003</v>
      </c>
      <c r="O40">
        <v>0.44901999999999997</v>
      </c>
      <c r="P40">
        <v>0.40149400000000002</v>
      </c>
      <c r="Q40">
        <v>0.36225800000000002</v>
      </c>
      <c r="R40">
        <v>0.32955800000000002</v>
      </c>
      <c r="S40">
        <v>0.30204900000000001</v>
      </c>
      <c r="T40">
        <v>0.27870099999999998</v>
      </c>
      <c r="U40">
        <v>0.258716</v>
      </c>
      <c r="V40">
        <v>0.24147099999999999</v>
      </c>
      <c r="W40">
        <v>0.22647999999999999</v>
      </c>
      <c r="X40">
        <v>0.21335599999999999</v>
      </c>
      <c r="Y40">
        <v>0.201791</v>
      </c>
      <c r="Z40">
        <v>0.19153800000000001</v>
      </c>
      <c r="AA40">
        <v>0.182398</v>
      </c>
      <c r="AB40">
        <v>0.174207</v>
      </c>
      <c r="AC40">
        <v>0.16682900000000001</v>
      </c>
      <c r="AD40">
        <v>0.16015599999999999</v>
      </c>
    </row>
    <row r="41" spans="1:30" x14ac:dyDescent="0.2">
      <c r="A41">
        <v>1.39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0.94814100000000001</v>
      </c>
      <c r="K41">
        <v>0.80609600000000003</v>
      </c>
      <c r="L41">
        <v>0.69176599999999999</v>
      </c>
      <c r="M41">
        <v>0.59998799999999997</v>
      </c>
      <c r="N41">
        <v>0.525976</v>
      </c>
      <c r="O41">
        <v>0.46585399999999999</v>
      </c>
      <c r="P41">
        <v>0.41660000000000003</v>
      </c>
      <c r="Q41">
        <v>0.37588500000000002</v>
      </c>
      <c r="R41">
        <v>0.341918</v>
      </c>
      <c r="S41">
        <v>0.31332500000000002</v>
      </c>
      <c r="T41">
        <v>0.28904400000000002</v>
      </c>
      <c r="U41">
        <v>0.26825300000000002</v>
      </c>
      <c r="V41">
        <v>0.25030999999999998</v>
      </c>
      <c r="W41">
        <v>0.234709</v>
      </c>
      <c r="X41">
        <v>0.22105</v>
      </c>
      <c r="Y41">
        <v>0.20901500000000001</v>
      </c>
      <c r="Z41">
        <v>0.19834599999999999</v>
      </c>
      <c r="AA41">
        <v>0.188835</v>
      </c>
      <c r="AB41">
        <v>0.180312</v>
      </c>
      <c r="AC41">
        <v>0.17263700000000001</v>
      </c>
      <c r="AD41">
        <v>0.16569500000000001</v>
      </c>
    </row>
    <row r="42" spans="1:30" x14ac:dyDescent="0.2">
      <c r="A42">
        <v>1.4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0.97653100000000004</v>
      </c>
      <c r="K42">
        <v>0.83247400000000005</v>
      </c>
      <c r="L42">
        <v>0.71557599999999999</v>
      </c>
      <c r="M42">
        <v>0.62128799999999995</v>
      </c>
      <c r="N42">
        <v>0.54500000000000004</v>
      </c>
      <c r="O42">
        <v>0.482881</v>
      </c>
      <c r="P42">
        <v>0.43189699999999998</v>
      </c>
      <c r="Q42">
        <v>0.38969500000000001</v>
      </c>
      <c r="R42">
        <v>0.35445199999999999</v>
      </c>
      <c r="S42">
        <v>0.324762</v>
      </c>
      <c r="T42">
        <v>0.299537</v>
      </c>
      <c r="U42">
        <v>0.27792899999999998</v>
      </c>
      <c r="V42">
        <v>0.25927600000000001</v>
      </c>
      <c r="W42">
        <v>0.24305599999999999</v>
      </c>
      <c r="X42">
        <v>0.228854</v>
      </c>
      <c r="Y42">
        <v>0.216339</v>
      </c>
      <c r="Z42">
        <v>0.20524600000000001</v>
      </c>
      <c r="AA42">
        <v>0.195357</v>
      </c>
      <c r="AB42">
        <v>0.186497</v>
      </c>
      <c r="AC42">
        <v>0.17851900000000001</v>
      </c>
      <c r="AD42">
        <v>0.17130400000000001</v>
      </c>
    </row>
    <row r="43" spans="1:30" x14ac:dyDescent="0.2">
      <c r="A43">
        <v>1.41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0.85872700000000002</v>
      </c>
      <c r="L43">
        <v>0.73943199999999998</v>
      </c>
      <c r="M43">
        <v>0.64271699999999998</v>
      </c>
      <c r="N43">
        <v>0.56419299999999994</v>
      </c>
      <c r="O43">
        <v>0.50009000000000003</v>
      </c>
      <c r="P43">
        <v>0.44737900000000003</v>
      </c>
      <c r="Q43">
        <v>0.40368399999999999</v>
      </c>
      <c r="R43">
        <v>0.36715599999999998</v>
      </c>
      <c r="S43">
        <v>0.33635900000000002</v>
      </c>
      <c r="T43">
        <v>0.31017800000000001</v>
      </c>
      <c r="U43">
        <v>0.287742</v>
      </c>
      <c r="V43">
        <v>0.26836900000000002</v>
      </c>
      <c r="W43">
        <v>0.25152000000000002</v>
      </c>
      <c r="X43">
        <v>0.236765</v>
      </c>
      <c r="Y43">
        <v>0.22376399999999999</v>
      </c>
      <c r="Z43">
        <v>0.21223900000000001</v>
      </c>
      <c r="AA43">
        <v>0.20196600000000001</v>
      </c>
      <c r="AB43">
        <v>0.19276299999999999</v>
      </c>
      <c r="AC43">
        <v>0.184476</v>
      </c>
      <c r="AD43">
        <v>0.176983</v>
      </c>
    </row>
    <row r="44" spans="1:30" x14ac:dyDescent="0.2">
      <c r="A44">
        <v>1.42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0.88480599999999998</v>
      </c>
      <c r="L44">
        <v>0.76330500000000001</v>
      </c>
      <c r="M44">
        <v>0.66425599999999996</v>
      </c>
      <c r="N44">
        <v>0.58353999999999995</v>
      </c>
      <c r="O44">
        <v>0.51747299999999996</v>
      </c>
      <c r="P44">
        <v>0.46303899999999998</v>
      </c>
      <c r="Q44">
        <v>0.417848</v>
      </c>
      <c r="R44">
        <v>0.38002599999999997</v>
      </c>
      <c r="S44">
        <v>0.34811300000000001</v>
      </c>
      <c r="T44">
        <v>0.320965</v>
      </c>
      <c r="U44">
        <v>0.29769099999999998</v>
      </c>
      <c r="V44">
        <v>0.277588</v>
      </c>
      <c r="W44">
        <v>0.2601</v>
      </c>
      <c r="X44">
        <v>0.244785</v>
      </c>
      <c r="Y44">
        <v>0.23128899999999999</v>
      </c>
      <c r="Z44">
        <v>0.21932499999999999</v>
      </c>
      <c r="AA44">
        <v>0.20866199999999999</v>
      </c>
      <c r="AB44">
        <v>0.19910800000000001</v>
      </c>
      <c r="AC44">
        <v>0.19050800000000001</v>
      </c>
      <c r="AD44">
        <v>0.18273200000000001</v>
      </c>
    </row>
    <row r="45" spans="1:30" x14ac:dyDescent="0.2">
      <c r="A45">
        <v>1.43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0.91065799999999997</v>
      </c>
      <c r="L45">
        <v>0.78716399999999997</v>
      </c>
      <c r="M45">
        <v>0.68588199999999999</v>
      </c>
      <c r="N45">
        <v>0.60302699999999998</v>
      </c>
      <c r="O45">
        <v>0.53501799999999999</v>
      </c>
      <c r="P45">
        <v>0.47886899999999999</v>
      </c>
      <c r="Q45">
        <v>0.43218099999999998</v>
      </c>
      <c r="R45">
        <v>0.39306099999999999</v>
      </c>
      <c r="S45">
        <v>0.36002099999999998</v>
      </c>
      <c r="T45">
        <v>0.33189800000000003</v>
      </c>
      <c r="U45">
        <v>0.30777599999999999</v>
      </c>
      <c r="V45">
        <v>0.28693299999999999</v>
      </c>
      <c r="W45">
        <v>0.26879700000000001</v>
      </c>
      <c r="X45">
        <v>0.252913</v>
      </c>
      <c r="Y45">
        <v>0.23891399999999999</v>
      </c>
      <c r="Z45">
        <v>0.22650400000000001</v>
      </c>
      <c r="AA45">
        <v>0.215443</v>
      </c>
      <c r="AB45">
        <v>0.205535</v>
      </c>
      <c r="AC45">
        <v>0.19661500000000001</v>
      </c>
      <c r="AD45">
        <v>0.188551</v>
      </c>
    </row>
    <row r="46" spans="1:30" x14ac:dyDescent="0.2">
      <c r="A46">
        <v>1.44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0.93622300000000003</v>
      </c>
      <c r="L46">
        <v>0.81097300000000005</v>
      </c>
      <c r="M46">
        <v>0.70757499999999995</v>
      </c>
      <c r="N46">
        <v>0.62263800000000002</v>
      </c>
      <c r="O46">
        <v>0.55271700000000001</v>
      </c>
      <c r="P46">
        <v>0.494863</v>
      </c>
      <c r="Q46">
        <v>0.44667899999999999</v>
      </c>
      <c r="R46">
        <v>0.406254</v>
      </c>
      <c r="S46">
        <v>0.37208200000000002</v>
      </c>
      <c r="T46">
        <v>0.34297299999999997</v>
      </c>
      <c r="U46">
        <v>0.317994</v>
      </c>
      <c r="V46">
        <v>0.296402</v>
      </c>
      <c r="W46">
        <v>0.27761000000000002</v>
      </c>
      <c r="X46">
        <v>0.26114799999999999</v>
      </c>
      <c r="Y46">
        <v>0.246638</v>
      </c>
      <c r="Z46">
        <v>0.23377600000000001</v>
      </c>
      <c r="AA46">
        <v>0.22231100000000001</v>
      </c>
      <c r="AB46">
        <v>0.21204100000000001</v>
      </c>
      <c r="AC46">
        <v>0.20279700000000001</v>
      </c>
      <c r="AD46">
        <v>0.19444</v>
      </c>
    </row>
    <row r="47" spans="1:30" x14ac:dyDescent="0.2">
      <c r="A47">
        <v>1.45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0.96143800000000001</v>
      </c>
      <c r="L47">
        <v>0.8347</v>
      </c>
      <c r="M47">
        <v>0.72931199999999996</v>
      </c>
      <c r="N47">
        <v>0.64235799999999998</v>
      </c>
      <c r="O47">
        <v>0.57055699999999998</v>
      </c>
      <c r="P47">
        <v>0.51101200000000002</v>
      </c>
      <c r="Q47">
        <v>0.461335</v>
      </c>
      <c r="R47">
        <v>0.419603</v>
      </c>
      <c r="S47">
        <v>0.38429099999999999</v>
      </c>
      <c r="T47">
        <v>0.35419</v>
      </c>
      <c r="U47">
        <v>0.32834400000000002</v>
      </c>
      <c r="V47">
        <v>0.30599399999999999</v>
      </c>
      <c r="W47">
        <v>0.28653699999999999</v>
      </c>
      <c r="X47">
        <v>0.26949000000000001</v>
      </c>
      <c r="Y47">
        <v>0.25446200000000002</v>
      </c>
      <c r="Z47">
        <v>0.24113999999999999</v>
      </c>
      <c r="AA47">
        <v>0.229265</v>
      </c>
      <c r="AB47">
        <v>0.21862799999999999</v>
      </c>
      <c r="AC47">
        <v>0.20905499999999999</v>
      </c>
      <c r="AD47">
        <v>0.20039999999999999</v>
      </c>
    </row>
    <row r="48" spans="1:30" x14ac:dyDescent="0.2">
      <c r="A48">
        <v>1.46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0.98623000000000005</v>
      </c>
      <c r="L48">
        <v>0.85830600000000001</v>
      </c>
      <c r="M48">
        <v>0.75106799999999996</v>
      </c>
      <c r="N48">
        <v>0.66217099999999995</v>
      </c>
      <c r="O48">
        <v>0.58852599999999999</v>
      </c>
      <c r="P48">
        <v>0.527308</v>
      </c>
      <c r="Q48">
        <v>0.47614299999999998</v>
      </c>
      <c r="R48">
        <v>0.43310300000000002</v>
      </c>
      <c r="S48">
        <v>0.396646</v>
      </c>
      <c r="T48">
        <v>0.36554500000000001</v>
      </c>
      <c r="U48">
        <v>0.33882499999999999</v>
      </c>
      <c r="V48">
        <v>0.31570900000000002</v>
      </c>
      <c r="W48">
        <v>0.29557899999999998</v>
      </c>
      <c r="X48">
        <v>0.27793800000000002</v>
      </c>
      <c r="Y48">
        <v>0.26238499999999998</v>
      </c>
      <c r="Z48">
        <v>0.24859600000000001</v>
      </c>
      <c r="AA48">
        <v>0.23630499999999999</v>
      </c>
      <c r="AB48">
        <v>0.225296</v>
      </c>
      <c r="AC48">
        <v>0.215387</v>
      </c>
      <c r="AD48">
        <v>0.20643</v>
      </c>
    </row>
    <row r="49" spans="1:30" x14ac:dyDescent="0.2">
      <c r="A49">
        <v>1.47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0.88175199999999998</v>
      </c>
      <c r="M49">
        <v>0.77281999999999995</v>
      </c>
      <c r="N49">
        <v>0.68205899999999997</v>
      </c>
      <c r="O49">
        <v>0.60661399999999999</v>
      </c>
      <c r="P49">
        <v>0.54374299999999998</v>
      </c>
      <c r="Q49">
        <v>0.49109799999999998</v>
      </c>
      <c r="R49">
        <v>0.44674999999999998</v>
      </c>
      <c r="S49">
        <v>0.40914499999999998</v>
      </c>
      <c r="T49">
        <v>0.37703700000000001</v>
      </c>
      <c r="U49">
        <v>0.34943400000000002</v>
      </c>
      <c r="V49">
        <v>0.32554499999999997</v>
      </c>
      <c r="W49">
        <v>0.304734</v>
      </c>
      <c r="X49">
        <v>0.28649200000000002</v>
      </c>
      <c r="Y49">
        <v>0.27040700000000001</v>
      </c>
      <c r="Z49">
        <v>0.25614500000000001</v>
      </c>
      <c r="AA49">
        <v>0.24343100000000001</v>
      </c>
      <c r="AB49">
        <v>0.232043</v>
      </c>
      <c r="AC49">
        <v>0.22179399999999999</v>
      </c>
      <c r="AD49">
        <v>0.21253</v>
      </c>
    </row>
    <row r="50" spans="1:30" x14ac:dyDescent="0.2">
      <c r="A50">
        <v>1.48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0.90499700000000005</v>
      </c>
      <c r="M50">
        <v>0.79454100000000005</v>
      </c>
      <c r="N50">
        <v>0.70200600000000002</v>
      </c>
      <c r="O50">
        <v>0.62480800000000003</v>
      </c>
      <c r="P50">
        <v>0.560307</v>
      </c>
      <c r="Q50">
        <v>0.506193</v>
      </c>
      <c r="R50">
        <v>0.46053899999999998</v>
      </c>
      <c r="S50">
        <v>0.42178199999999999</v>
      </c>
      <c r="T50">
        <v>0.38866200000000001</v>
      </c>
      <c r="U50">
        <v>0.36017100000000002</v>
      </c>
      <c r="V50">
        <v>0.33550099999999999</v>
      </c>
      <c r="W50">
        <v>0.31400099999999997</v>
      </c>
      <c r="X50">
        <v>0.295151</v>
      </c>
      <c r="Y50">
        <v>0.27852700000000002</v>
      </c>
      <c r="Z50">
        <v>0.26378499999999999</v>
      </c>
      <c r="AA50">
        <v>0.250643</v>
      </c>
      <c r="AB50">
        <v>0.238871</v>
      </c>
      <c r="AC50">
        <v>0.22827600000000001</v>
      </c>
      <c r="AD50">
        <v>0.21870000000000001</v>
      </c>
    </row>
    <row r="51" spans="1:30" x14ac:dyDescent="0.2">
      <c r="A51">
        <v>1.49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0.92799399999999999</v>
      </c>
      <c r="M51">
        <v>0.81620400000000004</v>
      </c>
      <c r="N51">
        <v>0.72199199999999997</v>
      </c>
      <c r="O51">
        <v>0.64309300000000003</v>
      </c>
      <c r="P51">
        <v>0.57699199999999995</v>
      </c>
      <c r="Q51">
        <v>0.52141999999999999</v>
      </c>
      <c r="R51">
        <v>0.47446500000000003</v>
      </c>
      <c r="S51">
        <v>0.43455500000000002</v>
      </c>
      <c r="T51">
        <v>0.40041900000000002</v>
      </c>
      <c r="U51">
        <v>0.371033</v>
      </c>
      <c r="V51">
        <v>0.34557500000000002</v>
      </c>
      <c r="W51">
        <v>0.32338</v>
      </c>
      <c r="X51">
        <v>0.30391499999999999</v>
      </c>
      <c r="Y51">
        <v>0.286744</v>
      </c>
      <c r="Z51">
        <v>0.27151599999999998</v>
      </c>
      <c r="AA51">
        <v>0.25794</v>
      </c>
      <c r="AB51">
        <v>0.245778</v>
      </c>
      <c r="AC51">
        <v>0.23483299999999999</v>
      </c>
      <c r="AD51">
        <v>0.224941</v>
      </c>
    </row>
    <row r="52" spans="1:30" x14ac:dyDescent="0.2">
      <c r="A52">
        <v>1.5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0.95069599999999999</v>
      </c>
      <c r="M52">
        <v>0.837781</v>
      </c>
      <c r="N52">
        <v>0.74199899999999996</v>
      </c>
      <c r="O52">
        <v>0.66145799999999999</v>
      </c>
      <c r="P52">
        <v>0.59378699999999995</v>
      </c>
      <c r="Q52">
        <v>0.53677399999999997</v>
      </c>
      <c r="R52">
        <v>0.48852200000000001</v>
      </c>
      <c r="S52">
        <v>0.44746000000000002</v>
      </c>
      <c r="T52">
        <v>0.412304</v>
      </c>
      <c r="U52">
        <v>0.38201800000000002</v>
      </c>
      <c r="V52">
        <v>0.355765</v>
      </c>
      <c r="W52">
        <v>0.33286900000000003</v>
      </c>
      <c r="X52">
        <v>0.31278099999999998</v>
      </c>
      <c r="Y52">
        <v>0.29505900000000002</v>
      </c>
      <c r="Z52">
        <v>0.27933799999999998</v>
      </c>
      <c r="AA52">
        <v>0.265322</v>
      </c>
      <c r="AB52">
        <v>0.25276500000000002</v>
      </c>
      <c r="AC52">
        <v>0.24146500000000001</v>
      </c>
      <c r="AD52">
        <v>0.23125100000000001</v>
      </c>
    </row>
    <row r="53" spans="1:30" x14ac:dyDescent="0.2">
      <c r="A53">
        <v>1.51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0.97304800000000002</v>
      </c>
      <c r="M53">
        <v>0.85924100000000003</v>
      </c>
      <c r="N53">
        <v>0.76200699999999999</v>
      </c>
      <c r="O53">
        <v>0.67988800000000005</v>
      </c>
      <c r="P53">
        <v>0.61068199999999995</v>
      </c>
      <c r="Q53">
        <v>0.55224600000000001</v>
      </c>
      <c r="R53">
        <v>0.50270599999999999</v>
      </c>
      <c r="S53">
        <v>0.46049200000000001</v>
      </c>
      <c r="T53">
        <v>0.42431400000000002</v>
      </c>
      <c r="U53">
        <v>0.39312399999999997</v>
      </c>
      <c r="V53">
        <v>0.36607099999999998</v>
      </c>
      <c r="W53">
        <v>0.34246599999999999</v>
      </c>
      <c r="X53">
        <v>0.32175100000000001</v>
      </c>
      <c r="Y53">
        <v>0.30347000000000002</v>
      </c>
      <c r="Z53">
        <v>0.28725099999999998</v>
      </c>
      <c r="AA53">
        <v>0.272789</v>
      </c>
      <c r="AB53">
        <v>0.25983200000000001</v>
      </c>
      <c r="AC53">
        <v>0.248171</v>
      </c>
      <c r="AD53">
        <v>0.23763200000000001</v>
      </c>
    </row>
    <row r="54" spans="1:30" x14ac:dyDescent="0.2">
      <c r="A54">
        <v>1.52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0.99499099999999996</v>
      </c>
      <c r="M54">
        <v>0.88055399999999995</v>
      </c>
      <c r="N54">
        <v>0.78199399999999997</v>
      </c>
      <c r="O54">
        <v>0.69836799999999999</v>
      </c>
      <c r="P54">
        <v>0.62766699999999997</v>
      </c>
      <c r="Q54">
        <v>0.567828</v>
      </c>
      <c r="R54">
        <v>0.51700999999999997</v>
      </c>
      <c r="S54">
        <v>0.47364699999999998</v>
      </c>
      <c r="T54">
        <v>0.43644699999999997</v>
      </c>
      <c r="U54">
        <v>0.40434799999999999</v>
      </c>
      <c r="V54">
        <v>0.37648999999999999</v>
      </c>
      <c r="W54">
        <v>0.35217100000000001</v>
      </c>
      <c r="X54">
        <v>0.330822</v>
      </c>
      <c r="Y54">
        <v>0.31197599999999998</v>
      </c>
      <c r="Z54">
        <v>0.29525299999999999</v>
      </c>
      <c r="AA54">
        <v>0.28033999999999998</v>
      </c>
      <c r="AB54">
        <v>0.26697799999999999</v>
      </c>
      <c r="AC54">
        <v>0.25495200000000001</v>
      </c>
      <c r="AD54">
        <v>0.24408299999999999</v>
      </c>
    </row>
    <row r="55" spans="1:30" x14ac:dyDescent="0.2">
      <c r="A55">
        <v>1.53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0.90168499999999996</v>
      </c>
      <c r="N55">
        <v>0.80193999999999999</v>
      </c>
      <c r="O55">
        <v>0.71688300000000005</v>
      </c>
      <c r="P55">
        <v>0.64473000000000003</v>
      </c>
      <c r="Q55">
        <v>0.58351399999999998</v>
      </c>
      <c r="R55">
        <v>0.53142800000000001</v>
      </c>
      <c r="S55">
        <v>0.48692200000000002</v>
      </c>
      <c r="T55">
        <v>0.44869799999999999</v>
      </c>
      <c r="U55">
        <v>0.415688</v>
      </c>
      <c r="V55">
        <v>0.387021</v>
      </c>
      <c r="W55">
        <v>0.361983</v>
      </c>
      <c r="X55">
        <v>0.33999299999999999</v>
      </c>
      <c r="Y55">
        <v>0.320577</v>
      </c>
      <c r="Z55">
        <v>0.30334499999999998</v>
      </c>
      <c r="AA55">
        <v>0.28797499999999998</v>
      </c>
      <c r="AB55">
        <v>0.27420299999999997</v>
      </c>
      <c r="AC55">
        <v>0.26180700000000001</v>
      </c>
      <c r="AD55">
        <v>0.25060300000000002</v>
      </c>
    </row>
    <row r="56" spans="1:30" x14ac:dyDescent="0.2">
      <c r="A56">
        <v>1.54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0.92259800000000003</v>
      </c>
      <c r="N56">
        <v>0.82182200000000005</v>
      </c>
      <c r="O56">
        <v>0.73541800000000002</v>
      </c>
      <c r="P56">
        <v>0.66186100000000003</v>
      </c>
      <c r="Q56">
        <v>0.59929299999999996</v>
      </c>
      <c r="R56">
        <v>0.54595499999999997</v>
      </c>
      <c r="S56">
        <v>0.50031099999999995</v>
      </c>
      <c r="T56">
        <v>0.46106399999999997</v>
      </c>
      <c r="U56">
        <v>0.42714200000000002</v>
      </c>
      <c r="V56">
        <v>0.39766099999999999</v>
      </c>
      <c r="W56">
        <v>0.37189899999999998</v>
      </c>
      <c r="X56">
        <v>0.34926400000000002</v>
      </c>
      <c r="Y56">
        <v>0.32927299999999998</v>
      </c>
      <c r="Z56">
        <v>0.311525</v>
      </c>
      <c r="AA56">
        <v>0.29569400000000001</v>
      </c>
      <c r="AB56">
        <v>0.28150599999999998</v>
      </c>
      <c r="AC56">
        <v>0.26873599999999997</v>
      </c>
      <c r="AD56">
        <v>0.257193</v>
      </c>
    </row>
    <row r="57" spans="1:30" x14ac:dyDescent="0.2">
      <c r="A57">
        <v>1.55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0.94325599999999998</v>
      </c>
      <c r="N57">
        <v>0.84161600000000003</v>
      </c>
      <c r="O57">
        <v>0.75395599999999996</v>
      </c>
      <c r="P57">
        <v>0.67904799999999998</v>
      </c>
      <c r="Q57">
        <v>0.61515799999999998</v>
      </c>
      <c r="R57">
        <v>0.56058300000000005</v>
      </c>
      <c r="S57">
        <v>0.51380899999999996</v>
      </c>
      <c r="T57">
        <v>0.47354200000000002</v>
      </c>
      <c r="U57">
        <v>0.43870500000000001</v>
      </c>
      <c r="V57">
        <v>0.40840799999999999</v>
      </c>
      <c r="W57">
        <v>0.38191799999999998</v>
      </c>
      <c r="X57">
        <v>0.35863299999999998</v>
      </c>
      <c r="Y57">
        <v>0.338061</v>
      </c>
      <c r="Z57">
        <v>0.31979400000000002</v>
      </c>
      <c r="AA57">
        <v>0.30349599999999999</v>
      </c>
      <c r="AB57">
        <v>0.28888799999999998</v>
      </c>
      <c r="AC57">
        <v>0.27573799999999998</v>
      </c>
      <c r="AD57">
        <v>0.263853</v>
      </c>
    </row>
    <row r="58" spans="1:30" x14ac:dyDescent="0.2">
      <c r="A58">
        <v>1.56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0.96361600000000003</v>
      </c>
      <c r="N58">
        <v>0.86129699999999998</v>
      </c>
      <c r="O58">
        <v>0.77248099999999997</v>
      </c>
      <c r="P58">
        <v>0.69627799999999995</v>
      </c>
      <c r="Q58">
        <v>0.63109899999999997</v>
      </c>
      <c r="R58">
        <v>0.57530700000000001</v>
      </c>
      <c r="S58">
        <v>0.52741099999999996</v>
      </c>
      <c r="T58">
        <v>0.486128</v>
      </c>
      <c r="U58">
        <v>0.45037700000000003</v>
      </c>
      <c r="V58">
        <v>0.41926000000000002</v>
      </c>
      <c r="W58">
        <v>0.392038</v>
      </c>
      <c r="X58">
        <v>0.36809900000000001</v>
      </c>
      <c r="Y58">
        <v>0.346941</v>
      </c>
      <c r="Z58">
        <v>0.32814900000000002</v>
      </c>
      <c r="AA58">
        <v>0.31137999999999999</v>
      </c>
      <c r="AB58">
        <v>0.29634700000000003</v>
      </c>
      <c r="AC58">
        <v>0.28281400000000001</v>
      </c>
      <c r="AD58">
        <v>0.27058100000000002</v>
      </c>
    </row>
    <row r="59" spans="1:30" x14ac:dyDescent="0.2">
      <c r="A59">
        <v>1.57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0.98363400000000001</v>
      </c>
      <c r="N59">
        <v>0.88084099999999999</v>
      </c>
      <c r="O59">
        <v>0.79097499999999998</v>
      </c>
      <c r="P59">
        <v>0.71353800000000001</v>
      </c>
      <c r="Q59">
        <v>0.64710800000000002</v>
      </c>
      <c r="R59">
        <v>0.59011800000000003</v>
      </c>
      <c r="S59">
        <v>0.54111200000000004</v>
      </c>
      <c r="T59">
        <v>0.49881700000000001</v>
      </c>
      <c r="U59">
        <v>0.46215200000000001</v>
      </c>
      <c r="V59">
        <v>0.43021500000000001</v>
      </c>
      <c r="W59">
        <v>0.402258</v>
      </c>
      <c r="X59">
        <v>0.37766</v>
      </c>
      <c r="Y59">
        <v>0.35591200000000001</v>
      </c>
      <c r="Z59">
        <v>0.33659099999999997</v>
      </c>
      <c r="AA59">
        <v>0.31934499999999999</v>
      </c>
      <c r="AB59">
        <v>0.30388399999999999</v>
      </c>
      <c r="AC59">
        <v>0.28996300000000003</v>
      </c>
      <c r="AD59">
        <v>0.27737899999999999</v>
      </c>
    </row>
    <row r="60" spans="1:30" x14ac:dyDescent="0.2">
      <c r="A60">
        <v>1.58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0.90021899999999999</v>
      </c>
      <c r="O60">
        <v>0.809419</v>
      </c>
      <c r="P60">
        <v>0.73081700000000005</v>
      </c>
      <c r="Q60">
        <v>0.66317400000000004</v>
      </c>
      <c r="R60">
        <v>0.60501000000000005</v>
      </c>
      <c r="S60">
        <v>0.55490700000000004</v>
      </c>
      <c r="T60">
        <v>0.51160600000000001</v>
      </c>
      <c r="U60">
        <v>0.47402899999999998</v>
      </c>
      <c r="V60">
        <v>0.44127100000000002</v>
      </c>
      <c r="W60">
        <v>0.41257500000000003</v>
      </c>
      <c r="X60">
        <v>0.38731599999999999</v>
      </c>
      <c r="Y60">
        <v>0.36497400000000002</v>
      </c>
      <c r="Z60">
        <v>0.34511799999999998</v>
      </c>
      <c r="AA60">
        <v>0.32739200000000002</v>
      </c>
      <c r="AB60">
        <v>0.31149700000000002</v>
      </c>
      <c r="AC60">
        <v>0.297184</v>
      </c>
      <c r="AD60">
        <v>0.28424500000000003</v>
      </c>
    </row>
    <row r="61" spans="1:30" x14ac:dyDescent="0.2">
      <c r="A61">
        <v>1.59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0.91940200000000005</v>
      </c>
      <c r="O61">
        <v>0.82779599999999998</v>
      </c>
      <c r="P61">
        <v>0.74809999999999999</v>
      </c>
      <c r="Q61">
        <v>0.679288</v>
      </c>
      <c r="R61">
        <v>0.61997599999999997</v>
      </c>
      <c r="S61">
        <v>0.56878899999999999</v>
      </c>
      <c r="T61">
        <v>0.52449000000000001</v>
      </c>
      <c r="U61">
        <v>0.48600399999999999</v>
      </c>
      <c r="V61">
        <v>0.45242399999999999</v>
      </c>
      <c r="W61">
        <v>0.42298799999999998</v>
      </c>
      <c r="X61">
        <v>0.39706399999999997</v>
      </c>
      <c r="Y61">
        <v>0.37412299999999998</v>
      </c>
      <c r="Z61">
        <v>0.35372999999999999</v>
      </c>
      <c r="AA61">
        <v>0.33551900000000001</v>
      </c>
      <c r="AB61">
        <v>0.319187</v>
      </c>
      <c r="AC61">
        <v>0.30447800000000003</v>
      </c>
      <c r="AD61">
        <v>0.29117900000000002</v>
      </c>
    </row>
    <row r="62" spans="1:30" x14ac:dyDescent="0.2">
      <c r="A62">
        <v>1.6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0.93835999999999997</v>
      </c>
      <c r="O62">
        <v>0.84608399999999995</v>
      </c>
      <c r="P62">
        <v>0.765374</v>
      </c>
      <c r="Q62">
        <v>0.69543900000000003</v>
      </c>
      <c r="R62">
        <v>0.63500599999999996</v>
      </c>
      <c r="S62">
        <v>0.58275299999999997</v>
      </c>
      <c r="T62">
        <v>0.53746400000000005</v>
      </c>
      <c r="U62">
        <v>0.49807299999999999</v>
      </c>
      <c r="V62">
        <v>0.46367199999999997</v>
      </c>
      <c r="W62">
        <v>0.43349500000000002</v>
      </c>
      <c r="X62">
        <v>0.40690199999999999</v>
      </c>
      <c r="Y62">
        <v>0.38336100000000001</v>
      </c>
      <c r="Z62">
        <v>0.36242600000000003</v>
      </c>
      <c r="AA62">
        <v>0.34372599999999998</v>
      </c>
      <c r="AB62">
        <v>0.32695200000000002</v>
      </c>
      <c r="AC62">
        <v>0.31184299999999998</v>
      </c>
      <c r="AD62">
        <v>0.29818099999999997</v>
      </c>
    </row>
    <row r="63" spans="1:30" x14ac:dyDescent="0.2">
      <c r="A63">
        <v>1.61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0.95706000000000002</v>
      </c>
      <c r="O63">
        <v>0.86426400000000003</v>
      </c>
      <c r="P63">
        <v>0.78262299999999996</v>
      </c>
      <c r="Q63">
        <v>0.71161700000000006</v>
      </c>
      <c r="R63">
        <v>0.65009499999999998</v>
      </c>
      <c r="S63">
        <v>0.59679300000000002</v>
      </c>
      <c r="T63">
        <v>0.55052400000000001</v>
      </c>
      <c r="U63">
        <v>0.51023300000000005</v>
      </c>
      <c r="V63">
        <v>0.47501199999999999</v>
      </c>
      <c r="W63">
        <v>0.44409300000000002</v>
      </c>
      <c r="X63">
        <v>0.41682999999999998</v>
      </c>
      <c r="Y63">
        <v>0.39268399999999998</v>
      </c>
      <c r="Z63">
        <v>0.37120300000000001</v>
      </c>
      <c r="AA63">
        <v>0.35201100000000002</v>
      </c>
      <c r="AB63">
        <v>0.33479199999999998</v>
      </c>
      <c r="AC63">
        <v>0.31927899999999998</v>
      </c>
      <c r="AD63">
        <v>0.30525099999999999</v>
      </c>
    </row>
    <row r="64" spans="1:30" x14ac:dyDescent="0.2">
      <c r="A64">
        <v>1.62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0.97546500000000003</v>
      </c>
      <c r="O64">
        <v>0.88231400000000004</v>
      </c>
      <c r="P64">
        <v>0.79983300000000002</v>
      </c>
      <c r="Q64">
        <v>0.72780999999999996</v>
      </c>
      <c r="R64">
        <v>0.66523200000000005</v>
      </c>
      <c r="S64">
        <v>0.61090299999999997</v>
      </c>
      <c r="T64">
        <v>0.563666</v>
      </c>
      <c r="U64">
        <v>0.52248000000000006</v>
      </c>
      <c r="V64">
        <v>0.48644100000000001</v>
      </c>
      <c r="W64">
        <v>0.45478000000000002</v>
      </c>
      <c r="X64">
        <v>0.42684499999999997</v>
      </c>
      <c r="Y64">
        <v>0.402092</v>
      </c>
      <c r="Z64">
        <v>0.38006299999999998</v>
      </c>
      <c r="AA64">
        <v>0.360375</v>
      </c>
      <c r="AB64">
        <v>0.34270600000000001</v>
      </c>
      <c r="AC64">
        <v>0.32678600000000002</v>
      </c>
      <c r="AD64">
        <v>0.312388</v>
      </c>
    </row>
    <row r="65" spans="1:30" x14ac:dyDescent="0.2">
      <c r="A65">
        <v>1.63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0.993537</v>
      </c>
      <c r="O65">
        <v>0.90021099999999998</v>
      </c>
      <c r="P65">
        <v>0.81698899999999997</v>
      </c>
      <c r="Q65">
        <v>0.744008</v>
      </c>
      <c r="R65">
        <v>0.68040999999999996</v>
      </c>
      <c r="S65">
        <v>0.62507500000000005</v>
      </c>
      <c r="T65">
        <v>0.57688300000000003</v>
      </c>
      <c r="U65">
        <v>0.53481000000000001</v>
      </c>
      <c r="V65">
        <v>0.49795699999999998</v>
      </c>
      <c r="W65">
        <v>0.46555299999999999</v>
      </c>
      <c r="X65">
        <v>0.436946</v>
      </c>
      <c r="Y65">
        <v>0.41158299999999998</v>
      </c>
      <c r="Z65">
        <v>0.38900200000000001</v>
      </c>
      <c r="AA65">
        <v>0.368815</v>
      </c>
      <c r="AB65">
        <v>0.35069400000000001</v>
      </c>
      <c r="AC65">
        <v>0.33436300000000002</v>
      </c>
      <c r="AD65">
        <v>0.31959100000000001</v>
      </c>
    </row>
    <row r="66" spans="1:30" x14ac:dyDescent="0.2">
      <c r="A66">
        <v>1.64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0.91793100000000005</v>
      </c>
      <c r="P66">
        <v>0.83407299999999995</v>
      </c>
      <c r="Q66">
        <v>0.76019800000000004</v>
      </c>
      <c r="R66">
        <v>0.69562000000000002</v>
      </c>
      <c r="S66">
        <v>0.63930299999999995</v>
      </c>
      <c r="T66">
        <v>0.590171</v>
      </c>
      <c r="U66">
        <v>0.54721799999999998</v>
      </c>
      <c r="V66">
        <v>0.50955499999999998</v>
      </c>
      <c r="W66">
        <v>0.47641099999999997</v>
      </c>
      <c r="X66">
        <v>0.447129</v>
      </c>
      <c r="Y66">
        <v>0.42115599999999997</v>
      </c>
      <c r="Z66">
        <v>0.39802100000000001</v>
      </c>
      <c r="AA66">
        <v>0.37733100000000003</v>
      </c>
      <c r="AB66">
        <v>0.35875400000000002</v>
      </c>
      <c r="AC66">
        <v>0.34200999999999998</v>
      </c>
      <c r="AD66">
        <v>0.32686100000000001</v>
      </c>
    </row>
    <row r="67" spans="1:30" x14ac:dyDescent="0.2">
      <c r="A67">
        <v>1.65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0.93545</v>
      </c>
      <c r="P67">
        <v>0.85106999999999999</v>
      </c>
      <c r="Q67">
        <v>0.77636799999999995</v>
      </c>
      <c r="R67">
        <v>0.71085200000000004</v>
      </c>
      <c r="S67">
        <v>0.65358000000000005</v>
      </c>
      <c r="T67">
        <v>0.60352399999999995</v>
      </c>
      <c r="U67">
        <v>0.55970200000000003</v>
      </c>
      <c r="V67">
        <v>0.52123299999999995</v>
      </c>
      <c r="W67">
        <v>0.48735000000000001</v>
      </c>
      <c r="X67">
        <v>0.457395</v>
      </c>
      <c r="Y67">
        <v>0.43080800000000002</v>
      </c>
      <c r="Z67">
        <v>0.40711700000000001</v>
      </c>
      <c r="AA67">
        <v>0.38592199999999999</v>
      </c>
      <c r="AB67">
        <v>0.36688700000000002</v>
      </c>
      <c r="AC67">
        <v>0.34972500000000001</v>
      </c>
      <c r="AD67">
        <v>0.33419599999999999</v>
      </c>
    </row>
    <row r="68" spans="1:30" x14ac:dyDescent="0.2">
      <c r="A68">
        <v>1.66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0.952739</v>
      </c>
      <c r="P68">
        <v>0.86796200000000001</v>
      </c>
      <c r="Q68">
        <v>0.79250600000000004</v>
      </c>
      <c r="R68">
        <v>0.72609699999999999</v>
      </c>
      <c r="S68">
        <v>0.66790000000000005</v>
      </c>
      <c r="T68">
        <v>0.61693699999999996</v>
      </c>
      <c r="U68">
        <v>0.57225599999999999</v>
      </c>
      <c r="V68">
        <v>0.53298699999999999</v>
      </c>
      <c r="W68">
        <v>0.49836799999999998</v>
      </c>
      <c r="X68">
        <v>0.46773900000000002</v>
      </c>
      <c r="Y68">
        <v>0.44053900000000001</v>
      </c>
      <c r="Z68">
        <v>0.41628999999999999</v>
      </c>
      <c r="AA68">
        <v>0.39458700000000002</v>
      </c>
      <c r="AB68">
        <v>0.37508999999999998</v>
      </c>
      <c r="AC68">
        <v>0.35750799999999999</v>
      </c>
      <c r="AD68">
        <v>0.34159600000000001</v>
      </c>
    </row>
    <row r="69" spans="1:30" x14ac:dyDescent="0.2">
      <c r="A69">
        <v>1.67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0.96977199999999997</v>
      </c>
      <c r="P69">
        <v>0.88473100000000005</v>
      </c>
      <c r="Q69">
        <v>0.80859999999999999</v>
      </c>
      <c r="R69">
        <v>0.74134599999999995</v>
      </c>
      <c r="S69">
        <v>0.682253</v>
      </c>
      <c r="T69">
        <v>0.63040399999999996</v>
      </c>
      <c r="U69">
        <v>0.58487500000000003</v>
      </c>
      <c r="V69">
        <v>0.54481400000000002</v>
      </c>
      <c r="W69">
        <v>0.50946199999999997</v>
      </c>
      <c r="X69">
        <v>0.478161</v>
      </c>
      <c r="Y69">
        <v>0.45034600000000002</v>
      </c>
      <c r="Z69">
        <v>0.425537</v>
      </c>
      <c r="AA69">
        <v>0.40332499999999999</v>
      </c>
      <c r="AB69">
        <v>0.38336399999999998</v>
      </c>
      <c r="AC69">
        <v>0.36535899999999999</v>
      </c>
      <c r="AD69">
        <v>0.34906100000000001</v>
      </c>
    </row>
    <row r="70" spans="1:30" x14ac:dyDescent="0.2">
      <c r="A70">
        <v>1.68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0.98651500000000003</v>
      </c>
      <c r="P70">
        <v>0.90135799999999999</v>
      </c>
      <c r="Q70">
        <v>0.82463399999999998</v>
      </c>
      <c r="R70">
        <v>0.75658899999999996</v>
      </c>
      <c r="S70">
        <v>0.69663299999999995</v>
      </c>
      <c r="T70">
        <v>0.64391900000000002</v>
      </c>
      <c r="U70">
        <v>0.59755599999999998</v>
      </c>
      <c r="V70">
        <v>0.55671000000000004</v>
      </c>
      <c r="W70">
        <v>0.52062900000000001</v>
      </c>
      <c r="X70">
        <v>0.48865700000000001</v>
      </c>
      <c r="Y70">
        <v>0.46022800000000003</v>
      </c>
      <c r="Z70">
        <v>0.43485800000000002</v>
      </c>
      <c r="AA70">
        <v>0.412134</v>
      </c>
      <c r="AB70">
        <v>0.391706</v>
      </c>
      <c r="AC70">
        <v>0.373276</v>
      </c>
      <c r="AD70">
        <v>0.35658899999999999</v>
      </c>
    </row>
    <row r="71" spans="1:30" x14ac:dyDescent="0.2">
      <c r="A71">
        <v>1.69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0.91782200000000003</v>
      </c>
      <c r="Q71">
        <v>0.84059600000000001</v>
      </c>
      <c r="R71">
        <v>0.771814</v>
      </c>
      <c r="S71">
        <v>0.71103300000000003</v>
      </c>
      <c r="T71">
        <v>0.65747500000000003</v>
      </c>
      <c r="U71">
        <v>0.610294</v>
      </c>
      <c r="V71">
        <v>0.56867100000000004</v>
      </c>
      <c r="W71">
        <v>0.53186599999999995</v>
      </c>
      <c r="X71">
        <v>0.499226</v>
      </c>
      <c r="Y71">
        <v>0.47018300000000002</v>
      </c>
      <c r="Z71">
        <v>0.44425100000000001</v>
      </c>
      <c r="AA71">
        <v>0.421014</v>
      </c>
      <c r="AB71">
        <v>0.400117</v>
      </c>
      <c r="AC71">
        <v>0.38125900000000001</v>
      </c>
      <c r="AD71">
        <v>0.36418099999999998</v>
      </c>
    </row>
    <row r="72" spans="1:30" x14ac:dyDescent="0.2">
      <c r="A72">
        <v>1.7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0.93410300000000002</v>
      </c>
      <c r="Q72">
        <v>0.85647099999999998</v>
      </c>
      <c r="R72">
        <v>0.78701299999999996</v>
      </c>
      <c r="S72">
        <v>0.72544299999999995</v>
      </c>
      <c r="T72">
        <v>0.671068</v>
      </c>
      <c r="U72">
        <v>0.62308200000000002</v>
      </c>
      <c r="V72">
        <v>0.58069300000000001</v>
      </c>
      <c r="W72">
        <v>0.54317000000000004</v>
      </c>
      <c r="X72">
        <v>0.50986399999999998</v>
      </c>
      <c r="Y72">
        <v>0.48020800000000002</v>
      </c>
      <c r="Z72">
        <v>0.45371400000000001</v>
      </c>
      <c r="AA72">
        <v>0.42996200000000001</v>
      </c>
      <c r="AB72">
        <v>0.40859499999999999</v>
      </c>
      <c r="AC72">
        <v>0.38930599999999999</v>
      </c>
      <c r="AD72">
        <v>0.37183500000000003</v>
      </c>
    </row>
    <row r="73" spans="1:30" x14ac:dyDescent="0.2">
      <c r="A73">
        <v>1.71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0.95017799999999997</v>
      </c>
      <c r="Q73">
        <v>0.87224400000000002</v>
      </c>
      <c r="R73">
        <v>0.802172</v>
      </c>
      <c r="S73">
        <v>0.73985500000000004</v>
      </c>
      <c r="T73">
        <v>0.68468899999999999</v>
      </c>
      <c r="U73">
        <v>0.63591699999999995</v>
      </c>
      <c r="V73">
        <v>0.59277199999999997</v>
      </c>
      <c r="W73">
        <v>0.55453799999999998</v>
      </c>
      <c r="X73">
        <v>0.52056899999999995</v>
      </c>
      <c r="Y73">
        <v>0.49030200000000002</v>
      </c>
      <c r="Z73">
        <v>0.46324500000000002</v>
      </c>
      <c r="AA73">
        <v>0.43897799999999998</v>
      </c>
      <c r="AB73">
        <v>0.41713899999999998</v>
      </c>
      <c r="AC73">
        <v>0.39741799999999999</v>
      </c>
      <c r="AD73">
        <v>0.37955</v>
      </c>
    </row>
    <row r="74" spans="1:30" x14ac:dyDescent="0.2">
      <c r="A74">
        <v>1.72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0.96602500000000002</v>
      </c>
      <c r="Q74">
        <v>0.88790000000000002</v>
      </c>
      <c r="R74">
        <v>0.81728299999999998</v>
      </c>
      <c r="S74">
        <v>0.75426099999999996</v>
      </c>
      <c r="T74">
        <v>0.69833199999999995</v>
      </c>
      <c r="U74">
        <v>0.64879299999999995</v>
      </c>
      <c r="V74">
        <v>0.60490500000000003</v>
      </c>
      <c r="W74">
        <v>0.56596599999999997</v>
      </c>
      <c r="X74">
        <v>0.53133900000000001</v>
      </c>
      <c r="Y74">
        <v>0.50046199999999996</v>
      </c>
      <c r="Z74">
        <v>0.47284399999999999</v>
      </c>
      <c r="AA74">
        <v>0.44806000000000001</v>
      </c>
      <c r="AB74">
        <v>0.42574800000000002</v>
      </c>
      <c r="AC74">
        <v>0.40559299999999998</v>
      </c>
      <c r="AD74">
        <v>0.38732699999999998</v>
      </c>
    </row>
    <row r="75" spans="1:30" x14ac:dyDescent="0.2">
      <c r="A75">
        <v>1.73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0.98161600000000004</v>
      </c>
      <c r="Q75">
        <v>0.90342199999999995</v>
      </c>
      <c r="R75">
        <v>0.83233100000000004</v>
      </c>
      <c r="S75">
        <v>0.768652</v>
      </c>
      <c r="T75">
        <v>0.71199100000000004</v>
      </c>
      <c r="U75">
        <v>0.66170399999999996</v>
      </c>
      <c r="V75">
        <v>0.61708600000000002</v>
      </c>
      <c r="W75">
        <v>0.57745100000000005</v>
      </c>
      <c r="X75">
        <v>0.54217099999999996</v>
      </c>
      <c r="Y75">
        <v>0.51068599999999997</v>
      </c>
      <c r="Z75">
        <v>0.48250700000000002</v>
      </c>
      <c r="AA75">
        <v>0.45720699999999997</v>
      </c>
      <c r="AB75">
        <v>0.43441999999999997</v>
      </c>
      <c r="AC75">
        <v>0.413829</v>
      </c>
      <c r="AD75">
        <v>0.39516400000000002</v>
      </c>
    </row>
    <row r="76" spans="1:30" x14ac:dyDescent="0.2">
      <c r="A76">
        <v>1.74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0.99692599999999998</v>
      </c>
      <c r="Q76">
        <v>0.918794</v>
      </c>
      <c r="R76">
        <v>0.84730700000000003</v>
      </c>
      <c r="S76">
        <v>0.78301900000000002</v>
      </c>
      <c r="T76">
        <v>0.72565900000000005</v>
      </c>
      <c r="U76">
        <v>0.67464599999999997</v>
      </c>
      <c r="V76">
        <v>0.62931099999999995</v>
      </c>
      <c r="W76">
        <v>0.58898899999999998</v>
      </c>
      <c r="X76">
        <v>0.55306100000000002</v>
      </c>
      <c r="Y76">
        <v>0.52097300000000002</v>
      </c>
      <c r="Z76">
        <v>0.49223299999999998</v>
      </c>
      <c r="AA76">
        <v>0.46641700000000003</v>
      </c>
      <c r="AB76">
        <v>0.44315399999999999</v>
      </c>
      <c r="AC76">
        <v>0.42212699999999997</v>
      </c>
      <c r="AD76">
        <v>0.40305999999999997</v>
      </c>
    </row>
    <row r="77" spans="1:30" x14ac:dyDescent="0.2">
      <c r="A77">
        <v>1.75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0.93399699999999997</v>
      </c>
      <c r="R77">
        <v>0.86219599999999996</v>
      </c>
      <c r="S77">
        <v>0.79735299999999998</v>
      </c>
      <c r="T77">
        <v>0.73932699999999996</v>
      </c>
      <c r="U77">
        <v>0.687612</v>
      </c>
      <c r="V77">
        <v>0.64157600000000004</v>
      </c>
      <c r="W77">
        <v>0.60057700000000003</v>
      </c>
      <c r="X77">
        <v>0.56400700000000004</v>
      </c>
      <c r="Y77">
        <v>0.53131799999999996</v>
      </c>
      <c r="Z77">
        <v>0.50202100000000005</v>
      </c>
      <c r="AA77">
        <v>0.47568899999999997</v>
      </c>
      <c r="AB77">
        <v>0.45195000000000002</v>
      </c>
      <c r="AC77">
        <v>0.43048399999999998</v>
      </c>
      <c r="AD77">
        <v>0.41101399999999999</v>
      </c>
    </row>
    <row r="78" spans="1:30" x14ac:dyDescent="0.2">
      <c r="A78">
        <v>1.76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0.94901400000000002</v>
      </c>
      <c r="R78">
        <v>0.87698600000000004</v>
      </c>
      <c r="S78">
        <v>0.811643</v>
      </c>
      <c r="T78">
        <v>0.75299000000000005</v>
      </c>
      <c r="U78">
        <v>0.700596</v>
      </c>
      <c r="V78">
        <v>0.65387600000000001</v>
      </c>
      <c r="W78">
        <v>0.61221000000000003</v>
      </c>
      <c r="X78">
        <v>0.57500700000000005</v>
      </c>
      <c r="Y78">
        <v>0.54172100000000001</v>
      </c>
      <c r="Z78">
        <v>0.51186799999999999</v>
      </c>
      <c r="AA78">
        <v>0.48502000000000001</v>
      </c>
      <c r="AB78">
        <v>0.46080500000000002</v>
      </c>
      <c r="AC78">
        <v>0.43890099999999999</v>
      </c>
      <c r="AD78">
        <v>0.41902600000000001</v>
      </c>
    </row>
    <row r="79" spans="1:30" x14ac:dyDescent="0.2">
      <c r="A79">
        <v>1.77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0.96382400000000001</v>
      </c>
      <c r="R79">
        <v>0.89166400000000001</v>
      </c>
      <c r="S79">
        <v>0.82587999999999995</v>
      </c>
      <c r="T79">
        <v>0.76663800000000004</v>
      </c>
      <c r="U79">
        <v>0.71359300000000003</v>
      </c>
      <c r="V79">
        <v>0.66620599999999996</v>
      </c>
      <c r="W79">
        <v>0.62388600000000005</v>
      </c>
      <c r="X79">
        <v>0.58605499999999999</v>
      </c>
      <c r="Y79">
        <v>0.55217799999999995</v>
      </c>
      <c r="Z79">
        <v>0.52177099999999998</v>
      </c>
      <c r="AA79">
        <v>0.49441000000000002</v>
      </c>
      <c r="AB79">
        <v>0.469719</v>
      </c>
      <c r="AC79">
        <v>0.44737500000000002</v>
      </c>
      <c r="AD79">
        <v>0.42709399999999997</v>
      </c>
    </row>
    <row r="80" spans="1:30" x14ac:dyDescent="0.2">
      <c r="A80">
        <v>1.78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0.978406</v>
      </c>
      <c r="R80">
        <v>0.90621600000000002</v>
      </c>
      <c r="S80">
        <v>0.84005399999999997</v>
      </c>
      <c r="T80">
        <v>0.78026399999999996</v>
      </c>
      <c r="U80">
        <v>0.72659499999999999</v>
      </c>
      <c r="V80">
        <v>0.67856099999999997</v>
      </c>
      <c r="W80">
        <v>0.63560000000000005</v>
      </c>
      <c r="X80">
        <v>0.59715099999999999</v>
      </c>
      <c r="Y80">
        <v>0.56268700000000005</v>
      </c>
      <c r="Z80">
        <v>0.53173000000000004</v>
      </c>
      <c r="AA80">
        <v>0.50385599999999997</v>
      </c>
      <c r="AB80">
        <v>0.47868899999999998</v>
      </c>
      <c r="AC80">
        <v>0.455905</v>
      </c>
      <c r="AD80">
        <v>0.43521799999999999</v>
      </c>
    </row>
    <row r="81" spans="1:30" x14ac:dyDescent="0.2">
      <c r="A81">
        <v>1.79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0.99273699999999998</v>
      </c>
      <c r="R81">
        <v>0.92062699999999997</v>
      </c>
      <c r="S81">
        <v>0.85415399999999997</v>
      </c>
      <c r="T81">
        <v>0.79386000000000001</v>
      </c>
      <c r="U81">
        <v>0.73959799999999998</v>
      </c>
      <c r="V81">
        <v>0.69093599999999999</v>
      </c>
      <c r="W81">
        <v>0.64734700000000001</v>
      </c>
      <c r="X81">
        <v>0.60828899999999997</v>
      </c>
      <c r="Y81">
        <v>0.57324399999999998</v>
      </c>
      <c r="Z81">
        <v>0.54174100000000003</v>
      </c>
      <c r="AA81">
        <v>0.51335600000000003</v>
      </c>
      <c r="AB81">
        <v>0.48771500000000001</v>
      </c>
      <c r="AC81">
        <v>0.46449000000000001</v>
      </c>
      <c r="AD81">
        <v>0.44339699999999999</v>
      </c>
    </row>
    <row r="82" spans="1:30" x14ac:dyDescent="0.2">
      <c r="A82">
        <v>1.8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0.93488199999999999</v>
      </c>
      <c r="S82">
        <v>0.86816800000000005</v>
      </c>
      <c r="T82">
        <v>0.80741799999999997</v>
      </c>
      <c r="U82">
        <v>0.75259299999999996</v>
      </c>
      <c r="V82">
        <v>0.70332600000000001</v>
      </c>
      <c r="W82">
        <v>0.65912499999999996</v>
      </c>
      <c r="X82">
        <v>0.61946699999999999</v>
      </c>
      <c r="Y82">
        <v>0.58384899999999995</v>
      </c>
      <c r="Z82">
        <v>0.55180300000000004</v>
      </c>
      <c r="AA82">
        <v>0.52290899999999996</v>
      </c>
      <c r="AB82">
        <v>0.49679400000000001</v>
      </c>
      <c r="AC82">
        <v>0.47313</v>
      </c>
      <c r="AD82">
        <v>0.45162799999999997</v>
      </c>
    </row>
    <row r="83" spans="1:30" x14ac:dyDescent="0.2">
      <c r="A83">
        <v>1.81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0.94896499999999995</v>
      </c>
      <c r="S83">
        <v>0.88208699999999995</v>
      </c>
      <c r="T83">
        <v>0.82092900000000002</v>
      </c>
      <c r="U83">
        <v>0.76557600000000003</v>
      </c>
      <c r="V83">
        <v>0.71572599999999997</v>
      </c>
      <c r="W83">
        <v>0.67092700000000005</v>
      </c>
      <c r="X83">
        <v>0.63068100000000005</v>
      </c>
      <c r="Y83">
        <v>0.59449600000000002</v>
      </c>
      <c r="Z83">
        <v>0.56191199999999997</v>
      </c>
      <c r="AA83">
        <v>0.53251300000000001</v>
      </c>
      <c r="AB83">
        <v>0.50592599999999999</v>
      </c>
      <c r="AC83">
        <v>0.48182199999999997</v>
      </c>
      <c r="AD83">
        <v>0.45991199999999999</v>
      </c>
    </row>
    <row r="84" spans="1:30" x14ac:dyDescent="0.2">
      <c r="A84">
        <v>1.82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0.96286000000000005</v>
      </c>
      <c r="S84">
        <v>0.89589799999999997</v>
      </c>
      <c r="T84">
        <v>0.83438500000000004</v>
      </c>
      <c r="U84">
        <v>0.77853700000000003</v>
      </c>
      <c r="V84">
        <v>0.72813000000000005</v>
      </c>
      <c r="W84">
        <v>0.682751</v>
      </c>
      <c r="X84">
        <v>0.64192800000000005</v>
      </c>
      <c r="Y84">
        <v>0.60518400000000006</v>
      </c>
      <c r="Z84">
        <v>0.57206800000000002</v>
      </c>
      <c r="AA84">
        <v>0.54216600000000004</v>
      </c>
      <c r="AB84">
        <v>0.51510800000000001</v>
      </c>
      <c r="AC84">
        <v>0.49056499999999997</v>
      </c>
      <c r="AD84">
        <v>0.46824700000000002</v>
      </c>
    </row>
    <row r="85" spans="1:30" x14ac:dyDescent="0.2">
      <c r="A85">
        <v>1.83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0.97654799999999997</v>
      </c>
      <c r="S85">
        <v>0.90958899999999998</v>
      </c>
      <c r="T85">
        <v>0.84777499999999995</v>
      </c>
      <c r="U85">
        <v>0.79147199999999995</v>
      </c>
      <c r="V85">
        <v>0.74053199999999997</v>
      </c>
      <c r="W85">
        <v>0.69459099999999996</v>
      </c>
      <c r="X85">
        <v>0.65320400000000001</v>
      </c>
      <c r="Y85">
        <v>0.61590900000000004</v>
      </c>
      <c r="Z85">
        <v>0.58226599999999995</v>
      </c>
      <c r="AA85">
        <v>0.55186500000000005</v>
      </c>
      <c r="AB85">
        <v>0.524339</v>
      </c>
      <c r="AC85">
        <v>0.49935800000000002</v>
      </c>
      <c r="AD85">
        <v>0.476632</v>
      </c>
    </row>
    <row r="86" spans="1:30" x14ac:dyDescent="0.2">
      <c r="A86">
        <v>1.84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0.99001099999999997</v>
      </c>
      <c r="S86">
        <v>0.92314700000000005</v>
      </c>
      <c r="T86">
        <v>0.86109199999999997</v>
      </c>
      <c r="U86">
        <v>0.80437199999999998</v>
      </c>
      <c r="V86">
        <v>0.75292700000000001</v>
      </c>
      <c r="W86">
        <v>0.70644300000000004</v>
      </c>
      <c r="X86">
        <v>0.66450399999999998</v>
      </c>
      <c r="Y86">
        <v>0.62666900000000003</v>
      </c>
      <c r="Z86">
        <v>0.59250499999999995</v>
      </c>
      <c r="AA86">
        <v>0.56160900000000002</v>
      </c>
      <c r="AB86">
        <v>0.53361599999999998</v>
      </c>
      <c r="AC86">
        <v>0.50819899999999996</v>
      </c>
      <c r="AD86">
        <v>0.485066</v>
      </c>
    </row>
    <row r="87" spans="1:30" x14ac:dyDescent="0.2">
      <c r="A87">
        <v>1.85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0.93655999999999995</v>
      </c>
      <c r="T87">
        <v>0.87432500000000002</v>
      </c>
      <c r="U87">
        <v>0.81722899999999998</v>
      </c>
      <c r="V87">
        <v>0.76530799999999999</v>
      </c>
      <c r="W87">
        <v>0.718302</v>
      </c>
      <c r="X87">
        <v>0.67582600000000004</v>
      </c>
      <c r="Y87">
        <v>0.63746000000000003</v>
      </c>
      <c r="Z87">
        <v>0.60278100000000001</v>
      </c>
      <c r="AA87">
        <v>0.57139499999999999</v>
      </c>
      <c r="AB87">
        <v>0.54293899999999995</v>
      </c>
      <c r="AC87">
        <v>0.51708600000000005</v>
      </c>
      <c r="AD87">
        <v>0.49354700000000001</v>
      </c>
    </row>
    <row r="88" spans="1:30" x14ac:dyDescent="0.2">
      <c r="A88">
        <v>1.86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0.94981300000000002</v>
      </c>
      <c r="T88">
        <v>0.88746400000000003</v>
      </c>
      <c r="U88">
        <v>0.83003700000000002</v>
      </c>
      <c r="V88">
        <v>0.77766999999999997</v>
      </c>
      <c r="W88">
        <v>0.73016199999999998</v>
      </c>
      <c r="X88">
        <v>0.68716600000000005</v>
      </c>
      <c r="Y88">
        <v>0.64827800000000002</v>
      </c>
      <c r="Z88">
        <v>0.613093</v>
      </c>
      <c r="AA88">
        <v>0.58122099999999999</v>
      </c>
      <c r="AB88">
        <v>0.55230500000000005</v>
      </c>
      <c r="AC88">
        <v>0.52601900000000001</v>
      </c>
      <c r="AD88">
        <v>0.50207299999999999</v>
      </c>
    </row>
    <row r="89" spans="1:30" x14ac:dyDescent="0.2">
      <c r="A89">
        <v>1.87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0.96289199999999997</v>
      </c>
      <c r="T89">
        <v>0.90049900000000005</v>
      </c>
      <c r="U89">
        <v>0.84278699999999995</v>
      </c>
      <c r="V89">
        <v>0.79000700000000001</v>
      </c>
      <c r="W89">
        <v>0.74202000000000001</v>
      </c>
      <c r="X89">
        <v>0.69851799999999997</v>
      </c>
      <c r="Y89">
        <v>0.65912099999999996</v>
      </c>
      <c r="Z89">
        <v>0.62343700000000002</v>
      </c>
      <c r="AA89">
        <v>0.591086</v>
      </c>
      <c r="AB89">
        <v>0.56171300000000002</v>
      </c>
      <c r="AC89">
        <v>0.53499600000000003</v>
      </c>
      <c r="AD89">
        <v>0.51064500000000002</v>
      </c>
    </row>
    <row r="90" spans="1:30" x14ac:dyDescent="0.2">
      <c r="A90">
        <v>1.88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0.97578299999999996</v>
      </c>
      <c r="T90">
        <v>0.91341899999999998</v>
      </c>
      <c r="U90">
        <v>0.85547200000000001</v>
      </c>
      <c r="V90">
        <v>0.802311</v>
      </c>
      <c r="W90">
        <v>0.75387000000000004</v>
      </c>
      <c r="X90">
        <v>0.70987900000000004</v>
      </c>
      <c r="Y90">
        <v>0.66998500000000005</v>
      </c>
      <c r="Z90">
        <v>0.63381100000000001</v>
      </c>
      <c r="AA90">
        <v>0.60098499999999999</v>
      </c>
      <c r="AB90">
        <v>0.57115899999999997</v>
      </c>
      <c r="AC90">
        <v>0.544014</v>
      </c>
      <c r="AD90">
        <v>0.51926000000000005</v>
      </c>
    </row>
    <row r="91" spans="1:30" x14ac:dyDescent="0.2">
      <c r="A91">
        <v>1.89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0.98846900000000004</v>
      </c>
      <c r="T91">
        <v>0.92621399999999998</v>
      </c>
      <c r="U91">
        <v>0.86808200000000002</v>
      </c>
      <c r="V91">
        <v>0.81457800000000002</v>
      </c>
      <c r="W91">
        <v>0.76570700000000003</v>
      </c>
      <c r="X91">
        <v>0.72124500000000002</v>
      </c>
      <c r="Y91">
        <v>0.68086599999999997</v>
      </c>
      <c r="Z91">
        <v>0.64421099999999998</v>
      </c>
      <c r="AA91">
        <v>0.61091700000000004</v>
      </c>
      <c r="AB91">
        <v>0.58064300000000002</v>
      </c>
      <c r="AC91">
        <v>0.55307200000000001</v>
      </c>
      <c r="AD91">
        <v>0.52791699999999997</v>
      </c>
    </row>
    <row r="92" spans="1:30" x14ac:dyDescent="0.2">
      <c r="A92">
        <v>1.9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0.93887200000000004</v>
      </c>
      <c r="U92">
        <v>0.88061</v>
      </c>
      <c r="V92">
        <v>0.82679899999999995</v>
      </c>
      <c r="W92">
        <v>0.77752399999999999</v>
      </c>
      <c r="X92">
        <v>0.73261100000000001</v>
      </c>
      <c r="Y92">
        <v>0.69176199999999999</v>
      </c>
      <c r="Z92">
        <v>0.65463499999999997</v>
      </c>
      <c r="AA92">
        <v>0.62087999999999999</v>
      </c>
      <c r="AB92">
        <v>0.59016299999999999</v>
      </c>
      <c r="AC92">
        <v>0.56216900000000003</v>
      </c>
      <c r="AD92">
        <v>0.53661400000000004</v>
      </c>
    </row>
    <row r="93" spans="1:30" x14ac:dyDescent="0.2">
      <c r="A93">
        <v>1.91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0.95138100000000003</v>
      </c>
      <c r="U93">
        <v>0.89304700000000004</v>
      </c>
      <c r="V93">
        <v>0.83896800000000005</v>
      </c>
      <c r="W93">
        <v>0.78931799999999996</v>
      </c>
      <c r="X93">
        <v>0.743973</v>
      </c>
      <c r="Y93">
        <v>0.70266700000000004</v>
      </c>
      <c r="Z93">
        <v>0.66507899999999998</v>
      </c>
      <c r="AA93">
        <v>0.63087099999999996</v>
      </c>
      <c r="AB93">
        <v>0.599715</v>
      </c>
      <c r="AC93">
        <v>0.57130300000000001</v>
      </c>
      <c r="AD93">
        <v>0.54535100000000003</v>
      </c>
    </row>
    <row r="94" spans="1:30" x14ac:dyDescent="0.2">
      <c r="A94">
        <v>1.92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0.96372899999999995</v>
      </c>
      <c r="U94">
        <v>0.90538300000000005</v>
      </c>
      <c r="V94">
        <v>0.851078</v>
      </c>
      <c r="W94">
        <v>0.80108199999999996</v>
      </c>
      <c r="X94">
        <v>0.75532600000000005</v>
      </c>
      <c r="Y94">
        <v>0.71357899999999996</v>
      </c>
      <c r="Z94">
        <v>0.67554099999999995</v>
      </c>
      <c r="AA94">
        <v>0.64088699999999998</v>
      </c>
      <c r="AB94">
        <v>0.60929900000000004</v>
      </c>
      <c r="AC94">
        <v>0.58047099999999996</v>
      </c>
      <c r="AD94">
        <v>0.55412399999999995</v>
      </c>
    </row>
    <row r="95" spans="1:30" x14ac:dyDescent="0.2">
      <c r="A95">
        <v>1.93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0.97590299999999996</v>
      </c>
      <c r="U95">
        <v>0.91761000000000004</v>
      </c>
      <c r="V95">
        <v>0.86312100000000003</v>
      </c>
      <c r="W95">
        <v>0.81281000000000003</v>
      </c>
      <c r="X95">
        <v>0.76666500000000004</v>
      </c>
      <c r="Y95">
        <v>0.72449399999999997</v>
      </c>
      <c r="Z95">
        <v>0.68601699999999999</v>
      </c>
      <c r="AA95">
        <v>0.650926</v>
      </c>
      <c r="AB95">
        <v>0.61891099999999999</v>
      </c>
      <c r="AC95">
        <v>0.58967199999999997</v>
      </c>
      <c r="AD95">
        <v>0.56293300000000002</v>
      </c>
    </row>
    <row r="96" spans="1:30" x14ac:dyDescent="0.2">
      <c r="A96">
        <v>1.94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0.98788799999999999</v>
      </c>
      <c r="U96">
        <v>0.92971700000000002</v>
      </c>
      <c r="V96">
        <v>0.87509199999999998</v>
      </c>
      <c r="W96">
        <v>0.82449700000000004</v>
      </c>
      <c r="X96">
        <v>0.77798699999999998</v>
      </c>
      <c r="Y96">
        <v>0.73540700000000003</v>
      </c>
      <c r="Z96">
        <v>0.69650400000000001</v>
      </c>
      <c r="AA96">
        <v>0.66098500000000004</v>
      </c>
      <c r="AB96">
        <v>0.62854900000000002</v>
      </c>
      <c r="AC96">
        <v>0.59890399999999999</v>
      </c>
      <c r="AD96">
        <v>0.57177599999999995</v>
      </c>
    </row>
    <row r="97" spans="1:30" x14ac:dyDescent="0.2">
      <c r="A97">
        <v>1.95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0.99967200000000001</v>
      </c>
      <c r="U97">
        <v>0.94169400000000003</v>
      </c>
      <c r="V97">
        <v>0.88697999999999999</v>
      </c>
      <c r="W97">
        <v>0.83613599999999999</v>
      </c>
      <c r="X97">
        <v>0.78928500000000001</v>
      </c>
      <c r="Y97">
        <v>0.74631400000000003</v>
      </c>
      <c r="Z97">
        <v>0.70699800000000002</v>
      </c>
      <c r="AA97">
        <v>0.67106100000000002</v>
      </c>
      <c r="AB97">
        <v>0.63821099999999997</v>
      </c>
      <c r="AC97">
        <v>0.60816499999999996</v>
      </c>
      <c r="AD97">
        <v>0.58065199999999995</v>
      </c>
    </row>
    <row r="98" spans="1:30" x14ac:dyDescent="0.2">
      <c r="A98">
        <v>1.96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0.95353200000000005</v>
      </c>
      <c r="V98">
        <v>0.89878000000000002</v>
      </c>
      <c r="W98">
        <v>0.84772199999999998</v>
      </c>
      <c r="X98">
        <v>0.80055500000000002</v>
      </c>
      <c r="Y98">
        <v>0.75721300000000002</v>
      </c>
      <c r="Z98">
        <v>0.71749700000000005</v>
      </c>
      <c r="AA98">
        <v>0.68115099999999995</v>
      </c>
      <c r="AB98">
        <v>0.647895</v>
      </c>
      <c r="AC98">
        <v>0.61745300000000003</v>
      </c>
      <c r="AD98">
        <v>0.58955800000000003</v>
      </c>
    </row>
    <row r="99" spans="1:30" x14ac:dyDescent="0.2">
      <c r="A99">
        <v>1.97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0.96521800000000002</v>
      </c>
      <c r="V99">
        <v>0.91048300000000004</v>
      </c>
      <c r="W99">
        <v>0.85924699999999998</v>
      </c>
      <c r="X99">
        <v>0.81179199999999996</v>
      </c>
      <c r="Y99">
        <v>0.76809700000000003</v>
      </c>
      <c r="Z99">
        <v>0.72799599999999998</v>
      </c>
      <c r="AA99">
        <v>0.69125199999999998</v>
      </c>
      <c r="AB99">
        <v>0.65759800000000002</v>
      </c>
      <c r="AC99">
        <v>0.62676500000000002</v>
      </c>
      <c r="AD99">
        <v>0.59849300000000005</v>
      </c>
    </row>
    <row r="100" spans="1:30" x14ac:dyDescent="0.2">
      <c r="A100">
        <v>1.98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0.97674300000000003</v>
      </c>
      <c r="V100">
        <v>0.92208000000000001</v>
      </c>
      <c r="W100">
        <v>0.87070599999999998</v>
      </c>
      <c r="X100">
        <v>0.82299</v>
      </c>
      <c r="Y100">
        <v>0.77896299999999996</v>
      </c>
      <c r="Z100">
        <v>0.73849299999999996</v>
      </c>
      <c r="AA100">
        <v>0.70136200000000004</v>
      </c>
      <c r="AB100">
        <v>0.66731799999999997</v>
      </c>
      <c r="AC100">
        <v>0.6361</v>
      </c>
      <c r="AD100">
        <v>0.60745499999999997</v>
      </c>
    </row>
    <row r="101" spans="1:30" x14ac:dyDescent="0.2">
      <c r="A101">
        <v>1.99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0.98809400000000003</v>
      </c>
      <c r="V101">
        <v>0.93356300000000003</v>
      </c>
      <c r="W101">
        <v>0.88209199999999999</v>
      </c>
      <c r="X101">
        <v>0.834144</v>
      </c>
      <c r="Y101">
        <v>0.78980700000000004</v>
      </c>
      <c r="Z101">
        <v>0.74898299999999995</v>
      </c>
      <c r="AA101">
        <v>0.71147700000000003</v>
      </c>
      <c r="AB101">
        <v>0.67705099999999996</v>
      </c>
      <c r="AC101">
        <v>0.64545600000000003</v>
      </c>
      <c r="AD101">
        <v>0.61644299999999996</v>
      </c>
    </row>
    <row r="102" spans="1:30" x14ac:dyDescent="0.2">
      <c r="A102">
        <v>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0.99925799999999998</v>
      </c>
      <c r="V102">
        <v>0.94492299999999996</v>
      </c>
      <c r="W102">
        <v>0.89339800000000003</v>
      </c>
      <c r="X102">
        <v>0.84524900000000003</v>
      </c>
      <c r="Y102">
        <v>0.800624</v>
      </c>
      <c r="Z102">
        <v>0.759463</v>
      </c>
      <c r="AA102">
        <v>0.72159399999999996</v>
      </c>
      <c r="AB102">
        <v>0.68679699999999999</v>
      </c>
      <c r="AC102">
        <v>0.65483000000000002</v>
      </c>
      <c r="AD102">
        <v>0.62545300000000004</v>
      </c>
    </row>
    <row r="103" spans="1:30" x14ac:dyDescent="0.2">
      <c r="A103">
        <v>2.0099999999999998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0.95615000000000006</v>
      </c>
      <c r="W103">
        <v>0.904617</v>
      </c>
      <c r="X103">
        <v>0.85629900000000003</v>
      </c>
      <c r="Y103">
        <v>0.81140999999999996</v>
      </c>
      <c r="Z103">
        <v>0.76992799999999995</v>
      </c>
      <c r="AA103">
        <v>0.73170999999999997</v>
      </c>
      <c r="AB103">
        <v>0.69655</v>
      </c>
      <c r="AC103">
        <v>0.66422000000000003</v>
      </c>
      <c r="AD103">
        <v>0.63448499999999997</v>
      </c>
    </row>
    <row r="104" spans="1:30" x14ac:dyDescent="0.2">
      <c r="A104">
        <v>2.02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0.96723599999999998</v>
      </c>
      <c r="W104">
        <v>0.91574199999999994</v>
      </c>
      <c r="X104">
        <v>0.86728799999999995</v>
      </c>
      <c r="Y104">
        <v>0.82215899999999997</v>
      </c>
      <c r="Z104">
        <v>0.78037599999999996</v>
      </c>
      <c r="AA104">
        <v>0.74182199999999998</v>
      </c>
      <c r="AB104">
        <v>0.70630999999999999</v>
      </c>
      <c r="AC104">
        <v>0.673624</v>
      </c>
      <c r="AD104">
        <v>0.64353700000000003</v>
      </c>
    </row>
    <row r="105" spans="1:30" x14ac:dyDescent="0.2">
      <c r="A105">
        <v>2.0299999999999998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0.97816999999999998</v>
      </c>
      <c r="W105">
        <v>0.92676499999999995</v>
      </c>
      <c r="X105">
        <v>0.87821099999999996</v>
      </c>
      <c r="Y105">
        <v>0.83286800000000005</v>
      </c>
      <c r="Z105">
        <v>0.790802</v>
      </c>
      <c r="AA105">
        <v>0.75192599999999998</v>
      </c>
      <c r="AB105">
        <v>0.71607299999999996</v>
      </c>
      <c r="AC105">
        <v>0.68303899999999995</v>
      </c>
      <c r="AD105">
        <v>0.65260600000000002</v>
      </c>
    </row>
    <row r="106" spans="1:30" x14ac:dyDescent="0.2">
      <c r="A106">
        <v>2.04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0.98894199999999999</v>
      </c>
      <c r="W106">
        <v>0.93767800000000001</v>
      </c>
      <c r="X106">
        <v>0.88906099999999999</v>
      </c>
      <c r="Y106">
        <v>0.84353100000000003</v>
      </c>
      <c r="Z106">
        <v>0.80120199999999997</v>
      </c>
      <c r="AA106">
        <v>0.762019</v>
      </c>
      <c r="AB106">
        <v>0.72583699999999995</v>
      </c>
      <c r="AC106">
        <v>0.69246300000000005</v>
      </c>
      <c r="AD106">
        <v>0.66169</v>
      </c>
    </row>
    <row r="107" spans="1:30" x14ac:dyDescent="0.2">
      <c r="A107">
        <v>2.0499999999999998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0.99954100000000001</v>
      </c>
      <c r="W107">
        <v>0.94847400000000004</v>
      </c>
      <c r="X107">
        <v>0.89983299999999999</v>
      </c>
      <c r="Y107">
        <v>0.85414299999999999</v>
      </c>
      <c r="Z107">
        <v>0.81157199999999996</v>
      </c>
      <c r="AA107">
        <v>0.77209799999999995</v>
      </c>
      <c r="AB107">
        <v>0.73559699999999995</v>
      </c>
      <c r="AC107">
        <v>0.70189299999999999</v>
      </c>
      <c r="AD107">
        <v>0.67078700000000002</v>
      </c>
    </row>
    <row r="108" spans="1:30" x14ac:dyDescent="0.2">
      <c r="A108">
        <v>2.06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0.95914500000000003</v>
      </c>
      <c r="X108">
        <v>0.91051899999999997</v>
      </c>
      <c r="Y108">
        <v>0.864699</v>
      </c>
      <c r="Z108">
        <v>0.82190799999999997</v>
      </c>
      <c r="AA108">
        <v>0.78215900000000005</v>
      </c>
      <c r="AB108">
        <v>0.74535300000000004</v>
      </c>
      <c r="AC108">
        <v>0.71132700000000004</v>
      </c>
      <c r="AD108">
        <v>0.67989599999999994</v>
      </c>
    </row>
    <row r="109" spans="1:30" x14ac:dyDescent="0.2">
      <c r="A109">
        <v>2.0699999999999998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0.96968200000000004</v>
      </c>
      <c r="X109">
        <v>0.92111399999999999</v>
      </c>
      <c r="Y109">
        <v>0.87519400000000003</v>
      </c>
      <c r="Z109">
        <v>0.83220499999999997</v>
      </c>
      <c r="AA109">
        <v>0.79219899999999999</v>
      </c>
      <c r="AB109">
        <v>0.75509999999999999</v>
      </c>
      <c r="AC109">
        <v>0.72076300000000004</v>
      </c>
      <c r="AD109">
        <v>0.68901299999999999</v>
      </c>
    </row>
    <row r="110" spans="1:30" x14ac:dyDescent="0.2">
      <c r="A110">
        <v>2.08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0.98007599999999995</v>
      </c>
      <c r="X110">
        <v>0.93161099999999997</v>
      </c>
      <c r="Y110">
        <v>0.88562200000000002</v>
      </c>
      <c r="Z110">
        <v>0.84245999999999999</v>
      </c>
      <c r="AA110">
        <v>0.80221399999999998</v>
      </c>
      <c r="AB110">
        <v>0.76483500000000004</v>
      </c>
      <c r="AC110">
        <v>0.73019699999999998</v>
      </c>
      <c r="AD110">
        <v>0.69813700000000001</v>
      </c>
    </row>
    <row r="111" spans="1:30" x14ac:dyDescent="0.2">
      <c r="A111">
        <v>2.09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0.99031800000000003</v>
      </c>
      <c r="X111">
        <v>0.94200200000000001</v>
      </c>
      <c r="Y111">
        <v>0.89597899999999997</v>
      </c>
      <c r="Z111">
        <v>0.85266699999999995</v>
      </c>
      <c r="AA111">
        <v>0.812199</v>
      </c>
      <c r="AB111">
        <v>0.77455499999999999</v>
      </c>
      <c r="AC111">
        <v>0.73962799999999995</v>
      </c>
      <c r="AD111">
        <v>0.70726500000000003</v>
      </c>
    </row>
    <row r="112" spans="1:30" x14ac:dyDescent="0.2">
      <c r="A112">
        <v>2.1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0.95228100000000004</v>
      </c>
      <c r="Y112">
        <v>0.90625800000000001</v>
      </c>
      <c r="Z112">
        <v>0.86282199999999998</v>
      </c>
      <c r="AA112">
        <v>0.82215199999999999</v>
      </c>
      <c r="AB112">
        <v>0.78425800000000001</v>
      </c>
      <c r="AC112">
        <v>0.74905200000000005</v>
      </c>
      <c r="AD112">
        <v>0.716395</v>
      </c>
    </row>
    <row r="113" spans="1:30" x14ac:dyDescent="0.2">
      <c r="A113">
        <v>2.11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0.96244099999999999</v>
      </c>
      <c r="Y113">
        <v>0.91645399999999999</v>
      </c>
      <c r="Z113">
        <v>0.87292099999999995</v>
      </c>
      <c r="AA113">
        <v>0.83206899999999995</v>
      </c>
      <c r="AB113">
        <v>0.79393899999999995</v>
      </c>
      <c r="AC113">
        <v>0.75846599999999997</v>
      </c>
      <c r="AD113">
        <v>0.72552499999999998</v>
      </c>
    </row>
    <row r="114" spans="1:30" x14ac:dyDescent="0.2">
      <c r="A114">
        <v>2.12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0.97247300000000003</v>
      </c>
      <c r="Y114">
        <v>0.92656099999999997</v>
      </c>
      <c r="Z114">
        <v>0.88295800000000002</v>
      </c>
      <c r="AA114">
        <v>0.84194500000000005</v>
      </c>
      <c r="AB114">
        <v>0.80359599999999998</v>
      </c>
      <c r="AC114">
        <v>0.76786799999999999</v>
      </c>
      <c r="AD114">
        <v>0.734653</v>
      </c>
    </row>
    <row r="115" spans="1:30" x14ac:dyDescent="0.2">
      <c r="A115">
        <v>2.13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0.98236999999999997</v>
      </c>
      <c r="Y115">
        <v>0.93657299999999999</v>
      </c>
      <c r="Z115">
        <v>0.89292899999999997</v>
      </c>
      <c r="AA115">
        <v>0.85177700000000001</v>
      </c>
      <c r="AB115">
        <v>0.813226</v>
      </c>
      <c r="AC115">
        <v>0.77725599999999995</v>
      </c>
      <c r="AD115">
        <v>0.74377499999999996</v>
      </c>
    </row>
    <row r="116" spans="1:30" x14ac:dyDescent="0.2">
      <c r="A116">
        <v>2.14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0.99212500000000003</v>
      </c>
      <c r="Y116">
        <v>0.94648399999999999</v>
      </c>
      <c r="Z116">
        <v>0.90283000000000002</v>
      </c>
      <c r="AA116">
        <v>0.86155999999999999</v>
      </c>
      <c r="AB116">
        <v>0.82282299999999997</v>
      </c>
      <c r="AC116">
        <v>0.78662500000000002</v>
      </c>
      <c r="AD116">
        <v>0.75288999999999995</v>
      </c>
    </row>
    <row r="117" spans="1:30" x14ac:dyDescent="0.2">
      <c r="A117">
        <v>2.15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0.95628599999999997</v>
      </c>
      <c r="Z117">
        <v>0.91265399999999997</v>
      </c>
      <c r="AA117">
        <v>0.87129100000000004</v>
      </c>
      <c r="AB117">
        <v>0.83238699999999999</v>
      </c>
      <c r="AC117">
        <v>0.79597300000000004</v>
      </c>
      <c r="AD117">
        <v>0.76199399999999995</v>
      </c>
    </row>
    <row r="118" spans="1:30" x14ac:dyDescent="0.2">
      <c r="A118">
        <v>2.16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0.96597500000000003</v>
      </c>
      <c r="Z118">
        <v>0.92239599999999999</v>
      </c>
      <c r="AA118">
        <v>0.880965</v>
      </c>
      <c r="AB118">
        <v>0.84191099999999996</v>
      </c>
      <c r="AC118">
        <v>0.80529700000000004</v>
      </c>
      <c r="AD118">
        <v>0.77108600000000005</v>
      </c>
    </row>
    <row r="119" spans="1:30" x14ac:dyDescent="0.2">
      <c r="A119">
        <v>2.17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0.97554200000000002</v>
      </c>
      <c r="Z119">
        <v>0.93205199999999999</v>
      </c>
      <c r="AA119">
        <v>0.89057699999999995</v>
      </c>
      <c r="AB119">
        <v>0.85139399999999998</v>
      </c>
      <c r="AC119">
        <v>0.81459499999999996</v>
      </c>
      <c r="AD119">
        <v>0.78016200000000002</v>
      </c>
    </row>
    <row r="120" spans="1:30" x14ac:dyDescent="0.2">
      <c r="A120">
        <v>2.1800000000000002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0.984981</v>
      </c>
      <c r="Z120">
        <v>0.94161499999999998</v>
      </c>
      <c r="AA120">
        <v>0.90012300000000001</v>
      </c>
      <c r="AB120">
        <v>0.86083100000000001</v>
      </c>
      <c r="AC120">
        <v>0.82386199999999998</v>
      </c>
      <c r="AD120">
        <v>0.78922000000000003</v>
      </c>
    </row>
    <row r="121" spans="1:30" x14ac:dyDescent="0.2">
      <c r="A121">
        <v>2.19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0.99428499999999997</v>
      </c>
      <c r="Z121">
        <v>0.95108099999999995</v>
      </c>
      <c r="AA121">
        <v>0.90959999999999996</v>
      </c>
      <c r="AB121">
        <v>0.87021899999999996</v>
      </c>
      <c r="AC121">
        <v>0.83309599999999995</v>
      </c>
      <c r="AD121">
        <v>0.79825699999999999</v>
      </c>
    </row>
    <row r="122" spans="1:30" x14ac:dyDescent="0.2">
      <c r="A122">
        <v>2.2000000000000002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0.96044300000000005</v>
      </c>
      <c r="AA122">
        <v>0.91900099999999996</v>
      </c>
      <c r="AB122">
        <v>0.87955300000000003</v>
      </c>
      <c r="AC122">
        <v>0.84229299999999996</v>
      </c>
      <c r="AD122">
        <v>0.80727099999999996</v>
      </c>
    </row>
    <row r="123" spans="1:30" x14ac:dyDescent="0.2">
      <c r="A123">
        <v>2.21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0.969696</v>
      </c>
      <c r="AA123">
        <v>0.92832300000000001</v>
      </c>
      <c r="AB123">
        <v>0.88883100000000004</v>
      </c>
      <c r="AC123">
        <v>0.85145000000000004</v>
      </c>
      <c r="AD123">
        <v>0.81625899999999996</v>
      </c>
    </row>
    <row r="124" spans="1:30" x14ac:dyDescent="0.2">
      <c r="A124">
        <v>2.2200000000000002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0.97883299999999995</v>
      </c>
      <c r="AA124">
        <v>0.93755999999999995</v>
      </c>
      <c r="AB124">
        <v>0.89804700000000004</v>
      </c>
      <c r="AC124">
        <v>0.86056500000000002</v>
      </c>
      <c r="AD124">
        <v>0.82521699999999998</v>
      </c>
    </row>
    <row r="125" spans="1:30" x14ac:dyDescent="0.2">
      <c r="A125">
        <v>2.23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0.98784700000000003</v>
      </c>
      <c r="AA125">
        <v>0.94670699999999997</v>
      </c>
      <c r="AB125">
        <v>0.90719799999999995</v>
      </c>
      <c r="AC125">
        <v>0.86963199999999996</v>
      </c>
      <c r="AD125">
        <v>0.834144</v>
      </c>
    </row>
    <row r="126" spans="1:30" x14ac:dyDescent="0.2">
      <c r="A126">
        <v>2.2400000000000002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0.99673400000000001</v>
      </c>
      <c r="AA126">
        <v>0.95576000000000005</v>
      </c>
      <c r="AB126">
        <v>0.91627899999999995</v>
      </c>
      <c r="AC126">
        <v>0.87865000000000004</v>
      </c>
      <c r="AD126">
        <v>0.84303499999999998</v>
      </c>
    </row>
    <row r="127" spans="1:30" x14ac:dyDescent="0.2">
      <c r="A127">
        <v>2.25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0.96471300000000004</v>
      </c>
      <c r="AB127">
        <v>0.92528699999999997</v>
      </c>
      <c r="AC127">
        <v>0.88761299999999999</v>
      </c>
      <c r="AD127">
        <v>0.85188799999999998</v>
      </c>
    </row>
    <row r="128" spans="1:30" x14ac:dyDescent="0.2">
      <c r="A128">
        <v>2.2599999999999998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0.97356100000000001</v>
      </c>
      <c r="AB128">
        <v>0.93421600000000005</v>
      </c>
      <c r="AC128">
        <v>0.89651999999999998</v>
      </c>
      <c r="AD128">
        <v>0.86070000000000002</v>
      </c>
    </row>
    <row r="129" spans="1:30" x14ac:dyDescent="0.2">
      <c r="A129">
        <v>2.27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0.982298</v>
      </c>
      <c r="AB129">
        <v>0.94306299999999998</v>
      </c>
      <c r="AC129">
        <v>0.90536499999999998</v>
      </c>
      <c r="AD129">
        <v>0.86946800000000002</v>
      </c>
    </row>
    <row r="130" spans="1:30" x14ac:dyDescent="0.2">
      <c r="A130">
        <v>2.2799999999999998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0.99091799999999997</v>
      </c>
      <c r="AB130">
        <v>0.951824</v>
      </c>
      <c r="AC130">
        <v>0.91414600000000001</v>
      </c>
      <c r="AD130">
        <v>0.87818799999999997</v>
      </c>
    </row>
    <row r="131" spans="1:30" x14ac:dyDescent="0.2">
      <c r="A131">
        <v>2.29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0.99941500000000005</v>
      </c>
      <c r="AB131">
        <v>0.96049200000000001</v>
      </c>
      <c r="AC131">
        <v>0.92285899999999998</v>
      </c>
      <c r="AD131">
        <v>0.88685800000000004</v>
      </c>
    </row>
    <row r="132" spans="1:30" x14ac:dyDescent="0.2">
      <c r="A132">
        <v>2.2999999999999998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0.96906400000000004</v>
      </c>
      <c r="AC132">
        <v>0.93149800000000005</v>
      </c>
      <c r="AD132">
        <v>0.89547399999999999</v>
      </c>
    </row>
    <row r="133" spans="1:30" x14ac:dyDescent="0.2">
      <c r="A133">
        <v>2.31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0.97753400000000001</v>
      </c>
      <c r="AC133">
        <v>0.94006199999999995</v>
      </c>
      <c r="AD133">
        <v>0.90403299999999998</v>
      </c>
    </row>
    <row r="134" spans="1:30" x14ac:dyDescent="0.2">
      <c r="A134">
        <v>2.3199999999999998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0.98589800000000005</v>
      </c>
      <c r="AC134">
        <v>0.94854499999999997</v>
      </c>
      <c r="AD134">
        <v>0.91253099999999998</v>
      </c>
    </row>
    <row r="135" spans="1:30" x14ac:dyDescent="0.2">
      <c r="A135">
        <v>2.33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0.99414999999999998</v>
      </c>
      <c r="AC135">
        <v>0.95694299999999999</v>
      </c>
      <c r="AD135">
        <v>0.92096500000000003</v>
      </c>
    </row>
    <row r="136" spans="1:30" x14ac:dyDescent="0.2">
      <c r="A136">
        <v>2.34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0.965252</v>
      </c>
      <c r="AD136">
        <v>0.92933200000000005</v>
      </c>
    </row>
    <row r="137" spans="1:30" x14ac:dyDescent="0.2">
      <c r="A137">
        <v>2.35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0.973468</v>
      </c>
      <c r="AD137">
        <v>0.93762699999999999</v>
      </c>
    </row>
    <row r="138" spans="1:30" x14ac:dyDescent="0.2">
      <c r="A138">
        <v>2.36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0.98158500000000004</v>
      </c>
      <c r="AD138">
        <v>0.94584699999999999</v>
      </c>
    </row>
    <row r="139" spans="1:30" x14ac:dyDescent="0.2">
      <c r="A139">
        <v>2.37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0.98960099999999995</v>
      </c>
      <c r="AD139">
        <v>0.95398899999999998</v>
      </c>
    </row>
    <row r="140" spans="1:30" x14ac:dyDescent="0.2">
      <c r="A140">
        <v>2.38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0.99750899999999998</v>
      </c>
      <c r="AD140">
        <v>0.96204800000000001</v>
      </c>
    </row>
    <row r="141" spans="1:30" x14ac:dyDescent="0.2">
      <c r="A141">
        <v>2.39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0.97001999999999999</v>
      </c>
    </row>
    <row r="142" spans="1:30" x14ac:dyDescent="0.2">
      <c r="A142">
        <v>2.4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0.97790200000000005</v>
      </c>
    </row>
    <row r="143" spans="1:30" x14ac:dyDescent="0.2">
      <c r="A143">
        <v>2.41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0.98568999999999996</v>
      </c>
    </row>
    <row r="144" spans="1:30" x14ac:dyDescent="0.2">
      <c r="A144">
        <v>2.42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0.99337799999999998</v>
      </c>
    </row>
    <row r="145" spans="1:30" x14ac:dyDescent="0.2">
      <c r="A145">
        <v>2.4300000000000002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</row>
    <row r="146" spans="1:30" x14ac:dyDescent="0.2">
      <c r="A146">
        <v>2.44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</row>
    <row r="147" spans="1:30" x14ac:dyDescent="0.2">
      <c r="A147">
        <v>2.4500000000000002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</row>
    <row r="148" spans="1:30" x14ac:dyDescent="0.2">
      <c r="A148">
        <v>2.46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</row>
    <row r="149" spans="1:30" x14ac:dyDescent="0.2">
      <c r="A149">
        <v>2.4700000000000002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</row>
    <row r="150" spans="1:30" x14ac:dyDescent="0.2">
      <c r="A150">
        <v>2.48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</row>
    <row r="151" spans="1:30" x14ac:dyDescent="0.2">
      <c r="A151">
        <v>2.4900000000000002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</row>
    <row r="152" spans="1:30" x14ac:dyDescent="0.2">
      <c r="A152">
        <v>2.5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</row>
    <row r="153" spans="1:30" x14ac:dyDescent="0.2">
      <c r="A153">
        <v>2.5099999999999998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</row>
    <row r="154" spans="1:30" x14ac:dyDescent="0.2">
      <c r="A154">
        <v>2.52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</row>
    <row r="155" spans="1:30" x14ac:dyDescent="0.2">
      <c r="A155">
        <v>2.5299999999999998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</row>
    <row r="156" spans="1:30" x14ac:dyDescent="0.2">
      <c r="A156">
        <v>2.54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</row>
    <row r="157" spans="1:30" x14ac:dyDescent="0.2">
      <c r="A157">
        <v>2.5499999999999998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</row>
    <row r="158" spans="1:30" x14ac:dyDescent="0.2">
      <c r="A158">
        <v>2.56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</row>
    <row r="159" spans="1:30" x14ac:dyDescent="0.2">
      <c r="A159">
        <v>2.57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</row>
    <row r="160" spans="1:30" x14ac:dyDescent="0.2">
      <c r="A160">
        <v>2.58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</row>
    <row r="161" spans="1:30" x14ac:dyDescent="0.2">
      <c r="A161">
        <v>2.59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</row>
    <row r="162" spans="1:30" x14ac:dyDescent="0.2">
      <c r="A162">
        <v>2.6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</row>
    <row r="163" spans="1:30" x14ac:dyDescent="0.2">
      <c r="A163">
        <v>2.61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</row>
    <row r="164" spans="1:30" x14ac:dyDescent="0.2">
      <c r="A164">
        <v>2.62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</row>
    <row r="165" spans="1:30" x14ac:dyDescent="0.2">
      <c r="A165">
        <v>2.63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</row>
    <row r="166" spans="1:30" x14ac:dyDescent="0.2">
      <c r="A166">
        <v>2.64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</row>
    <row r="167" spans="1:30" x14ac:dyDescent="0.2">
      <c r="A167">
        <v>2.65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</row>
    <row r="168" spans="1:30" x14ac:dyDescent="0.2">
      <c r="A168">
        <v>2.66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</row>
    <row r="169" spans="1:30" x14ac:dyDescent="0.2">
      <c r="A169">
        <v>2.67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</row>
    <row r="170" spans="1:30" x14ac:dyDescent="0.2">
      <c r="A170">
        <v>2.68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</row>
    <row r="171" spans="1:30" x14ac:dyDescent="0.2">
      <c r="A171">
        <v>2.69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</row>
    <row r="172" spans="1:30" x14ac:dyDescent="0.2">
      <c r="A172">
        <v>2.7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</row>
    <row r="173" spans="1:30" x14ac:dyDescent="0.2">
      <c r="A173">
        <v>2.71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</row>
    <row r="174" spans="1:30" x14ac:dyDescent="0.2">
      <c r="A174">
        <v>2.72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</row>
    <row r="175" spans="1:30" x14ac:dyDescent="0.2">
      <c r="A175">
        <v>2.73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</row>
    <row r="176" spans="1:30" x14ac:dyDescent="0.2">
      <c r="A176">
        <v>2.74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</row>
    <row r="177" spans="1:30" x14ac:dyDescent="0.2">
      <c r="A177">
        <v>2.75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</row>
    <row r="178" spans="1:30" x14ac:dyDescent="0.2">
      <c r="A178">
        <v>2.76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</row>
    <row r="179" spans="1:30" x14ac:dyDescent="0.2">
      <c r="A179">
        <v>2.77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</row>
    <row r="180" spans="1:30" x14ac:dyDescent="0.2">
      <c r="A180">
        <v>2.78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</row>
    <row r="181" spans="1:30" x14ac:dyDescent="0.2">
      <c r="A181">
        <v>2.79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</row>
    <row r="182" spans="1:30" x14ac:dyDescent="0.2">
      <c r="A182">
        <v>2.8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</row>
    <row r="183" spans="1:30" x14ac:dyDescent="0.2">
      <c r="A183">
        <v>2.81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</row>
    <row r="184" spans="1:30" x14ac:dyDescent="0.2">
      <c r="A184">
        <v>2.82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</row>
    <row r="185" spans="1:30" x14ac:dyDescent="0.2">
      <c r="A185">
        <v>2.83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</row>
    <row r="186" spans="1:30" x14ac:dyDescent="0.2">
      <c r="A186">
        <v>2.84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</row>
    <row r="187" spans="1:30" x14ac:dyDescent="0.2">
      <c r="A187">
        <v>2.85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</row>
    <row r="188" spans="1:30" x14ac:dyDescent="0.2">
      <c r="A188">
        <v>2.86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</row>
    <row r="189" spans="1:30" x14ac:dyDescent="0.2">
      <c r="A189">
        <v>2.87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</row>
    <row r="190" spans="1:30" x14ac:dyDescent="0.2">
      <c r="A190">
        <v>2.88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</row>
    <row r="191" spans="1:30" x14ac:dyDescent="0.2">
      <c r="A191">
        <v>2.89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</row>
    <row r="192" spans="1:30" x14ac:dyDescent="0.2">
      <c r="A192">
        <v>2.9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</row>
    <row r="193" spans="1:30" x14ac:dyDescent="0.2">
      <c r="A193">
        <v>2.91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</row>
    <row r="194" spans="1:30" x14ac:dyDescent="0.2">
      <c r="A194">
        <v>2.92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</row>
    <row r="195" spans="1:30" x14ac:dyDescent="0.2">
      <c r="A195">
        <v>2.93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</row>
    <row r="196" spans="1:30" x14ac:dyDescent="0.2">
      <c r="A196">
        <v>2.94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</row>
    <row r="197" spans="1:30" x14ac:dyDescent="0.2">
      <c r="A197">
        <v>2.95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</row>
    <row r="198" spans="1:30" x14ac:dyDescent="0.2">
      <c r="A198">
        <v>2.96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</row>
    <row r="199" spans="1:30" x14ac:dyDescent="0.2">
      <c r="A199">
        <v>2.97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</row>
    <row r="200" spans="1:30" x14ac:dyDescent="0.2">
      <c r="A200">
        <v>2.98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</row>
    <row r="201" spans="1:30" x14ac:dyDescent="0.2">
      <c r="A201">
        <v>2.99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</row>
    <row r="202" spans="1:30" x14ac:dyDescent="0.2">
      <c r="A202">
        <v>3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test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 Niu</dc:creator>
  <cp:lastModifiedBy>Mu Niu</cp:lastModifiedBy>
  <dcterms:modified xsi:type="dcterms:W3CDTF">2018-02-18T23:27:32Z</dcterms:modified>
</cp:coreProperties>
</file>