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370" windowHeight="7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<sst xmlns="http://schemas.openxmlformats.org/spreadsheetml/2006/main" count="227" uniqueCount="55">
  <si>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</si>
  <si>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</si>
  <si>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</si>
  <si>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</si>
  <si>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</si>
  <si>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</si>
  <si>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</si>
  <si>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</si>
  <si>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</si>
  <si>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</si>
  <si>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</si>
  <si>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</si>
  <si>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</si>
  <si>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</si>
  <si>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</si>
  <si>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</si>
  <si>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</si>
  <si>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</si>
  <si>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</si>
  <si>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</si>
  <si>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</si>
  <si>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</si>
  <si>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</si>
  <si>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</si>
  <si>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</si>
  <si>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</si>
  <si>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</si>
  <si>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SAGAR</t>
  </si>
  <si>
    <t>DELHI</t>
  </si>
  <si>
    <t>JANAKPURI</t>
  </si>
  <si>
    <t>JATINDER</t>
  </si>
  <si>
    <t>RANGAREDDY</t>
  </si>
  <si>
    <t>TELANGANA</t>
  </si>
  <si>
    <t>XYZ</t>
  </si>
  <si>
    <t>prepaid</t>
  </si>
  <si>
    <t>ED700317336IN</t>
  </si>
  <si>
    <t>ED700317340IN</t>
  </si>
  <si>
    <t>ED700317353IN</t>
  </si>
  <si>
    <t>ED700317628IN</t>
  </si>
  <si>
    <t>ED700317614IN</t>
  </si>
  <si>
    <t>ED700317605IN</t>
  </si>
  <si>
    <t>ED700317591IN</t>
  </si>
  <si>
    <t>ED700317588IN</t>
  </si>
  <si>
    <t>ED700317716IN</t>
  </si>
  <si>
    <t>ED700317702IN</t>
  </si>
  <si>
    <t>ED700318597IN</t>
  </si>
  <si>
    <t>ED700318606IN</t>
  </si>
  <si>
    <t>ED700317937IN</t>
  </si>
  <si>
    <t>ED700317945IN</t>
  </si>
  <si>
    <t>ED700317954IN</t>
  </si>
  <si>
    <t>ED700317968IN</t>
  </si>
  <si>
    <t>ED700317971IN</t>
  </si>
  <si>
    <t>ED700317985IN</t>
  </si>
  <si>
    <t>ED700317999IN</t>
  </si>
  <si>
    <t>ED700318005IN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</si>
</sst>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/>
    <xf numFmtId="0" fontId="6" fillId="0" borderId="0" xfId="0" applyFont="1" applyBorder="1"/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A7" sqref="A7"/>
    </sheetView>
  </sheetViews>
  <sheetFormatPr defaultColWidth="14.42578125" defaultRowHeight="15" customHeight="1" x14ac:dyDescent="0.3"/>
  <cols>
    <col min="1" max="1" width="24.5703125" style="6" customWidth="1"/>
    <col min="2" max="32" width="24.5703125" customWidth="1"/>
  </cols>
  <sheetData>
    <row r="1" spans="1:32" ht="21" customHeight="1" x14ac:dyDescent="0.3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pans="1:32" ht="21" customHeight="1" x14ac:dyDescent="0.35">
      <c r="A2" s="7">
        <v>1</v>
      </c>
      <c r="B2" s="8" t="s">
        <v>35</v>
      </c>
      <c r="C2" s="3">
        <v>9211057764</v>
      </c>
      <c r="D2" s="3"/>
      <c r="E2" s="3" t="s">
        <v>27</v>
      </c>
      <c r="F2" s="3">
        <v>9997228438</v>
      </c>
      <c r="G2" s="3"/>
      <c r="H2" s="3"/>
      <c r="I2" s="3">
        <v>110046</v>
      </c>
      <c r="J2" s="3" t="s">
        <v>28</v>
      </c>
      <c r="K2" s="3" t="s">
        <v>28</v>
      </c>
      <c r="L2" s="3" t="s">
        <v>29</v>
      </c>
      <c r="M2" s="3" t="s">
        <v>30</v>
      </c>
      <c r="N2" s="3">
        <v>9818286665</v>
      </c>
      <c r="O2" s="3"/>
      <c r="P2" s="3">
        <v>500005</v>
      </c>
      <c r="Q2" s="3" t="s">
        <v>31</v>
      </c>
      <c r="R2" s="3" t="s">
        <v>32</v>
      </c>
      <c r="S2" s="3" t="s">
        <v>33</v>
      </c>
      <c r="T2" s="3" t="s">
        <v>34</v>
      </c>
      <c r="U2" s="3">
        <v>20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1" customHeight="1" x14ac:dyDescent="0.35">
      <c r="A3" s="7">
        <v>2</v>
      </c>
      <c r="B3" s="8" t="s">
        <v>36</v>
      </c>
      <c r="C3" s="3">
        <v>9211057764</v>
      </c>
      <c r="D3" s="3"/>
      <c r="E3" s="3" t="s">
        <v>27</v>
      </c>
      <c r="F3" s="3">
        <v>9997228438</v>
      </c>
      <c r="G3" s="3"/>
      <c r="H3" s="3"/>
      <c r="I3" s="3">
        <v>110046</v>
      </c>
      <c r="J3" s="3" t="s">
        <v>28</v>
      </c>
      <c r="K3" s="3" t="s">
        <v>28</v>
      </c>
      <c r="L3" s="3" t="s">
        <v>29</v>
      </c>
      <c r="M3" s="3" t="s">
        <v>30</v>
      </c>
      <c r="N3" s="3">
        <v>9818286665</v>
      </c>
      <c r="O3" s="3"/>
      <c r="P3" s="3">
        <v>500005</v>
      </c>
      <c r="Q3" s="3" t="s">
        <v>31</v>
      </c>
      <c r="R3" s="3" t="s">
        <v>32</v>
      </c>
      <c r="S3" s="3" t="s">
        <v>33</v>
      </c>
      <c r="T3" s="3" t="s">
        <v>34</v>
      </c>
      <c r="U3" s="3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21" customHeight="1" x14ac:dyDescent="0.35">
      <c r="A4" s="7">
        <v>3</v>
      </c>
      <c r="B4" s="8" t="s">
        <v>37</v>
      </c>
      <c r="C4" s="3">
        <v>9211057764</v>
      </c>
      <c r="D4" s="3"/>
      <c r="E4" s="3" t="s">
        <v>27</v>
      </c>
      <c r="F4" s="3">
        <v>9997228438</v>
      </c>
      <c r="G4" s="3"/>
      <c r="H4" s="3"/>
      <c r="I4" s="3">
        <v>110046</v>
      </c>
      <c r="J4" s="3" t="s">
        <v>28</v>
      </c>
      <c r="K4" s="3" t="s">
        <v>28</v>
      </c>
      <c r="L4" s="3" t="s">
        <v>29</v>
      </c>
      <c r="M4" s="3" t="s">
        <v>30</v>
      </c>
      <c r="N4" s="3">
        <v>9818286665</v>
      </c>
      <c r="O4" s="3"/>
      <c r="P4" s="3">
        <v>500005</v>
      </c>
      <c r="Q4" s="3" t="s">
        <v>31</v>
      </c>
      <c r="R4" s="3" t="s">
        <v>32</v>
      </c>
      <c r="S4" s="3" t="s">
        <v>33</v>
      </c>
      <c r="T4" s="3" t="s">
        <v>34</v>
      </c>
      <c r="U4" s="3">
        <v>20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21" customHeight="1" x14ac:dyDescent="0.35">
      <c r="A5" s="7">
        <v>4</v>
      </c>
      <c r="B5" s="8" t="s">
        <v>38</v>
      </c>
      <c r="C5" s="3">
        <v>9211057764</v>
      </c>
      <c r="D5" s="3"/>
      <c r="E5" s="3" t="s">
        <v>27</v>
      </c>
      <c r="F5" s="3">
        <v>9997228438</v>
      </c>
      <c r="G5" s="3"/>
      <c r="H5" s="3"/>
      <c r="I5" s="3">
        <v>110046</v>
      </c>
      <c r="J5" s="3" t="s">
        <v>28</v>
      </c>
      <c r="K5" s="3" t="s">
        <v>28</v>
      </c>
      <c r="L5" s="3" t="s">
        <v>29</v>
      </c>
      <c r="M5" s="3" t="s">
        <v>30</v>
      </c>
      <c r="N5" s="3">
        <v>9818286665</v>
      </c>
      <c r="O5" s="3"/>
      <c r="P5" s="3">
        <v>500005</v>
      </c>
      <c r="Q5" s="3" t="s">
        <v>31</v>
      </c>
      <c r="R5" s="3" t="s">
        <v>32</v>
      </c>
      <c r="S5" s="3" t="s">
        <v>33</v>
      </c>
      <c r="T5" s="3" t="s">
        <v>34</v>
      </c>
      <c r="U5" s="3">
        <v>20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1" customHeight="1" x14ac:dyDescent="0.35">
      <c r="A6" s="7">
        <v>5</v>
      </c>
      <c r="B6" s="8" t="s">
        <v>39</v>
      </c>
      <c r="C6" s="3">
        <v>9211057764</v>
      </c>
      <c r="D6" s="3"/>
      <c r="E6" s="3" t="s">
        <v>27</v>
      </c>
      <c r="F6" s="3">
        <v>9997228438</v>
      </c>
      <c r="G6" s="3"/>
      <c r="H6" s="3"/>
      <c r="I6" s="3">
        <v>110046</v>
      </c>
      <c r="J6" s="3" t="s">
        <v>28</v>
      </c>
      <c r="K6" s="3" t="s">
        <v>28</v>
      </c>
      <c r="L6" s="3" t="s">
        <v>29</v>
      </c>
      <c r="M6" s="3" t="s">
        <v>30</v>
      </c>
      <c r="N6" s="3">
        <v>9818286665</v>
      </c>
      <c r="O6" s="3"/>
      <c r="P6" s="3">
        <v>500005</v>
      </c>
      <c r="Q6" s="3" t="s">
        <v>31</v>
      </c>
      <c r="R6" s="3" t="s">
        <v>32</v>
      </c>
      <c r="S6" s="3" t="s">
        <v>33</v>
      </c>
      <c r="T6" s="3" t="s">
        <v>34</v>
      </c>
      <c r="U6" s="3">
        <v>20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1" customHeight="1" x14ac:dyDescent="0.35">
      <c r="A7" s="7">
        <v>6</v>
      </c>
      <c r="B7" s="8" t="s">
        <v>40</v>
      </c>
      <c r="C7" s="3">
        <v>9211057764</v>
      </c>
      <c r="D7" s="3"/>
      <c r="E7" s="3" t="s">
        <v>27</v>
      </c>
      <c r="F7" s="3">
        <v>9997228438</v>
      </c>
      <c r="G7" s="3"/>
      <c r="H7" s="3"/>
      <c r="I7" s="3">
        <v>110046</v>
      </c>
      <c r="J7" s="3" t="s">
        <v>28</v>
      </c>
      <c r="K7" s="3" t="s">
        <v>28</v>
      </c>
      <c r="L7" s="3" t="s">
        <v>29</v>
      </c>
      <c r="M7" s="3" t="s">
        <v>30</v>
      </c>
      <c r="N7" s="3">
        <v>9818286665</v>
      </c>
      <c r="O7" s="3"/>
      <c r="P7" s="3">
        <v>500005</v>
      </c>
      <c r="Q7" s="3" t="s">
        <v>31</v>
      </c>
      <c r="R7" s="3" t="s">
        <v>32</v>
      </c>
      <c r="S7" s="3" t="s">
        <v>33</v>
      </c>
      <c r="T7" s="3" t="s">
        <v>34</v>
      </c>
      <c r="U7" s="3">
        <v>20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1" customHeight="1" x14ac:dyDescent="0.35">
      <c r="A8" s="7">
        <v>7</v>
      </c>
      <c r="B8" s="8" t="s">
        <v>41</v>
      </c>
      <c r="C8" s="3">
        <v>9211057764</v>
      </c>
      <c r="D8" s="3"/>
      <c r="E8" s="3" t="s">
        <v>27</v>
      </c>
      <c r="F8" s="3">
        <v>9997228438</v>
      </c>
      <c r="G8" s="3"/>
      <c r="H8" s="3"/>
      <c r="I8" s="3">
        <v>110046</v>
      </c>
      <c r="J8" s="3" t="s">
        <v>28</v>
      </c>
      <c r="K8" s="3" t="s">
        <v>28</v>
      </c>
      <c r="L8" s="3" t="s">
        <v>29</v>
      </c>
      <c r="M8" s="3" t="s">
        <v>30</v>
      </c>
      <c r="N8" s="3">
        <v>9818286665</v>
      </c>
      <c r="O8" s="3"/>
      <c r="P8" s="3">
        <v>500005</v>
      </c>
      <c r="Q8" s="3" t="s">
        <v>31</v>
      </c>
      <c r="R8" s="3" t="s">
        <v>32</v>
      </c>
      <c r="S8" s="3" t="s">
        <v>33</v>
      </c>
      <c r="T8" s="3" t="s">
        <v>34</v>
      </c>
      <c r="U8" s="3">
        <v>20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1" customHeight="1" x14ac:dyDescent="0.35">
      <c r="A9" s="7">
        <v>8</v>
      </c>
      <c r="B9" s="8" t="s">
        <v>42</v>
      </c>
      <c r="C9" s="3">
        <v>9211057764</v>
      </c>
      <c r="D9" s="3"/>
      <c r="E9" s="3" t="s">
        <v>27</v>
      </c>
      <c r="F9" s="3">
        <v>9997228438</v>
      </c>
      <c r="G9" s="3"/>
      <c r="H9" s="3"/>
      <c r="I9" s="3">
        <v>110046</v>
      </c>
      <c r="J9" s="3" t="s">
        <v>28</v>
      </c>
      <c r="K9" s="3" t="s">
        <v>28</v>
      </c>
      <c r="L9" s="3" t="s">
        <v>29</v>
      </c>
      <c r="M9" s="3" t="s">
        <v>30</v>
      </c>
      <c r="N9" s="3">
        <v>9818286665</v>
      </c>
      <c r="O9" s="3"/>
      <c r="P9" s="3">
        <v>500005</v>
      </c>
      <c r="Q9" s="3" t="s">
        <v>31</v>
      </c>
      <c r="R9" s="3" t="s">
        <v>32</v>
      </c>
      <c r="S9" s="3" t="s">
        <v>33</v>
      </c>
      <c r="T9" s="3" t="s">
        <v>34</v>
      </c>
      <c r="U9" s="3">
        <v>20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1" customHeight="1" x14ac:dyDescent="0.35">
      <c r="A10" s="7">
        <v>9</v>
      </c>
      <c r="B10" s="8" t="s">
        <v>43</v>
      </c>
      <c r="C10" s="3">
        <v>9211057764</v>
      </c>
      <c r="D10" s="3"/>
      <c r="E10" s="3" t="s">
        <v>27</v>
      </c>
      <c r="F10" s="3">
        <v>9997228438</v>
      </c>
      <c r="G10" s="3"/>
      <c r="H10" s="3"/>
      <c r="I10" s="3">
        <v>110046</v>
      </c>
      <c r="J10" s="3" t="s">
        <v>28</v>
      </c>
      <c r="K10" s="3" t="s">
        <v>28</v>
      </c>
      <c r="L10" s="3" t="s">
        <v>29</v>
      </c>
      <c r="M10" s="3" t="s">
        <v>30</v>
      </c>
      <c r="N10" s="3">
        <v>9818286665</v>
      </c>
      <c r="O10" s="3"/>
      <c r="P10" s="3">
        <v>500005</v>
      </c>
      <c r="Q10" s="3" t="s">
        <v>31</v>
      </c>
      <c r="R10" s="3" t="s">
        <v>32</v>
      </c>
      <c r="S10" s="3" t="s">
        <v>33</v>
      </c>
      <c r="T10" s="3" t="s">
        <v>34</v>
      </c>
      <c r="U10" s="3">
        <v>20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21" customHeight="1" x14ac:dyDescent="0.35">
      <c r="A11" s="7">
        <v>10</v>
      </c>
      <c r="B11" s="8" t="s">
        <v>44</v>
      </c>
      <c r="C11" s="3">
        <v>9211057764</v>
      </c>
      <c r="D11" s="3"/>
      <c r="E11" s="3" t="s">
        <v>27</v>
      </c>
      <c r="F11" s="3">
        <v>9997228438</v>
      </c>
      <c r="G11" s="3"/>
      <c r="H11" s="3"/>
      <c r="I11" s="3">
        <v>110046</v>
      </c>
      <c r="J11" s="3" t="s">
        <v>28</v>
      </c>
      <c r="K11" s="3" t="s">
        <v>28</v>
      </c>
      <c r="L11" s="3" t="s">
        <v>29</v>
      </c>
      <c r="M11" s="3" t="s">
        <v>30</v>
      </c>
      <c r="N11" s="3">
        <v>9818286665</v>
      </c>
      <c r="O11" s="3"/>
      <c r="P11" s="3">
        <v>500005</v>
      </c>
      <c r="Q11" s="3" t="s">
        <v>31</v>
      </c>
      <c r="R11" s="3" t="s">
        <v>32</v>
      </c>
      <c r="S11" s="3" t="s">
        <v>33</v>
      </c>
      <c r="T11" s="3" t="s">
        <v>34</v>
      </c>
      <c r="U11" s="3">
        <v>20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21" customHeight="1" x14ac:dyDescent="0.35">
      <c r="A12" s="7">
        <v>11</v>
      </c>
      <c r="B12" s="8" t="s">
        <v>45</v>
      </c>
      <c r="C12" s="3">
        <v>9211057764</v>
      </c>
      <c r="D12" s="3"/>
      <c r="E12" s="3" t="s">
        <v>27</v>
      </c>
      <c r="F12" s="3">
        <v>9997228438</v>
      </c>
      <c r="G12" s="3"/>
      <c r="H12" s="3"/>
      <c r="I12" s="3">
        <v>110046</v>
      </c>
      <c r="J12" s="3" t="s">
        <v>28</v>
      </c>
      <c r="K12" s="3" t="s">
        <v>28</v>
      </c>
      <c r="L12" s="3" t="s">
        <v>29</v>
      </c>
      <c r="M12" s="3" t="s">
        <v>30</v>
      </c>
      <c r="N12" s="3">
        <v>9818286665</v>
      </c>
      <c r="O12" s="3"/>
      <c r="P12" s="3">
        <v>500005</v>
      </c>
      <c r="Q12" s="3" t="s">
        <v>31</v>
      </c>
      <c r="R12" s="3" t="s">
        <v>32</v>
      </c>
      <c r="S12" s="3" t="s">
        <v>33</v>
      </c>
      <c r="T12" s="3" t="s">
        <v>34</v>
      </c>
      <c r="U12" s="3">
        <v>20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21" customHeight="1" x14ac:dyDescent="0.35">
      <c r="A13" s="7">
        <v>12</v>
      </c>
      <c r="B13" s="8" t="s">
        <v>46</v>
      </c>
      <c r="C13" s="3">
        <v>9211057764</v>
      </c>
      <c r="D13" s="3"/>
      <c r="E13" s="3" t="s">
        <v>27</v>
      </c>
      <c r="F13" s="3">
        <v>9997228438</v>
      </c>
      <c r="G13" s="3"/>
      <c r="H13" s="3"/>
      <c r="I13" s="3">
        <v>110046</v>
      </c>
      <c r="J13" s="3" t="s">
        <v>28</v>
      </c>
      <c r="K13" s="3" t="s">
        <v>28</v>
      </c>
      <c r="L13" s="3" t="s">
        <v>29</v>
      </c>
      <c r="M13" s="3" t="s">
        <v>30</v>
      </c>
      <c r="N13" s="3">
        <v>9818286665</v>
      </c>
      <c r="O13" s="3"/>
      <c r="P13" s="3">
        <v>500005</v>
      </c>
      <c r="Q13" s="3" t="s">
        <v>31</v>
      </c>
      <c r="R13" s="3" t="s">
        <v>32</v>
      </c>
      <c r="S13" s="3" t="s">
        <v>33</v>
      </c>
      <c r="T13" s="3" t="s">
        <v>34</v>
      </c>
      <c r="U13" s="3">
        <v>20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21" customHeight="1" x14ac:dyDescent="0.35">
      <c r="A14" s="7">
        <v>13</v>
      </c>
      <c r="B14" s="8" t="s">
        <v>47</v>
      </c>
      <c r="C14" s="3">
        <v>9211057764</v>
      </c>
      <c r="D14" s="3"/>
      <c r="E14" s="3" t="s">
        <v>27</v>
      </c>
      <c r="F14" s="3">
        <v>9997228438</v>
      </c>
      <c r="G14" s="3"/>
      <c r="H14" s="3"/>
      <c r="I14" s="3">
        <v>110046</v>
      </c>
      <c r="J14" s="3" t="s">
        <v>28</v>
      </c>
      <c r="K14" s="3" t="s">
        <v>28</v>
      </c>
      <c r="L14" s="3" t="s">
        <v>29</v>
      </c>
      <c r="M14" s="3" t="s">
        <v>30</v>
      </c>
      <c r="N14" s="3">
        <v>9818286665</v>
      </c>
      <c r="O14" s="3"/>
      <c r="P14" s="3">
        <v>500005</v>
      </c>
      <c r="Q14" s="3" t="s">
        <v>31</v>
      </c>
      <c r="R14" s="3" t="s">
        <v>32</v>
      </c>
      <c r="S14" s="3" t="s">
        <v>33</v>
      </c>
      <c r="T14" s="3" t="s">
        <v>34</v>
      </c>
      <c r="U14" s="3">
        <v>20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21" customHeight="1" x14ac:dyDescent="0.35">
      <c r="A15" s="7">
        <v>14</v>
      </c>
      <c r="B15" s="8" t="s">
        <v>48</v>
      </c>
      <c r="C15" s="3">
        <v>9211057764</v>
      </c>
      <c r="D15" s="3"/>
      <c r="E15" s="3" t="s">
        <v>27</v>
      </c>
      <c r="F15" s="3">
        <v>9997228438</v>
      </c>
      <c r="G15" s="3"/>
      <c r="H15" s="3"/>
      <c r="I15" s="3">
        <v>110046</v>
      </c>
      <c r="J15" s="3" t="s">
        <v>28</v>
      </c>
      <c r="K15" s="3" t="s">
        <v>28</v>
      </c>
      <c r="L15" s="3" t="s">
        <v>29</v>
      </c>
      <c r="M15" s="3" t="s">
        <v>30</v>
      </c>
      <c r="N15" s="3">
        <v>9818286665</v>
      </c>
      <c r="O15" s="3"/>
      <c r="P15" s="3">
        <v>500005</v>
      </c>
      <c r="Q15" s="3" t="s">
        <v>31</v>
      </c>
      <c r="R15" s="3" t="s">
        <v>32</v>
      </c>
      <c r="S15" s="3" t="s">
        <v>33</v>
      </c>
      <c r="T15" s="3" t="s">
        <v>34</v>
      </c>
      <c r="U15" s="3">
        <v>20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21" customHeight="1" x14ac:dyDescent="0.35">
      <c r="A16" s="7">
        <v>15</v>
      </c>
      <c r="B16" s="8" t="s">
        <v>49</v>
      </c>
      <c r="C16" s="3">
        <v>9211057764</v>
      </c>
      <c r="D16" s="3"/>
      <c r="E16" s="3" t="s">
        <v>27</v>
      </c>
      <c r="F16" s="3">
        <v>9997228438</v>
      </c>
      <c r="G16" s="3"/>
      <c r="H16" s="3"/>
      <c r="I16" s="3">
        <v>110046</v>
      </c>
      <c r="J16" s="3" t="s">
        <v>28</v>
      </c>
      <c r="K16" s="3" t="s">
        <v>28</v>
      </c>
      <c r="L16" s="3" t="s">
        <v>29</v>
      </c>
      <c r="M16" s="3" t="s">
        <v>30</v>
      </c>
      <c r="N16" s="3">
        <v>9818286665</v>
      </c>
      <c r="O16" s="3"/>
      <c r="P16" s="3">
        <v>500005</v>
      </c>
      <c r="Q16" s="3" t="s">
        <v>31</v>
      </c>
      <c r="R16" s="3" t="s">
        <v>32</v>
      </c>
      <c r="S16" s="3" t="s">
        <v>33</v>
      </c>
      <c r="T16" s="3" t="s">
        <v>34</v>
      </c>
      <c r="U16" s="3">
        <v>20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21" customHeight="1" x14ac:dyDescent="0.35">
      <c r="A17" s="7">
        <v>16</v>
      </c>
      <c r="B17" s="8" t="s">
        <v>50</v>
      </c>
      <c r="C17" s="3">
        <v>9211057764</v>
      </c>
      <c r="D17" s="3"/>
      <c r="E17" s="3" t="s">
        <v>27</v>
      </c>
      <c r="F17" s="3">
        <v>9997228438</v>
      </c>
      <c r="G17" s="3"/>
      <c r="H17" s="3"/>
      <c r="I17" s="3">
        <v>110046</v>
      </c>
      <c r="J17" s="3" t="s">
        <v>28</v>
      </c>
      <c r="K17" s="3" t="s">
        <v>28</v>
      </c>
      <c r="L17" s="3" t="s">
        <v>29</v>
      </c>
      <c r="M17" s="3" t="s">
        <v>30</v>
      </c>
      <c r="N17" s="3">
        <v>9818286665</v>
      </c>
      <c r="O17" s="3"/>
      <c r="P17" s="3">
        <v>500005</v>
      </c>
      <c r="Q17" s="3" t="s">
        <v>31</v>
      </c>
      <c r="R17" s="3" t="s">
        <v>32</v>
      </c>
      <c r="S17" s="3" t="s">
        <v>33</v>
      </c>
      <c r="T17" s="3" t="s">
        <v>34</v>
      </c>
      <c r="U17" s="3">
        <v>20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21" customHeight="1" x14ac:dyDescent="0.35">
      <c r="A18" s="7">
        <v>17</v>
      </c>
      <c r="B18" s="8" t="s">
        <v>51</v>
      </c>
      <c r="C18" s="3">
        <v>9211057764</v>
      </c>
      <c r="D18" s="3"/>
      <c r="E18" s="3" t="s">
        <v>27</v>
      </c>
      <c r="F18" s="3">
        <v>9997228438</v>
      </c>
      <c r="G18" s="3"/>
      <c r="H18" s="3"/>
      <c r="I18" s="3">
        <v>110046</v>
      </c>
      <c r="J18" s="3" t="s">
        <v>28</v>
      </c>
      <c r="K18" s="3" t="s">
        <v>28</v>
      </c>
      <c r="L18" s="3" t="s">
        <v>29</v>
      </c>
      <c r="M18" s="3" t="s">
        <v>30</v>
      </c>
      <c r="N18" s="3">
        <v>9818286665</v>
      </c>
      <c r="O18" s="3"/>
      <c r="P18" s="3">
        <v>500005</v>
      </c>
      <c r="Q18" s="3" t="s">
        <v>31</v>
      </c>
      <c r="R18" s="3" t="s">
        <v>32</v>
      </c>
      <c r="S18" s="3" t="s">
        <v>33</v>
      </c>
      <c r="T18" s="3" t="s">
        <v>34</v>
      </c>
      <c r="U18" s="3">
        <v>20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21" customHeight="1" x14ac:dyDescent="0.35">
      <c r="A19" s="7">
        <v>18</v>
      </c>
      <c r="B19" s="8" t="s">
        <v>52</v>
      </c>
      <c r="C19" s="3">
        <v>9211057764</v>
      </c>
      <c r="D19" s="3"/>
      <c r="E19" s="3" t="s">
        <v>27</v>
      </c>
      <c r="F19" s="3">
        <v>9997228438</v>
      </c>
      <c r="G19" s="3"/>
      <c r="H19" s="3"/>
      <c r="I19" s="3">
        <v>110046</v>
      </c>
      <c r="J19" s="3" t="s">
        <v>28</v>
      </c>
      <c r="K19" s="3" t="s">
        <v>28</v>
      </c>
      <c r="L19" s="3" t="s">
        <v>29</v>
      </c>
      <c r="M19" s="3" t="s">
        <v>30</v>
      </c>
      <c r="N19" s="3">
        <v>9818286665</v>
      </c>
      <c r="O19" s="3"/>
      <c r="P19" s="3">
        <v>500005</v>
      </c>
      <c r="Q19" s="3" t="s">
        <v>31</v>
      </c>
      <c r="R19" s="3" t="s">
        <v>32</v>
      </c>
      <c r="S19" s="3" t="s">
        <v>33</v>
      </c>
      <c r="T19" s="3" t="s">
        <v>34</v>
      </c>
      <c r="U19" s="3">
        <v>20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21" customHeight="1" x14ac:dyDescent="0.35">
      <c r="A20" s="7">
        <v>19</v>
      </c>
      <c r="B20" s="8" t="s">
        <v>53</v>
      </c>
      <c r="C20" s="3">
        <v>9211057764</v>
      </c>
      <c r="D20" s="3"/>
      <c r="E20" s="3" t="s">
        <v>27</v>
      </c>
      <c r="F20" s="3">
        <v>9997228438</v>
      </c>
      <c r="G20" s="3"/>
      <c r="H20" s="3"/>
      <c r="I20" s="3">
        <v>110046</v>
      </c>
      <c r="J20" s="3" t="s">
        <v>28</v>
      </c>
      <c r="K20" s="3" t="s">
        <v>28</v>
      </c>
      <c r="L20" s="3" t="s">
        <v>29</v>
      </c>
      <c r="M20" s="3" t="s">
        <v>30</v>
      </c>
      <c r="N20" s="3">
        <v>9818286665</v>
      </c>
      <c r="O20" s="3"/>
      <c r="P20" s="3">
        <v>500005</v>
      </c>
      <c r="Q20" s="3" t="s">
        <v>31</v>
      </c>
      <c r="R20" s="3" t="s">
        <v>32</v>
      </c>
      <c r="S20" s="3" t="s">
        <v>33</v>
      </c>
      <c r="T20" s="3" t="s">
        <v>34</v>
      </c>
      <c r="U20" s="3">
        <v>20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21" customHeight="1" x14ac:dyDescent="0.35">
      <c r="A21" s="7">
        <v>20</v>
      </c>
      <c r="B21" s="8" t="s">
        <v>54</v>
      </c>
      <c r="C21" s="3">
        <v>9211057764</v>
      </c>
      <c r="D21" s="3"/>
      <c r="E21" s="3" t="s">
        <v>27</v>
      </c>
      <c r="F21" s="3">
        <v>9997228438</v>
      </c>
      <c r="G21" s="3"/>
      <c r="H21" s="3"/>
      <c r="I21" s="3">
        <v>110046</v>
      </c>
      <c r="J21" s="3" t="s">
        <v>28</v>
      </c>
      <c r="K21" s="3" t="s">
        <v>28</v>
      </c>
      <c r="L21" s="3" t="s">
        <v>29</v>
      </c>
      <c r="M21" s="3" t="s">
        <v>30</v>
      </c>
      <c r="N21" s="3">
        <v>9818286665</v>
      </c>
      <c r="O21" s="3"/>
      <c r="P21" s="3">
        <v>500005</v>
      </c>
      <c r="Q21" s="3" t="s">
        <v>31</v>
      </c>
      <c r="R21" s="3" t="s">
        <v>32</v>
      </c>
      <c r="S21" s="3" t="s">
        <v>33</v>
      </c>
      <c r="T21" s="3" t="s">
        <v>34</v>
      </c>
      <c r="U21" s="3">
        <v>20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21" customHeight="1" x14ac:dyDescent="0.35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21" customHeight="1" x14ac:dyDescent="0.35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21" customHeight="1" x14ac:dyDescent="0.35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21" customHeight="1" x14ac:dyDescent="0.35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21" customHeight="1" x14ac:dyDescent="0.35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21" customHeight="1" x14ac:dyDescent="0.35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21" customHeight="1" x14ac:dyDescent="0.35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21" customHeight="1" x14ac:dyDescent="0.35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21" customHeight="1" x14ac:dyDescent="0.35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21" customHeight="1" x14ac:dyDescent="0.35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21" customHeight="1" x14ac:dyDescent="0.35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21" customHeight="1" x14ac:dyDescent="0.35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21" customHeight="1" x14ac:dyDescent="0.35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21" customHeight="1" x14ac:dyDescent="0.3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21" customHeight="1" x14ac:dyDescent="0.35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21" customHeight="1" x14ac:dyDescent="0.35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21" customHeight="1" x14ac:dyDescent="0.35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21" customHeight="1" x14ac:dyDescent="0.35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21" customHeight="1" x14ac:dyDescent="0.35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 customHeight="1" x14ac:dyDescent="0.35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21" customHeight="1" x14ac:dyDescent="0.35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21" customHeight="1" x14ac:dyDescent="0.35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21" customHeight="1" x14ac:dyDescent="0.35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21" customHeight="1" x14ac:dyDescent="0.35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21" customHeight="1" x14ac:dyDescent="0.35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21" customHeight="1" x14ac:dyDescent="0.35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21" customHeight="1" x14ac:dyDescent="0.35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21" customHeight="1" x14ac:dyDescent="0.35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 customHeight="1" x14ac:dyDescent="0.35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21" customHeight="1" x14ac:dyDescent="0.35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21" customHeight="1" x14ac:dyDescent="0.35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21" customHeight="1" x14ac:dyDescent="0.35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21" customHeight="1" x14ac:dyDescent="0.35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21" customHeight="1" x14ac:dyDescent="0.3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21" customHeight="1" x14ac:dyDescent="0.35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21" customHeight="1" x14ac:dyDescent="0.35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21" customHeight="1" x14ac:dyDescent="0.35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21" customHeight="1" x14ac:dyDescent="0.35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21" customHeight="1" x14ac:dyDescent="0.35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21" customHeight="1" x14ac:dyDescent="0.35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21" customHeight="1" x14ac:dyDescent="0.35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 customHeight="1" x14ac:dyDescent="0.35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21" customHeight="1" x14ac:dyDescent="0.35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21" customHeight="1" x14ac:dyDescent="0.3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21" customHeight="1" x14ac:dyDescent="0.35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21" customHeight="1" x14ac:dyDescent="0.35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21" customHeight="1" x14ac:dyDescent="0.35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21" customHeight="1" x14ac:dyDescent="0.35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21" customHeight="1" x14ac:dyDescent="0.35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21" customHeight="1" x14ac:dyDescent="0.35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21" customHeight="1" x14ac:dyDescent="0.35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21" customHeight="1" x14ac:dyDescent="0.35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21" customHeight="1" x14ac:dyDescent="0.35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21" customHeight="1" x14ac:dyDescent="0.35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21" customHeight="1" x14ac:dyDescent="0.35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21" customHeight="1" x14ac:dyDescent="0.35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21" customHeight="1" x14ac:dyDescent="0.35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21" customHeight="1" x14ac:dyDescent="0.35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21" customHeight="1" x14ac:dyDescent="0.35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21" customHeight="1" x14ac:dyDescent="0.35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21" customHeight="1" x14ac:dyDescent="0.35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21" customHeight="1" x14ac:dyDescent="0.35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21" customHeight="1" x14ac:dyDescent="0.35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21" customHeight="1" x14ac:dyDescent="0.35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21" customHeight="1" x14ac:dyDescent="0.35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21" customHeight="1" x14ac:dyDescent="0.35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21" customHeight="1" x14ac:dyDescent="0.35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21" customHeight="1" x14ac:dyDescent="0.35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21" customHeight="1" x14ac:dyDescent="0.35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21" customHeight="1" x14ac:dyDescent="0.35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21" customHeight="1" x14ac:dyDescent="0.35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21" customHeight="1" x14ac:dyDescent="0.35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21" customHeight="1" x14ac:dyDescent="0.35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21" customHeight="1" x14ac:dyDescent="0.35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21" customHeight="1" x14ac:dyDescent="0.35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21" customHeight="1" x14ac:dyDescent="0.35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21" customHeight="1" x14ac:dyDescent="0.35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21" customHeight="1" x14ac:dyDescent="0.35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21" customHeight="1" x14ac:dyDescent="0.35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21" customHeight="1" x14ac:dyDescent="0.35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21" customHeight="1" x14ac:dyDescent="0.3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21" customHeight="1" x14ac:dyDescent="0.3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21" customHeight="1" x14ac:dyDescent="0.3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21" customHeight="1" x14ac:dyDescent="0.3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21" customHeight="1" x14ac:dyDescent="0.3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21" customHeight="1" x14ac:dyDescent="0.3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21" customHeight="1" x14ac:dyDescent="0.3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21" customHeight="1" x14ac:dyDescent="0.3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21" customHeight="1" x14ac:dyDescent="0.3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21" customHeight="1" x14ac:dyDescent="0.3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21" customHeight="1" x14ac:dyDescent="0.3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21" customHeight="1" x14ac:dyDescent="0.3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21" customHeight="1" x14ac:dyDescent="0.3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21" customHeight="1" x14ac:dyDescent="0.3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21" customHeight="1" x14ac:dyDescent="0.3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21" customHeight="1" x14ac:dyDescent="0.3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21" customHeight="1" x14ac:dyDescent="0.3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21" customHeight="1" x14ac:dyDescent="0.3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21" customHeight="1" x14ac:dyDescent="0.35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21" customHeight="1" x14ac:dyDescent="0.3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21" customHeight="1" x14ac:dyDescent="0.3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21" customHeight="1" x14ac:dyDescent="0.3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21" customHeight="1" x14ac:dyDescent="0.3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21" customHeight="1" x14ac:dyDescent="0.3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21" customHeight="1" x14ac:dyDescent="0.35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21" customHeight="1" x14ac:dyDescent="0.35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21" customHeight="1" x14ac:dyDescent="0.35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21" customHeight="1" x14ac:dyDescent="0.35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21" customHeight="1" x14ac:dyDescent="0.35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21" customHeight="1" x14ac:dyDescent="0.35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21" customHeight="1" x14ac:dyDescent="0.35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21" customHeight="1" x14ac:dyDescent="0.35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21" customHeight="1" x14ac:dyDescent="0.35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21" customHeight="1" x14ac:dyDescent="0.3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21" customHeight="1" x14ac:dyDescent="0.35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21" customHeight="1" x14ac:dyDescent="0.35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21" customHeight="1" x14ac:dyDescent="0.35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21" customHeight="1" x14ac:dyDescent="0.35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21" customHeight="1" x14ac:dyDescent="0.35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21" customHeight="1" x14ac:dyDescent="0.35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21" customHeight="1" x14ac:dyDescent="0.35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21" customHeight="1" x14ac:dyDescent="0.35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21" customHeight="1" x14ac:dyDescent="0.35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21" customHeight="1" x14ac:dyDescent="0.3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21" customHeight="1" x14ac:dyDescent="0.35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21" customHeight="1" x14ac:dyDescent="0.35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21" customHeight="1" x14ac:dyDescent="0.35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21" customHeight="1" x14ac:dyDescent="0.35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21" customHeight="1" x14ac:dyDescent="0.35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21" customHeight="1" x14ac:dyDescent="0.35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21" customHeight="1" x14ac:dyDescent="0.35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21" customHeight="1" x14ac:dyDescent="0.35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21" customHeight="1" x14ac:dyDescent="0.35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21" customHeight="1" x14ac:dyDescent="0.3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21" customHeight="1" x14ac:dyDescent="0.35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21" customHeight="1" x14ac:dyDescent="0.35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21" customHeight="1" x14ac:dyDescent="0.35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21" customHeight="1" x14ac:dyDescent="0.35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21" customHeight="1" x14ac:dyDescent="0.35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21" customHeight="1" x14ac:dyDescent="0.35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21" customHeight="1" x14ac:dyDescent="0.35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21" customHeight="1" x14ac:dyDescent="0.35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21" customHeight="1" x14ac:dyDescent="0.35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21" customHeight="1" x14ac:dyDescent="0.3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21" customHeight="1" x14ac:dyDescent="0.35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21" customHeight="1" x14ac:dyDescent="0.35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21" customHeight="1" x14ac:dyDescent="0.35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21" customHeight="1" x14ac:dyDescent="0.35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21" customHeight="1" x14ac:dyDescent="0.35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21" customHeight="1" x14ac:dyDescent="0.35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21" customHeight="1" x14ac:dyDescent="0.35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21" customHeight="1" x14ac:dyDescent="0.35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21" customHeight="1" x14ac:dyDescent="0.35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21" customHeight="1" x14ac:dyDescent="0.3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21" customHeight="1" x14ac:dyDescent="0.35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21" customHeight="1" x14ac:dyDescent="0.35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21" customHeight="1" x14ac:dyDescent="0.35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21" customHeight="1" x14ac:dyDescent="0.35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21" customHeight="1" x14ac:dyDescent="0.35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21" customHeight="1" x14ac:dyDescent="0.35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21" customHeight="1" x14ac:dyDescent="0.35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21" customHeight="1" x14ac:dyDescent="0.35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21" customHeight="1" x14ac:dyDescent="0.35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21" customHeight="1" x14ac:dyDescent="0.3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21" customHeight="1" x14ac:dyDescent="0.35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21" customHeight="1" x14ac:dyDescent="0.35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21" customHeight="1" x14ac:dyDescent="0.35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21" customHeight="1" x14ac:dyDescent="0.35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21" customHeight="1" x14ac:dyDescent="0.35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21" customHeight="1" x14ac:dyDescent="0.35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21" customHeight="1" x14ac:dyDescent="0.35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21" customHeight="1" x14ac:dyDescent="0.35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21" customHeight="1" x14ac:dyDescent="0.35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21" customHeight="1" x14ac:dyDescent="0.3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21" customHeight="1" x14ac:dyDescent="0.35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21" customHeight="1" x14ac:dyDescent="0.35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21" customHeight="1" x14ac:dyDescent="0.35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21" customHeight="1" x14ac:dyDescent="0.35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21" customHeight="1" x14ac:dyDescent="0.35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21" customHeight="1" x14ac:dyDescent="0.35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21" customHeight="1" x14ac:dyDescent="0.35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21" customHeight="1" x14ac:dyDescent="0.35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21" customHeight="1" x14ac:dyDescent="0.35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21" customHeight="1" x14ac:dyDescent="0.35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21" customHeight="1" x14ac:dyDescent="0.35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21" customHeight="1" x14ac:dyDescent="0.35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21" customHeight="1" x14ac:dyDescent="0.35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21" customHeight="1" x14ac:dyDescent="0.35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21" customHeight="1" x14ac:dyDescent="0.35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21" customHeight="1" x14ac:dyDescent="0.35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21" customHeight="1" x14ac:dyDescent="0.35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21" customHeight="1" x14ac:dyDescent="0.35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21" customHeight="1" x14ac:dyDescent="0.35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21" customHeight="1" x14ac:dyDescent="0.3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21" customHeight="1" x14ac:dyDescent="0.35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21" customHeight="1" x14ac:dyDescent="0.35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21" customHeight="1" x14ac:dyDescent="0.35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21" customHeight="1" x14ac:dyDescent="0.35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 x14ac:dyDescent="0.3"/>
    <row r="221" spans="1:32" ht="15.75" customHeight="1" x14ac:dyDescent="0.3"/>
    <row r="222" spans="1:32" ht="15.75" customHeight="1" x14ac:dyDescent="0.3"/>
    <row r="223" spans="1:32" ht="15.75" customHeight="1" x14ac:dyDescent="0.3"/>
    <row r="224" spans="1:32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2:B21">
    <cfRule type="duplicateValues" dxfId="1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2025-12-13T08:31:26Z</dcterms:modified>
</cp:coreProperties>
</file>