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Ryzen\Desktop\"/>
    </mc:Choice>
  </mc:AlternateContent>
  <xr:revisionPtr revIDLastSave="0" documentId="13_ncr:1_{9A4A8D0C-0EF9-40B6-9752-B25EF8880767}" xr6:coauthVersionLast="45" xr6:coauthVersionMax="45" xr10:uidLastSave="{00000000-0000-0000-0000-000000000000}"/>
  <bookViews>
    <workbookView xWindow="28680" yWindow="-120" windowWidth="19440" windowHeight="10440" xr2:uid="{00000000-000D-0000-FFFF-FFFF00000000}"/>
  </bookViews>
  <sheets>
    <sheet name="Data Diction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<sst xmlns="http://schemas.openxmlformats.org/spreadsheetml/2006/main" count="24" uniqueCount="23">
  <si>
    <t>Printed On:</t>
  </si>
  <si>
    <t>Description</t>
  </si>
  <si>
    <t>Additional Type Information</t>
  </si>
  <si>
    <t>Defult Value</t>
  </si>
  <si>
    <t>The unique identifier of the item in the table</t>
  </si>
  <si>
    <t>Text</t>
  </si>
  <si>
    <t>No</t>
  </si>
  <si>
    <t>Null</t>
  </si>
  <si>
    <t>Database Name</t>
  </si>
  <si>
    <t>Table Name</t>
  </si>
  <si>
    <t>Key</t>
  </si>
  <si>
    <t>Unique</t>
  </si>
  <si>
    <t>Check</t>
  </si>
  <si>
    <t>Cascade</t>
  </si>
  <si>
    <t>PK</t>
  </si>
  <si>
    <t>Shirt</t>
  </si>
  <si>
    <t>varchar(8)</t>
  </si>
  <si>
    <t>Column Name</t>
  </si>
  <si>
    <t>Data Type</t>
  </si>
  <si>
    <t>varchar(50)</t>
  </si>
  <si>
    <t>Style</t>
  </si>
  <si>
    <t>Description of shirt (short sleeve, long sleeve, etc)</t>
  </si>
  <si>
    <t>Starts with the letter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</si>
</sst>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22" fontId="0" fillId="2" borderId="5" xfId="0" applyNumberFormat="1" applyFill="1" applyBorder="1" applyAlignment="1">
      <alignment horizontal="left"/>
    </xf>
    <xf numFmtId="0" fontId="0" fillId="2" borderId="6" xfId="0" applyFill="1" applyBorder="1"/>
    <xf numFmtId="22" fontId="0" fillId="0" borderId="0" xfId="0" applyNumberFormat="1"/>
    <xf numFmtId="0" fontId="2" fillId="2" borderId="8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>
      <alignment vertical="top"/>
    </xf>
    <xf numFmtId="0" fontId="3" fillId="0" borderId="9" xfId="0" applyFont="1" applyBorder="1" applyAlignment="1">
      <alignment vertical="top" wrapText="1"/>
    </xf>
    <xf numFmtId="0" fontId="3" fillId="0" borderId="9" xfId="0" applyFont="1" applyBorder="1" applyAlignment="1">
      <alignment horizontal="center" vertical="top" wrapText="1"/>
    </xf>
    <xf numFmtId="0" fontId="2" fillId="2" borderId="8" xfId="0" applyFont="1" applyFill="1" applyBorder="1" applyAlignment="1">
      <alignment vertical="top"/>
    </xf>
    <xf numFmtId="0" fontId="2" fillId="2" borderId="1" xfId="0" applyFont="1" applyFill="1" applyBorder="1" applyAlignment="1">
      <alignment wrapText="1"/>
    </xf>
    <xf numFmtId="0" fontId="3" fillId="0" borderId="8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90" zoomScaleNormal="90" workbookViewId="0">
      <selection activeCell="K8" sqref="K8:K10"/>
    </sheetView>
  </sheetViews>
  <sheetFormatPr defaultRowHeight="15" x14ac:dyDescent="0.25"/>
  <cols>
    <col min="1" max="1" width="18.7109375" bestFit="1" customWidth="1"/>
    <col min="2" max="2" width="21.140625" customWidth="1"/>
    <col min="3" max="3" width="16.5703125" customWidth="1"/>
    <col min="4" max="4" width="25.140625" customWidth="1"/>
    <col min="5" max="5" width="15" customWidth="1"/>
    <col min="6" max="6" width="12" customWidth="1"/>
    <col min="7" max="7" width="8.5703125" bestFit="1" customWidth="1"/>
    <col min="8" max="8" width="27.85546875" bestFit="1" customWidth="1"/>
    <col min="9" max="9" width="10.7109375" customWidth="1"/>
    <col min="10" max="10" width="7.5703125" customWidth="1"/>
    <col min="258" max="258" width="23.85546875" customWidth="1"/>
    <col min="259" max="259" width="28.85546875" customWidth="1"/>
    <col min="260" max="260" width="12.140625" customWidth="1"/>
    <col min="261" max="261" width="25.140625" customWidth="1"/>
    <col min="262" max="262" width="15" customWidth="1"/>
    <col min="263" max="263" width="12" customWidth="1"/>
    <col min="264" max="264" width="12.28515625" customWidth="1"/>
    <col min="266" max="266" width="18" customWidth="1"/>
    <col min="514" max="514" width="23.85546875" customWidth="1"/>
    <col min="515" max="515" width="28.85546875" customWidth="1"/>
    <col min="516" max="516" width="12.140625" customWidth="1"/>
    <col min="517" max="517" width="25.140625" customWidth="1"/>
    <col min="518" max="518" width="15" customWidth="1"/>
    <col min="519" max="519" width="12" customWidth="1"/>
    <col min="520" max="520" width="12.28515625" customWidth="1"/>
    <col min="522" max="522" width="18" customWidth="1"/>
    <col min="770" max="770" width="23.85546875" customWidth="1"/>
    <col min="771" max="771" width="28.85546875" customWidth="1"/>
    <col min="772" max="772" width="12.140625" customWidth="1"/>
    <col min="773" max="773" width="25.140625" customWidth="1"/>
    <col min="774" max="774" width="15" customWidth="1"/>
    <col min="775" max="775" width="12" customWidth="1"/>
    <col min="776" max="776" width="12.28515625" customWidth="1"/>
    <col min="778" max="778" width="18" customWidth="1"/>
    <col min="1026" max="1026" width="23.85546875" customWidth="1"/>
    <col min="1027" max="1027" width="28.85546875" customWidth="1"/>
    <col min="1028" max="1028" width="12.140625" customWidth="1"/>
    <col min="1029" max="1029" width="25.140625" customWidth="1"/>
    <col min="1030" max="1030" width="15" customWidth="1"/>
    <col min="1031" max="1031" width="12" customWidth="1"/>
    <col min="1032" max="1032" width="12.28515625" customWidth="1"/>
    <col min="1034" max="1034" width="18" customWidth="1"/>
    <col min="1282" max="1282" width="23.85546875" customWidth="1"/>
    <col min="1283" max="1283" width="28.85546875" customWidth="1"/>
    <col min="1284" max="1284" width="12.140625" customWidth="1"/>
    <col min="1285" max="1285" width="25.140625" customWidth="1"/>
    <col min="1286" max="1286" width="15" customWidth="1"/>
    <col min="1287" max="1287" width="12" customWidth="1"/>
    <col min="1288" max="1288" width="12.28515625" customWidth="1"/>
    <col min="1290" max="1290" width="18" customWidth="1"/>
    <col min="1538" max="1538" width="23.85546875" customWidth="1"/>
    <col min="1539" max="1539" width="28.85546875" customWidth="1"/>
    <col min="1540" max="1540" width="12.140625" customWidth="1"/>
    <col min="1541" max="1541" width="25.140625" customWidth="1"/>
    <col min="1542" max="1542" width="15" customWidth="1"/>
    <col min="1543" max="1543" width="12" customWidth="1"/>
    <col min="1544" max="1544" width="12.28515625" customWidth="1"/>
    <col min="1546" max="1546" width="18" customWidth="1"/>
    <col min="1794" max="1794" width="23.85546875" customWidth="1"/>
    <col min="1795" max="1795" width="28.85546875" customWidth="1"/>
    <col min="1796" max="1796" width="12.140625" customWidth="1"/>
    <col min="1797" max="1797" width="25.140625" customWidth="1"/>
    <col min="1798" max="1798" width="15" customWidth="1"/>
    <col min="1799" max="1799" width="12" customWidth="1"/>
    <col min="1800" max="1800" width="12.28515625" customWidth="1"/>
    <col min="1802" max="1802" width="18" customWidth="1"/>
    <col min="2050" max="2050" width="23.85546875" customWidth="1"/>
    <col min="2051" max="2051" width="28.85546875" customWidth="1"/>
    <col min="2052" max="2052" width="12.140625" customWidth="1"/>
    <col min="2053" max="2053" width="25.140625" customWidth="1"/>
    <col min="2054" max="2054" width="15" customWidth="1"/>
    <col min="2055" max="2055" width="12" customWidth="1"/>
    <col min="2056" max="2056" width="12.28515625" customWidth="1"/>
    <col min="2058" max="2058" width="18" customWidth="1"/>
    <col min="2306" max="2306" width="23.85546875" customWidth="1"/>
    <col min="2307" max="2307" width="28.85546875" customWidth="1"/>
    <col min="2308" max="2308" width="12.140625" customWidth="1"/>
    <col min="2309" max="2309" width="25.140625" customWidth="1"/>
    <col min="2310" max="2310" width="15" customWidth="1"/>
    <col min="2311" max="2311" width="12" customWidth="1"/>
    <col min="2312" max="2312" width="12.28515625" customWidth="1"/>
    <col min="2314" max="2314" width="18" customWidth="1"/>
    <col min="2562" max="2562" width="23.85546875" customWidth="1"/>
    <col min="2563" max="2563" width="28.85546875" customWidth="1"/>
    <col min="2564" max="2564" width="12.140625" customWidth="1"/>
    <col min="2565" max="2565" width="25.140625" customWidth="1"/>
    <col min="2566" max="2566" width="15" customWidth="1"/>
    <col min="2567" max="2567" width="12" customWidth="1"/>
    <col min="2568" max="2568" width="12.28515625" customWidth="1"/>
    <col min="2570" max="2570" width="18" customWidth="1"/>
    <col min="2818" max="2818" width="23.85546875" customWidth="1"/>
    <col min="2819" max="2819" width="28.85546875" customWidth="1"/>
    <col min="2820" max="2820" width="12.140625" customWidth="1"/>
    <col min="2821" max="2821" width="25.140625" customWidth="1"/>
    <col min="2822" max="2822" width="15" customWidth="1"/>
    <col min="2823" max="2823" width="12" customWidth="1"/>
    <col min="2824" max="2824" width="12.28515625" customWidth="1"/>
    <col min="2826" max="2826" width="18" customWidth="1"/>
    <col min="3074" max="3074" width="23.85546875" customWidth="1"/>
    <col min="3075" max="3075" width="28.85546875" customWidth="1"/>
    <col min="3076" max="3076" width="12.140625" customWidth="1"/>
    <col min="3077" max="3077" width="25.140625" customWidth="1"/>
    <col min="3078" max="3078" width="15" customWidth="1"/>
    <col min="3079" max="3079" width="12" customWidth="1"/>
    <col min="3080" max="3080" width="12.28515625" customWidth="1"/>
    <col min="3082" max="3082" width="18" customWidth="1"/>
    <col min="3330" max="3330" width="23.85546875" customWidth="1"/>
    <col min="3331" max="3331" width="28.85546875" customWidth="1"/>
    <col min="3332" max="3332" width="12.140625" customWidth="1"/>
    <col min="3333" max="3333" width="25.140625" customWidth="1"/>
    <col min="3334" max="3334" width="15" customWidth="1"/>
    <col min="3335" max="3335" width="12" customWidth="1"/>
    <col min="3336" max="3336" width="12.28515625" customWidth="1"/>
    <col min="3338" max="3338" width="18" customWidth="1"/>
    <col min="3586" max="3586" width="23.85546875" customWidth="1"/>
    <col min="3587" max="3587" width="28.85546875" customWidth="1"/>
    <col min="3588" max="3588" width="12.140625" customWidth="1"/>
    <col min="3589" max="3589" width="25.140625" customWidth="1"/>
    <col min="3590" max="3590" width="15" customWidth="1"/>
    <col min="3591" max="3591" width="12" customWidth="1"/>
    <col min="3592" max="3592" width="12.28515625" customWidth="1"/>
    <col min="3594" max="3594" width="18" customWidth="1"/>
    <col min="3842" max="3842" width="23.85546875" customWidth="1"/>
    <col min="3843" max="3843" width="28.85546875" customWidth="1"/>
    <col min="3844" max="3844" width="12.140625" customWidth="1"/>
    <col min="3845" max="3845" width="25.140625" customWidth="1"/>
    <col min="3846" max="3846" width="15" customWidth="1"/>
    <col min="3847" max="3847" width="12" customWidth="1"/>
    <col min="3848" max="3848" width="12.28515625" customWidth="1"/>
    <col min="3850" max="3850" width="18" customWidth="1"/>
    <col min="4098" max="4098" width="23.85546875" customWidth="1"/>
    <col min="4099" max="4099" width="28.85546875" customWidth="1"/>
    <col min="4100" max="4100" width="12.140625" customWidth="1"/>
    <col min="4101" max="4101" width="25.140625" customWidth="1"/>
    <col min="4102" max="4102" width="15" customWidth="1"/>
    <col min="4103" max="4103" width="12" customWidth="1"/>
    <col min="4104" max="4104" width="12.28515625" customWidth="1"/>
    <col min="4106" max="4106" width="18" customWidth="1"/>
    <col min="4354" max="4354" width="23.85546875" customWidth="1"/>
    <col min="4355" max="4355" width="28.85546875" customWidth="1"/>
    <col min="4356" max="4356" width="12.140625" customWidth="1"/>
    <col min="4357" max="4357" width="25.140625" customWidth="1"/>
    <col min="4358" max="4358" width="15" customWidth="1"/>
    <col min="4359" max="4359" width="12" customWidth="1"/>
    <col min="4360" max="4360" width="12.28515625" customWidth="1"/>
    <col min="4362" max="4362" width="18" customWidth="1"/>
    <col min="4610" max="4610" width="23.85546875" customWidth="1"/>
    <col min="4611" max="4611" width="28.85546875" customWidth="1"/>
    <col min="4612" max="4612" width="12.140625" customWidth="1"/>
    <col min="4613" max="4613" width="25.140625" customWidth="1"/>
    <col min="4614" max="4614" width="15" customWidth="1"/>
    <col min="4615" max="4615" width="12" customWidth="1"/>
    <col min="4616" max="4616" width="12.28515625" customWidth="1"/>
    <col min="4618" max="4618" width="18" customWidth="1"/>
    <col min="4866" max="4866" width="23.85546875" customWidth="1"/>
    <col min="4867" max="4867" width="28.85546875" customWidth="1"/>
    <col min="4868" max="4868" width="12.140625" customWidth="1"/>
    <col min="4869" max="4869" width="25.140625" customWidth="1"/>
    <col min="4870" max="4870" width="15" customWidth="1"/>
    <col min="4871" max="4871" width="12" customWidth="1"/>
    <col min="4872" max="4872" width="12.28515625" customWidth="1"/>
    <col min="4874" max="4874" width="18" customWidth="1"/>
    <col min="5122" max="5122" width="23.85546875" customWidth="1"/>
    <col min="5123" max="5123" width="28.85546875" customWidth="1"/>
    <col min="5124" max="5124" width="12.140625" customWidth="1"/>
    <col min="5125" max="5125" width="25.140625" customWidth="1"/>
    <col min="5126" max="5126" width="15" customWidth="1"/>
    <col min="5127" max="5127" width="12" customWidth="1"/>
    <col min="5128" max="5128" width="12.28515625" customWidth="1"/>
    <col min="5130" max="5130" width="18" customWidth="1"/>
    <col min="5378" max="5378" width="23.85546875" customWidth="1"/>
    <col min="5379" max="5379" width="28.85546875" customWidth="1"/>
    <col min="5380" max="5380" width="12.140625" customWidth="1"/>
    <col min="5381" max="5381" width="25.140625" customWidth="1"/>
    <col min="5382" max="5382" width="15" customWidth="1"/>
    <col min="5383" max="5383" width="12" customWidth="1"/>
    <col min="5384" max="5384" width="12.28515625" customWidth="1"/>
    <col min="5386" max="5386" width="18" customWidth="1"/>
    <col min="5634" max="5634" width="23.85546875" customWidth="1"/>
    <col min="5635" max="5635" width="28.85546875" customWidth="1"/>
    <col min="5636" max="5636" width="12.140625" customWidth="1"/>
    <col min="5637" max="5637" width="25.140625" customWidth="1"/>
    <col min="5638" max="5638" width="15" customWidth="1"/>
    <col min="5639" max="5639" width="12" customWidth="1"/>
    <col min="5640" max="5640" width="12.28515625" customWidth="1"/>
    <col min="5642" max="5642" width="18" customWidth="1"/>
    <col min="5890" max="5890" width="23.85546875" customWidth="1"/>
    <col min="5891" max="5891" width="28.85546875" customWidth="1"/>
    <col min="5892" max="5892" width="12.140625" customWidth="1"/>
    <col min="5893" max="5893" width="25.140625" customWidth="1"/>
    <col min="5894" max="5894" width="15" customWidth="1"/>
    <col min="5895" max="5895" width="12" customWidth="1"/>
    <col min="5896" max="5896" width="12.28515625" customWidth="1"/>
    <col min="5898" max="5898" width="18" customWidth="1"/>
    <col min="6146" max="6146" width="23.85546875" customWidth="1"/>
    <col min="6147" max="6147" width="28.85546875" customWidth="1"/>
    <col min="6148" max="6148" width="12.140625" customWidth="1"/>
    <col min="6149" max="6149" width="25.140625" customWidth="1"/>
    <col min="6150" max="6150" width="15" customWidth="1"/>
    <col min="6151" max="6151" width="12" customWidth="1"/>
    <col min="6152" max="6152" width="12.28515625" customWidth="1"/>
    <col min="6154" max="6154" width="18" customWidth="1"/>
    <col min="6402" max="6402" width="23.85546875" customWidth="1"/>
    <col min="6403" max="6403" width="28.85546875" customWidth="1"/>
    <col min="6404" max="6404" width="12.140625" customWidth="1"/>
    <col min="6405" max="6405" width="25.140625" customWidth="1"/>
    <col min="6406" max="6406" width="15" customWidth="1"/>
    <col min="6407" max="6407" width="12" customWidth="1"/>
    <col min="6408" max="6408" width="12.28515625" customWidth="1"/>
    <col min="6410" max="6410" width="18" customWidth="1"/>
    <col min="6658" max="6658" width="23.85546875" customWidth="1"/>
    <col min="6659" max="6659" width="28.85546875" customWidth="1"/>
    <col min="6660" max="6660" width="12.140625" customWidth="1"/>
    <col min="6661" max="6661" width="25.140625" customWidth="1"/>
    <col min="6662" max="6662" width="15" customWidth="1"/>
    <col min="6663" max="6663" width="12" customWidth="1"/>
    <col min="6664" max="6664" width="12.28515625" customWidth="1"/>
    <col min="6666" max="6666" width="18" customWidth="1"/>
    <col min="6914" max="6914" width="23.85546875" customWidth="1"/>
    <col min="6915" max="6915" width="28.85546875" customWidth="1"/>
    <col min="6916" max="6916" width="12.140625" customWidth="1"/>
    <col min="6917" max="6917" width="25.140625" customWidth="1"/>
    <col min="6918" max="6918" width="15" customWidth="1"/>
    <col min="6919" max="6919" width="12" customWidth="1"/>
    <col min="6920" max="6920" width="12.28515625" customWidth="1"/>
    <col min="6922" max="6922" width="18" customWidth="1"/>
    <col min="7170" max="7170" width="23.85546875" customWidth="1"/>
    <col min="7171" max="7171" width="28.85546875" customWidth="1"/>
    <col min="7172" max="7172" width="12.140625" customWidth="1"/>
    <col min="7173" max="7173" width="25.140625" customWidth="1"/>
    <col min="7174" max="7174" width="15" customWidth="1"/>
    <col min="7175" max="7175" width="12" customWidth="1"/>
    <col min="7176" max="7176" width="12.28515625" customWidth="1"/>
    <col min="7178" max="7178" width="18" customWidth="1"/>
    <col min="7426" max="7426" width="23.85546875" customWidth="1"/>
    <col min="7427" max="7427" width="28.85546875" customWidth="1"/>
    <col min="7428" max="7428" width="12.140625" customWidth="1"/>
    <col min="7429" max="7429" width="25.140625" customWidth="1"/>
    <col min="7430" max="7430" width="15" customWidth="1"/>
    <col min="7431" max="7431" width="12" customWidth="1"/>
    <col min="7432" max="7432" width="12.28515625" customWidth="1"/>
    <col min="7434" max="7434" width="18" customWidth="1"/>
    <col min="7682" max="7682" width="23.85546875" customWidth="1"/>
    <col min="7683" max="7683" width="28.85546875" customWidth="1"/>
    <col min="7684" max="7684" width="12.140625" customWidth="1"/>
    <col min="7685" max="7685" width="25.140625" customWidth="1"/>
    <col min="7686" max="7686" width="15" customWidth="1"/>
    <col min="7687" max="7687" width="12" customWidth="1"/>
    <col min="7688" max="7688" width="12.28515625" customWidth="1"/>
    <col min="7690" max="7690" width="18" customWidth="1"/>
    <col min="7938" max="7938" width="23.85546875" customWidth="1"/>
    <col min="7939" max="7939" width="28.85546875" customWidth="1"/>
    <col min="7940" max="7940" width="12.140625" customWidth="1"/>
    <col min="7941" max="7941" width="25.140625" customWidth="1"/>
    <col min="7942" max="7942" width="15" customWidth="1"/>
    <col min="7943" max="7943" width="12" customWidth="1"/>
    <col min="7944" max="7944" width="12.28515625" customWidth="1"/>
    <col min="7946" max="7946" width="18" customWidth="1"/>
    <col min="8194" max="8194" width="23.85546875" customWidth="1"/>
    <col min="8195" max="8195" width="28.85546875" customWidth="1"/>
    <col min="8196" max="8196" width="12.140625" customWidth="1"/>
    <col min="8197" max="8197" width="25.140625" customWidth="1"/>
    <col min="8198" max="8198" width="15" customWidth="1"/>
    <col min="8199" max="8199" width="12" customWidth="1"/>
    <col min="8200" max="8200" width="12.28515625" customWidth="1"/>
    <col min="8202" max="8202" width="18" customWidth="1"/>
    <col min="8450" max="8450" width="23.85546875" customWidth="1"/>
    <col min="8451" max="8451" width="28.85546875" customWidth="1"/>
    <col min="8452" max="8452" width="12.140625" customWidth="1"/>
    <col min="8453" max="8453" width="25.140625" customWidth="1"/>
    <col min="8454" max="8454" width="15" customWidth="1"/>
    <col min="8455" max="8455" width="12" customWidth="1"/>
    <col min="8456" max="8456" width="12.28515625" customWidth="1"/>
    <col min="8458" max="8458" width="18" customWidth="1"/>
    <col min="8706" max="8706" width="23.85546875" customWidth="1"/>
    <col min="8707" max="8707" width="28.85546875" customWidth="1"/>
    <col min="8708" max="8708" width="12.140625" customWidth="1"/>
    <col min="8709" max="8709" width="25.140625" customWidth="1"/>
    <col min="8710" max="8710" width="15" customWidth="1"/>
    <col min="8711" max="8711" width="12" customWidth="1"/>
    <col min="8712" max="8712" width="12.28515625" customWidth="1"/>
    <col min="8714" max="8714" width="18" customWidth="1"/>
    <col min="8962" max="8962" width="23.85546875" customWidth="1"/>
    <col min="8963" max="8963" width="28.85546875" customWidth="1"/>
    <col min="8964" max="8964" width="12.140625" customWidth="1"/>
    <col min="8965" max="8965" width="25.140625" customWidth="1"/>
    <col min="8966" max="8966" width="15" customWidth="1"/>
    <col min="8967" max="8967" width="12" customWidth="1"/>
    <col min="8968" max="8968" width="12.28515625" customWidth="1"/>
    <col min="8970" max="8970" width="18" customWidth="1"/>
    <col min="9218" max="9218" width="23.85546875" customWidth="1"/>
    <col min="9219" max="9219" width="28.85546875" customWidth="1"/>
    <col min="9220" max="9220" width="12.140625" customWidth="1"/>
    <col min="9221" max="9221" width="25.140625" customWidth="1"/>
    <col min="9222" max="9222" width="15" customWidth="1"/>
    <col min="9223" max="9223" width="12" customWidth="1"/>
    <col min="9224" max="9224" width="12.28515625" customWidth="1"/>
    <col min="9226" max="9226" width="18" customWidth="1"/>
    <col min="9474" max="9474" width="23.85546875" customWidth="1"/>
    <col min="9475" max="9475" width="28.85546875" customWidth="1"/>
    <col min="9476" max="9476" width="12.140625" customWidth="1"/>
    <col min="9477" max="9477" width="25.140625" customWidth="1"/>
    <col min="9478" max="9478" width="15" customWidth="1"/>
    <col min="9479" max="9479" width="12" customWidth="1"/>
    <col min="9480" max="9480" width="12.28515625" customWidth="1"/>
    <col min="9482" max="9482" width="18" customWidth="1"/>
    <col min="9730" max="9730" width="23.85546875" customWidth="1"/>
    <col min="9731" max="9731" width="28.85546875" customWidth="1"/>
    <col min="9732" max="9732" width="12.140625" customWidth="1"/>
    <col min="9733" max="9733" width="25.140625" customWidth="1"/>
    <col min="9734" max="9734" width="15" customWidth="1"/>
    <col min="9735" max="9735" width="12" customWidth="1"/>
    <col min="9736" max="9736" width="12.28515625" customWidth="1"/>
    <col min="9738" max="9738" width="18" customWidth="1"/>
    <col min="9986" max="9986" width="23.85546875" customWidth="1"/>
    <col min="9987" max="9987" width="28.85546875" customWidth="1"/>
    <col min="9988" max="9988" width="12.140625" customWidth="1"/>
    <col min="9989" max="9989" width="25.140625" customWidth="1"/>
    <col min="9990" max="9990" width="15" customWidth="1"/>
    <col min="9991" max="9991" width="12" customWidth="1"/>
    <col min="9992" max="9992" width="12.28515625" customWidth="1"/>
    <col min="9994" max="9994" width="18" customWidth="1"/>
    <col min="10242" max="10242" width="23.85546875" customWidth="1"/>
    <col min="10243" max="10243" width="28.85546875" customWidth="1"/>
    <col min="10244" max="10244" width="12.140625" customWidth="1"/>
    <col min="10245" max="10245" width="25.140625" customWidth="1"/>
    <col min="10246" max="10246" width="15" customWidth="1"/>
    <col min="10247" max="10247" width="12" customWidth="1"/>
    <col min="10248" max="10248" width="12.28515625" customWidth="1"/>
    <col min="10250" max="10250" width="18" customWidth="1"/>
    <col min="10498" max="10498" width="23.85546875" customWidth="1"/>
    <col min="10499" max="10499" width="28.85546875" customWidth="1"/>
    <col min="10500" max="10500" width="12.140625" customWidth="1"/>
    <col min="10501" max="10501" width="25.140625" customWidth="1"/>
    <col min="10502" max="10502" width="15" customWidth="1"/>
    <col min="10503" max="10503" width="12" customWidth="1"/>
    <col min="10504" max="10504" width="12.28515625" customWidth="1"/>
    <col min="10506" max="10506" width="18" customWidth="1"/>
    <col min="10754" max="10754" width="23.85546875" customWidth="1"/>
    <col min="10755" max="10755" width="28.85546875" customWidth="1"/>
    <col min="10756" max="10756" width="12.140625" customWidth="1"/>
    <col min="10757" max="10757" width="25.140625" customWidth="1"/>
    <col min="10758" max="10758" width="15" customWidth="1"/>
    <col min="10759" max="10759" width="12" customWidth="1"/>
    <col min="10760" max="10760" width="12.28515625" customWidth="1"/>
    <col min="10762" max="10762" width="18" customWidth="1"/>
    <col min="11010" max="11010" width="23.85546875" customWidth="1"/>
    <col min="11011" max="11011" width="28.85546875" customWidth="1"/>
    <col min="11012" max="11012" width="12.140625" customWidth="1"/>
    <col min="11013" max="11013" width="25.140625" customWidth="1"/>
    <col min="11014" max="11014" width="15" customWidth="1"/>
    <col min="11015" max="11015" width="12" customWidth="1"/>
    <col min="11016" max="11016" width="12.28515625" customWidth="1"/>
    <col min="11018" max="11018" width="18" customWidth="1"/>
    <col min="11266" max="11266" width="23.85546875" customWidth="1"/>
    <col min="11267" max="11267" width="28.85546875" customWidth="1"/>
    <col min="11268" max="11268" width="12.140625" customWidth="1"/>
    <col min="11269" max="11269" width="25.140625" customWidth="1"/>
    <col min="11270" max="11270" width="15" customWidth="1"/>
    <col min="11271" max="11271" width="12" customWidth="1"/>
    <col min="11272" max="11272" width="12.28515625" customWidth="1"/>
    <col min="11274" max="11274" width="18" customWidth="1"/>
    <col min="11522" max="11522" width="23.85546875" customWidth="1"/>
    <col min="11523" max="11523" width="28.85546875" customWidth="1"/>
    <col min="11524" max="11524" width="12.140625" customWidth="1"/>
    <col min="11525" max="11525" width="25.140625" customWidth="1"/>
    <col min="11526" max="11526" width="15" customWidth="1"/>
    <col min="11527" max="11527" width="12" customWidth="1"/>
    <col min="11528" max="11528" width="12.28515625" customWidth="1"/>
    <col min="11530" max="11530" width="18" customWidth="1"/>
    <col min="11778" max="11778" width="23.85546875" customWidth="1"/>
    <col min="11779" max="11779" width="28.85546875" customWidth="1"/>
    <col min="11780" max="11780" width="12.140625" customWidth="1"/>
    <col min="11781" max="11781" width="25.140625" customWidth="1"/>
    <col min="11782" max="11782" width="15" customWidth="1"/>
    <col min="11783" max="11783" width="12" customWidth="1"/>
    <col min="11784" max="11784" width="12.28515625" customWidth="1"/>
    <col min="11786" max="11786" width="18" customWidth="1"/>
    <col min="12034" max="12034" width="23.85546875" customWidth="1"/>
    <col min="12035" max="12035" width="28.85546875" customWidth="1"/>
    <col min="12036" max="12036" width="12.140625" customWidth="1"/>
    <col min="12037" max="12037" width="25.140625" customWidth="1"/>
    <col min="12038" max="12038" width="15" customWidth="1"/>
    <col min="12039" max="12039" width="12" customWidth="1"/>
    <col min="12040" max="12040" width="12.28515625" customWidth="1"/>
    <col min="12042" max="12042" width="18" customWidth="1"/>
    <col min="12290" max="12290" width="23.85546875" customWidth="1"/>
    <col min="12291" max="12291" width="28.85546875" customWidth="1"/>
    <col min="12292" max="12292" width="12.140625" customWidth="1"/>
    <col min="12293" max="12293" width="25.140625" customWidth="1"/>
    <col min="12294" max="12294" width="15" customWidth="1"/>
    <col min="12295" max="12295" width="12" customWidth="1"/>
    <col min="12296" max="12296" width="12.28515625" customWidth="1"/>
    <col min="12298" max="12298" width="18" customWidth="1"/>
    <col min="12546" max="12546" width="23.85546875" customWidth="1"/>
    <col min="12547" max="12547" width="28.85546875" customWidth="1"/>
    <col min="12548" max="12548" width="12.140625" customWidth="1"/>
    <col min="12549" max="12549" width="25.140625" customWidth="1"/>
    <col min="12550" max="12550" width="15" customWidth="1"/>
    <col min="12551" max="12551" width="12" customWidth="1"/>
    <col min="12552" max="12552" width="12.28515625" customWidth="1"/>
    <col min="12554" max="12554" width="18" customWidth="1"/>
    <col min="12802" max="12802" width="23.85546875" customWidth="1"/>
    <col min="12803" max="12803" width="28.85546875" customWidth="1"/>
    <col min="12804" max="12804" width="12.140625" customWidth="1"/>
    <col min="12805" max="12805" width="25.140625" customWidth="1"/>
    <col min="12806" max="12806" width="15" customWidth="1"/>
    <col min="12807" max="12807" width="12" customWidth="1"/>
    <col min="12808" max="12808" width="12.28515625" customWidth="1"/>
    <col min="12810" max="12810" width="18" customWidth="1"/>
    <col min="13058" max="13058" width="23.85546875" customWidth="1"/>
    <col min="13059" max="13059" width="28.85546875" customWidth="1"/>
    <col min="13060" max="13060" width="12.140625" customWidth="1"/>
    <col min="13061" max="13061" width="25.140625" customWidth="1"/>
    <col min="13062" max="13062" width="15" customWidth="1"/>
    <col min="13063" max="13063" width="12" customWidth="1"/>
    <col min="13064" max="13064" width="12.28515625" customWidth="1"/>
    <col min="13066" max="13066" width="18" customWidth="1"/>
    <col min="13314" max="13314" width="23.85546875" customWidth="1"/>
    <col min="13315" max="13315" width="28.85546875" customWidth="1"/>
    <col min="13316" max="13316" width="12.140625" customWidth="1"/>
    <col min="13317" max="13317" width="25.140625" customWidth="1"/>
    <col min="13318" max="13318" width="15" customWidth="1"/>
    <col min="13319" max="13319" width="12" customWidth="1"/>
    <col min="13320" max="13320" width="12.28515625" customWidth="1"/>
    <col min="13322" max="13322" width="18" customWidth="1"/>
    <col min="13570" max="13570" width="23.85546875" customWidth="1"/>
    <col min="13571" max="13571" width="28.85546875" customWidth="1"/>
    <col min="13572" max="13572" width="12.140625" customWidth="1"/>
    <col min="13573" max="13573" width="25.140625" customWidth="1"/>
    <col min="13574" max="13574" width="15" customWidth="1"/>
    <col min="13575" max="13575" width="12" customWidth="1"/>
    <col min="13576" max="13576" width="12.28515625" customWidth="1"/>
    <col min="13578" max="13578" width="18" customWidth="1"/>
    <col min="13826" max="13826" width="23.85546875" customWidth="1"/>
    <col min="13827" max="13827" width="28.85546875" customWidth="1"/>
    <col min="13828" max="13828" width="12.140625" customWidth="1"/>
    <col min="13829" max="13829" width="25.140625" customWidth="1"/>
    <col min="13830" max="13830" width="15" customWidth="1"/>
    <col min="13831" max="13831" width="12" customWidth="1"/>
    <col min="13832" max="13832" width="12.28515625" customWidth="1"/>
    <col min="13834" max="13834" width="18" customWidth="1"/>
    <col min="14082" max="14082" width="23.85546875" customWidth="1"/>
    <col min="14083" max="14083" width="28.85546875" customWidth="1"/>
    <col min="14084" max="14084" width="12.140625" customWidth="1"/>
    <col min="14085" max="14085" width="25.140625" customWidth="1"/>
    <col min="14086" max="14086" width="15" customWidth="1"/>
    <col min="14087" max="14087" width="12" customWidth="1"/>
    <col min="14088" max="14088" width="12.28515625" customWidth="1"/>
    <col min="14090" max="14090" width="18" customWidth="1"/>
    <col min="14338" max="14338" width="23.85546875" customWidth="1"/>
    <col min="14339" max="14339" width="28.85546875" customWidth="1"/>
    <col min="14340" max="14340" width="12.140625" customWidth="1"/>
    <col min="14341" max="14341" width="25.140625" customWidth="1"/>
    <col min="14342" max="14342" width="15" customWidth="1"/>
    <col min="14343" max="14343" width="12" customWidth="1"/>
    <col min="14344" max="14344" width="12.28515625" customWidth="1"/>
    <col min="14346" max="14346" width="18" customWidth="1"/>
    <col min="14594" max="14594" width="23.85546875" customWidth="1"/>
    <col min="14595" max="14595" width="28.85546875" customWidth="1"/>
    <col min="14596" max="14596" width="12.140625" customWidth="1"/>
    <col min="14597" max="14597" width="25.140625" customWidth="1"/>
    <col min="14598" max="14598" width="15" customWidth="1"/>
    <col min="14599" max="14599" width="12" customWidth="1"/>
    <col min="14600" max="14600" width="12.28515625" customWidth="1"/>
    <col min="14602" max="14602" width="18" customWidth="1"/>
    <col min="14850" max="14850" width="23.85546875" customWidth="1"/>
    <col min="14851" max="14851" width="28.85546875" customWidth="1"/>
    <col min="14852" max="14852" width="12.140625" customWidth="1"/>
    <col min="14853" max="14853" width="25.140625" customWidth="1"/>
    <col min="14854" max="14854" width="15" customWidth="1"/>
    <col min="14855" max="14855" width="12" customWidth="1"/>
    <col min="14856" max="14856" width="12.28515625" customWidth="1"/>
    <col min="14858" max="14858" width="18" customWidth="1"/>
    <col min="15106" max="15106" width="23.85546875" customWidth="1"/>
    <col min="15107" max="15107" width="28.85546875" customWidth="1"/>
    <col min="15108" max="15108" width="12.140625" customWidth="1"/>
    <col min="15109" max="15109" width="25.140625" customWidth="1"/>
    <col min="15110" max="15110" width="15" customWidth="1"/>
    <col min="15111" max="15111" width="12" customWidth="1"/>
    <col min="15112" max="15112" width="12.28515625" customWidth="1"/>
    <col min="15114" max="15114" width="18" customWidth="1"/>
    <col min="15362" max="15362" width="23.85546875" customWidth="1"/>
    <col min="15363" max="15363" width="28.85546875" customWidth="1"/>
    <col min="15364" max="15364" width="12.140625" customWidth="1"/>
    <col min="15365" max="15365" width="25.140625" customWidth="1"/>
    <col min="15366" max="15366" width="15" customWidth="1"/>
    <col min="15367" max="15367" width="12" customWidth="1"/>
    <col min="15368" max="15368" width="12.28515625" customWidth="1"/>
    <col min="15370" max="15370" width="18" customWidth="1"/>
    <col min="15618" max="15618" width="23.85546875" customWidth="1"/>
    <col min="15619" max="15619" width="28.85546875" customWidth="1"/>
    <col min="15620" max="15620" width="12.140625" customWidth="1"/>
    <col min="15621" max="15621" width="25.140625" customWidth="1"/>
    <col min="15622" max="15622" width="15" customWidth="1"/>
    <col min="15623" max="15623" width="12" customWidth="1"/>
    <col min="15624" max="15624" width="12.28515625" customWidth="1"/>
    <col min="15626" max="15626" width="18" customWidth="1"/>
    <col min="15874" max="15874" width="23.85546875" customWidth="1"/>
    <col min="15875" max="15875" width="28.85546875" customWidth="1"/>
    <col min="15876" max="15876" width="12.140625" customWidth="1"/>
    <col min="15877" max="15877" width="25.140625" customWidth="1"/>
    <col min="15878" max="15878" width="15" customWidth="1"/>
    <col min="15879" max="15879" width="12" customWidth="1"/>
    <col min="15880" max="15880" width="12.28515625" customWidth="1"/>
    <col min="15882" max="15882" width="18" customWidth="1"/>
    <col min="16130" max="16130" width="23.85546875" customWidth="1"/>
    <col min="16131" max="16131" width="28.85546875" customWidth="1"/>
    <col min="16132" max="16132" width="12.140625" customWidth="1"/>
    <col min="16133" max="16133" width="25.140625" customWidth="1"/>
    <col min="16134" max="16134" width="15" customWidth="1"/>
    <col min="16135" max="16135" width="12" customWidth="1"/>
    <col min="16136" max="16136" width="12.28515625" customWidth="1"/>
    <col min="16138" max="16138" width="18" customWidth="1"/>
  </cols>
  <sheetData>
    <row r="1" spans="1:10" ht="15.75" x14ac:dyDescent="0.25">
      <c r="A1" s="1" t="s">
        <v>8</v>
      </c>
      <c r="B1" s="2"/>
      <c r="C1" s="3"/>
    </row>
    <row r="2" spans="1:10" ht="15.75" thickBot="1" x14ac:dyDescent="0.3">
      <c r="A2" s="4" t="s">
        <v>0</v>
      </c>
      <c r="B2" s="5">
        <f ca="1">NOW()</f>
        <v>44077.780044328705</v>
      </c>
      <c r="C2" s="6"/>
      <c r="D2" s="7"/>
      <c r="E2" s="7"/>
    </row>
    <row r="3" spans="1:10" ht="15.75" thickBot="1" x14ac:dyDescent="0.3"/>
    <row r="4" spans="1:10" ht="15.75" thickBot="1" x14ac:dyDescent="0.3">
      <c r="A4" s="14" t="s">
        <v>9</v>
      </c>
      <c r="B4" s="16" t="s">
        <v>15</v>
      </c>
      <c r="C4" s="17"/>
      <c r="D4" s="17"/>
      <c r="E4" s="17"/>
      <c r="F4" s="17"/>
      <c r="G4" s="17"/>
      <c r="H4" s="17"/>
      <c r="I4" s="17"/>
      <c r="J4" s="18"/>
    </row>
    <row r="5" spans="1:10" s="10" customFormat="1" ht="39.75" thickBot="1" x14ac:dyDescent="0.3">
      <c r="A5" s="15" t="s">
        <v>10</v>
      </c>
      <c r="B5" s="8" t="s">
        <v>17</v>
      </c>
      <c r="C5" s="9" t="s">
        <v>1</v>
      </c>
      <c r="D5" s="9" t="s">
        <v>18</v>
      </c>
      <c r="E5" s="9" t="s">
        <v>2</v>
      </c>
      <c r="F5" s="9" t="s">
        <v>3</v>
      </c>
      <c r="G5" s="9" t="s">
        <v>11</v>
      </c>
      <c r="H5" s="9" t="s">
        <v>12</v>
      </c>
      <c r="I5" s="9" t="s">
        <v>13</v>
      </c>
      <c r="J5" s="9" t="s">
        <v>7</v>
      </c>
    </row>
    <row r="6" spans="1:10" ht="38.25" x14ac:dyDescent="0.25">
      <c r="A6" s="11" t="s">
        <v>14</v>
      </c>
      <c r="B6" s="11" t="s">
        <v>15</v>
      </c>
      <c r="C6" s="12" t="s">
        <v>4</v>
      </c>
      <c r="D6" s="11" t="s">
        <v>16</v>
      </c>
      <c r="E6" s="12" t="s">
        <v>22</v>
      </c>
      <c r="F6" s="13"/>
      <c r="G6" s="11"/>
      <c r="H6" s="11"/>
      <c r="I6" s="11"/>
      <c r="J6" s="11"/>
    </row>
    <row r="7" spans="1:10" ht="38.25" x14ac:dyDescent="0.25">
      <c r="A7" s="11"/>
      <c r="B7" s="11" t="s">
        <v>20</v>
      </c>
      <c r="C7" s="12" t="s">
        <v>21</v>
      </c>
      <c r="D7" s="11" t="s">
        <v>19</v>
      </c>
      <c r="E7" s="12" t="s">
        <v>5</v>
      </c>
      <c r="F7" s="12"/>
      <c r="G7" s="11" t="s">
        <v>6</v>
      </c>
      <c r="H7" s="11"/>
      <c r="I7" s="11"/>
      <c r="J7" s="11"/>
    </row>
    <row r="24" spans="1:10" s="10" customFormat="1" x14ac:dyDescent="0.25">
      <c r="A24"/>
      <c r="B24"/>
      <c r="C24"/>
      <c r="D24"/>
      <c r="E24"/>
      <c r="F24"/>
      <c r="G24"/>
      <c r="H24"/>
      <c r="I24"/>
      <c r="J24"/>
    </row>
  </sheetData>
  <mergeCells count="1">
    <mergeCell ref="B4:J4"/>
  </mergeCells>
  <dataValidations count="2">
    <dataValidation type="list" allowBlank="1" showInputMessage="1" showErrorMessage="1" sqref="F65517:F65532 WVO983021:WVP983036 WLS983021:WLT983036 WBW983021:WBX983036 VSA983021:VSB983036 VIE983021:VIF983036 UYI983021:UYJ983036 UOM983021:UON983036 UEQ983021:UER983036 TUU983021:TUV983036 TKY983021:TKZ983036 TBC983021:TBD983036 SRG983021:SRH983036 SHK983021:SHL983036 RXO983021:RXP983036 RNS983021:RNT983036 RDW983021:RDX983036 QUA983021:QUB983036 QKE983021:QKF983036 QAI983021:QAJ983036 PQM983021:PQN983036 PGQ983021:PGR983036 OWU983021:OWV983036 OMY983021:OMZ983036 ODC983021:ODD983036 NTG983021:NTH983036 NJK983021:NJL983036 MZO983021:MZP983036 MPS983021:MPT983036 MFW983021:MFX983036 LWA983021:LWB983036 LME983021:LMF983036 LCI983021:LCJ983036 KSM983021:KSN983036 KIQ983021:KIR983036 JYU983021:JYV983036 JOY983021:JOZ983036 JFC983021:JFD983036 IVG983021:IVH983036 ILK983021:ILL983036 IBO983021:IBP983036 HRS983021:HRT983036 HHW983021:HHX983036 GYA983021:GYB983036 GOE983021:GOF983036 GEI983021:GEJ983036 FUM983021:FUN983036 FKQ983021:FKR983036 FAU983021:FAV983036 EQY983021:EQZ983036 EHC983021:EHD983036 DXG983021:DXH983036 DNK983021:DNL983036 DDO983021:DDP983036 CTS983021:CTT983036 CJW983021:CJX983036 CAA983021:CAB983036 BQE983021:BQF983036 BGI983021:BGJ983036 AWM983021:AWN983036 AMQ983021:AMR983036 ACU983021:ACV983036 SY983021:SZ983036 JC983021:JD983036 F983021:F983036 WVO917485:WVP917500 WLS917485:WLT917500 WBW917485:WBX917500 VSA917485:VSB917500 VIE917485:VIF917500 UYI917485:UYJ917500 UOM917485:UON917500 UEQ917485:UER917500 TUU917485:TUV917500 TKY917485:TKZ917500 TBC917485:TBD917500 SRG917485:SRH917500 SHK917485:SHL917500 RXO917485:RXP917500 RNS917485:RNT917500 RDW917485:RDX917500 QUA917485:QUB917500 QKE917485:QKF917500 QAI917485:QAJ917500 PQM917485:PQN917500 PGQ917485:PGR917500 OWU917485:OWV917500 OMY917485:OMZ917500 ODC917485:ODD917500 NTG917485:NTH917500 NJK917485:NJL917500 MZO917485:MZP917500 MPS917485:MPT917500 MFW917485:MFX917500 LWA917485:LWB917500 LME917485:LMF917500 LCI917485:LCJ917500 KSM917485:KSN917500 KIQ917485:KIR917500 JYU917485:JYV917500 JOY917485:JOZ917500 JFC917485:JFD917500 IVG917485:IVH917500 ILK917485:ILL917500 IBO917485:IBP917500 HRS917485:HRT917500 HHW917485:HHX917500 GYA917485:GYB917500 GOE917485:GOF917500 GEI917485:GEJ917500 FUM917485:FUN917500 FKQ917485:FKR917500 FAU917485:FAV917500 EQY917485:EQZ917500 EHC917485:EHD917500 DXG917485:DXH917500 DNK917485:DNL917500 DDO917485:DDP917500 CTS917485:CTT917500 CJW917485:CJX917500 CAA917485:CAB917500 BQE917485:BQF917500 BGI917485:BGJ917500 AWM917485:AWN917500 AMQ917485:AMR917500 ACU917485:ACV917500 SY917485:SZ917500 JC917485:JD917500 F917485:F917500 WVO851949:WVP851964 WLS851949:WLT851964 WBW851949:WBX851964 VSA851949:VSB851964 VIE851949:VIF851964 UYI851949:UYJ851964 UOM851949:UON851964 UEQ851949:UER851964 TUU851949:TUV851964 TKY851949:TKZ851964 TBC851949:TBD851964 SRG851949:SRH851964 SHK851949:SHL851964 RXO851949:RXP851964 RNS851949:RNT851964 RDW851949:RDX851964 QUA851949:QUB851964 QKE851949:QKF851964 QAI851949:QAJ851964 PQM851949:PQN851964 PGQ851949:PGR851964 OWU851949:OWV851964 OMY851949:OMZ851964 ODC851949:ODD851964 NTG851949:NTH851964 NJK851949:NJL851964 MZO851949:MZP851964 MPS851949:MPT851964 MFW851949:MFX851964 LWA851949:LWB851964 LME851949:LMF851964 LCI851949:LCJ851964 KSM851949:KSN851964 KIQ851949:KIR851964 JYU851949:JYV851964 JOY851949:JOZ851964 JFC851949:JFD851964 IVG851949:IVH851964 ILK851949:ILL851964 IBO851949:IBP851964 HRS851949:HRT851964 HHW851949:HHX851964 GYA851949:GYB851964 GOE851949:GOF851964 GEI851949:GEJ851964 FUM851949:FUN851964 FKQ851949:FKR851964 FAU851949:FAV851964 EQY851949:EQZ851964 EHC851949:EHD851964 DXG851949:DXH851964 DNK851949:DNL851964 DDO851949:DDP851964 CTS851949:CTT851964 CJW851949:CJX851964 CAA851949:CAB851964 BQE851949:BQF851964 BGI851949:BGJ851964 AWM851949:AWN851964 AMQ851949:AMR851964 ACU851949:ACV851964 SY851949:SZ851964 JC851949:JD851964 F851949:F851964 WVO786413:WVP786428 WLS786413:WLT786428 WBW786413:WBX786428 VSA786413:VSB786428 VIE786413:VIF786428 UYI786413:UYJ786428 UOM786413:UON786428 UEQ786413:UER786428 TUU786413:TUV786428 TKY786413:TKZ786428 TBC786413:TBD786428 SRG786413:SRH786428 SHK786413:SHL786428 RXO786413:RXP786428 RNS786413:RNT786428 RDW786413:RDX786428 QUA786413:QUB786428 QKE786413:QKF786428 QAI786413:QAJ786428 PQM786413:PQN786428 PGQ786413:PGR786428 OWU786413:OWV786428 OMY786413:OMZ786428 ODC786413:ODD786428 NTG786413:NTH786428 NJK786413:NJL786428 MZO786413:MZP786428 MPS786413:MPT786428 MFW786413:MFX786428 LWA786413:LWB786428 LME786413:LMF786428 LCI786413:LCJ786428 KSM786413:KSN786428 KIQ786413:KIR786428 JYU786413:JYV786428 JOY786413:JOZ786428 JFC786413:JFD786428 IVG786413:IVH786428 ILK786413:ILL786428 IBO786413:IBP786428 HRS786413:HRT786428 HHW786413:HHX786428 GYA786413:GYB786428 GOE786413:GOF786428 GEI786413:GEJ786428 FUM786413:FUN786428 FKQ786413:FKR786428 FAU786413:FAV786428 EQY786413:EQZ786428 EHC786413:EHD786428 DXG786413:DXH786428 DNK786413:DNL786428 DDO786413:DDP786428 CTS786413:CTT786428 CJW786413:CJX786428 CAA786413:CAB786428 BQE786413:BQF786428 BGI786413:BGJ786428 AWM786413:AWN786428 AMQ786413:AMR786428 ACU786413:ACV786428 SY786413:SZ786428 JC786413:JD786428 F786413:F786428 WVO720877:WVP720892 WLS720877:WLT720892 WBW720877:WBX720892 VSA720877:VSB720892 VIE720877:VIF720892 UYI720877:UYJ720892 UOM720877:UON720892 UEQ720877:UER720892 TUU720877:TUV720892 TKY720877:TKZ720892 TBC720877:TBD720892 SRG720877:SRH720892 SHK720877:SHL720892 RXO720877:RXP720892 RNS720877:RNT720892 RDW720877:RDX720892 QUA720877:QUB720892 QKE720877:QKF720892 QAI720877:QAJ720892 PQM720877:PQN720892 PGQ720877:PGR720892 OWU720877:OWV720892 OMY720877:OMZ720892 ODC720877:ODD720892 NTG720877:NTH720892 NJK720877:NJL720892 MZO720877:MZP720892 MPS720877:MPT720892 MFW720877:MFX720892 LWA720877:LWB720892 LME720877:LMF720892 LCI720877:LCJ720892 KSM720877:KSN720892 KIQ720877:KIR720892 JYU720877:JYV720892 JOY720877:JOZ720892 JFC720877:JFD720892 IVG720877:IVH720892 ILK720877:ILL720892 IBO720877:IBP720892 HRS720877:HRT720892 HHW720877:HHX720892 GYA720877:GYB720892 GOE720877:GOF720892 GEI720877:GEJ720892 FUM720877:FUN720892 FKQ720877:FKR720892 FAU720877:FAV720892 EQY720877:EQZ720892 EHC720877:EHD720892 DXG720877:DXH720892 DNK720877:DNL720892 DDO720877:DDP720892 CTS720877:CTT720892 CJW720877:CJX720892 CAA720877:CAB720892 BQE720877:BQF720892 BGI720877:BGJ720892 AWM720877:AWN720892 AMQ720877:AMR720892 ACU720877:ACV720892 SY720877:SZ720892 JC720877:JD720892 F720877:F720892 WVO655341:WVP655356 WLS655341:WLT655356 WBW655341:WBX655356 VSA655341:VSB655356 VIE655341:VIF655356 UYI655341:UYJ655356 UOM655341:UON655356 UEQ655341:UER655356 TUU655341:TUV655356 TKY655341:TKZ655356 TBC655341:TBD655356 SRG655341:SRH655356 SHK655341:SHL655356 RXO655341:RXP655356 RNS655341:RNT655356 RDW655341:RDX655356 QUA655341:QUB655356 QKE655341:QKF655356 QAI655341:QAJ655356 PQM655341:PQN655356 PGQ655341:PGR655356 OWU655341:OWV655356 OMY655341:OMZ655356 ODC655341:ODD655356 NTG655341:NTH655356 NJK655341:NJL655356 MZO655341:MZP655356 MPS655341:MPT655356 MFW655341:MFX655356 LWA655341:LWB655356 LME655341:LMF655356 LCI655341:LCJ655356 KSM655341:KSN655356 KIQ655341:KIR655356 JYU655341:JYV655356 JOY655341:JOZ655356 JFC655341:JFD655356 IVG655341:IVH655356 ILK655341:ILL655356 IBO655341:IBP655356 HRS655341:HRT655356 HHW655341:HHX655356 GYA655341:GYB655356 GOE655341:GOF655356 GEI655341:GEJ655356 FUM655341:FUN655356 FKQ655341:FKR655356 FAU655341:FAV655356 EQY655341:EQZ655356 EHC655341:EHD655356 DXG655341:DXH655356 DNK655341:DNL655356 DDO655341:DDP655356 CTS655341:CTT655356 CJW655341:CJX655356 CAA655341:CAB655356 BQE655341:BQF655356 BGI655341:BGJ655356 AWM655341:AWN655356 AMQ655341:AMR655356 ACU655341:ACV655356 SY655341:SZ655356 JC655341:JD655356 F655341:F655356 WVO589805:WVP589820 WLS589805:WLT589820 WBW589805:WBX589820 VSA589805:VSB589820 VIE589805:VIF589820 UYI589805:UYJ589820 UOM589805:UON589820 UEQ589805:UER589820 TUU589805:TUV589820 TKY589805:TKZ589820 TBC589805:TBD589820 SRG589805:SRH589820 SHK589805:SHL589820 RXO589805:RXP589820 RNS589805:RNT589820 RDW589805:RDX589820 QUA589805:QUB589820 QKE589805:QKF589820 QAI589805:QAJ589820 PQM589805:PQN589820 PGQ589805:PGR589820 OWU589805:OWV589820 OMY589805:OMZ589820 ODC589805:ODD589820 NTG589805:NTH589820 NJK589805:NJL589820 MZO589805:MZP589820 MPS589805:MPT589820 MFW589805:MFX589820 LWA589805:LWB589820 LME589805:LMF589820 LCI589805:LCJ589820 KSM589805:KSN589820 KIQ589805:KIR589820 JYU589805:JYV589820 JOY589805:JOZ589820 JFC589805:JFD589820 IVG589805:IVH589820 ILK589805:ILL589820 IBO589805:IBP589820 HRS589805:HRT589820 HHW589805:HHX589820 GYA589805:GYB589820 GOE589805:GOF589820 GEI589805:GEJ589820 FUM589805:FUN589820 FKQ589805:FKR589820 FAU589805:FAV589820 EQY589805:EQZ589820 EHC589805:EHD589820 DXG589805:DXH589820 DNK589805:DNL589820 DDO589805:DDP589820 CTS589805:CTT589820 CJW589805:CJX589820 CAA589805:CAB589820 BQE589805:BQF589820 BGI589805:BGJ589820 AWM589805:AWN589820 AMQ589805:AMR589820 ACU589805:ACV589820 SY589805:SZ589820 JC589805:JD589820 F589805:F589820 WVO524269:WVP524284 WLS524269:WLT524284 WBW524269:WBX524284 VSA524269:VSB524284 VIE524269:VIF524284 UYI524269:UYJ524284 UOM524269:UON524284 UEQ524269:UER524284 TUU524269:TUV524284 TKY524269:TKZ524284 TBC524269:TBD524284 SRG524269:SRH524284 SHK524269:SHL524284 RXO524269:RXP524284 RNS524269:RNT524284 RDW524269:RDX524284 QUA524269:QUB524284 QKE524269:QKF524284 QAI524269:QAJ524284 PQM524269:PQN524284 PGQ524269:PGR524284 OWU524269:OWV524284 OMY524269:OMZ524284 ODC524269:ODD524284 NTG524269:NTH524284 NJK524269:NJL524284 MZO524269:MZP524284 MPS524269:MPT524284 MFW524269:MFX524284 LWA524269:LWB524284 LME524269:LMF524284 LCI524269:LCJ524284 KSM524269:KSN524284 KIQ524269:KIR524284 JYU524269:JYV524284 JOY524269:JOZ524284 JFC524269:JFD524284 IVG524269:IVH524284 ILK524269:ILL524284 IBO524269:IBP524284 HRS524269:HRT524284 HHW524269:HHX524284 GYA524269:GYB524284 GOE524269:GOF524284 GEI524269:GEJ524284 FUM524269:FUN524284 FKQ524269:FKR524284 FAU524269:FAV524284 EQY524269:EQZ524284 EHC524269:EHD524284 DXG524269:DXH524284 DNK524269:DNL524284 DDO524269:DDP524284 CTS524269:CTT524284 CJW524269:CJX524284 CAA524269:CAB524284 BQE524269:BQF524284 BGI524269:BGJ524284 AWM524269:AWN524284 AMQ524269:AMR524284 ACU524269:ACV524284 SY524269:SZ524284 JC524269:JD524284 F524269:F524284 WVO458733:WVP458748 WLS458733:WLT458748 WBW458733:WBX458748 VSA458733:VSB458748 VIE458733:VIF458748 UYI458733:UYJ458748 UOM458733:UON458748 UEQ458733:UER458748 TUU458733:TUV458748 TKY458733:TKZ458748 TBC458733:TBD458748 SRG458733:SRH458748 SHK458733:SHL458748 RXO458733:RXP458748 RNS458733:RNT458748 RDW458733:RDX458748 QUA458733:QUB458748 QKE458733:QKF458748 QAI458733:QAJ458748 PQM458733:PQN458748 PGQ458733:PGR458748 OWU458733:OWV458748 OMY458733:OMZ458748 ODC458733:ODD458748 NTG458733:NTH458748 NJK458733:NJL458748 MZO458733:MZP458748 MPS458733:MPT458748 MFW458733:MFX458748 LWA458733:LWB458748 LME458733:LMF458748 LCI458733:LCJ458748 KSM458733:KSN458748 KIQ458733:KIR458748 JYU458733:JYV458748 JOY458733:JOZ458748 JFC458733:JFD458748 IVG458733:IVH458748 ILK458733:ILL458748 IBO458733:IBP458748 HRS458733:HRT458748 HHW458733:HHX458748 GYA458733:GYB458748 GOE458733:GOF458748 GEI458733:GEJ458748 FUM458733:FUN458748 FKQ458733:FKR458748 FAU458733:FAV458748 EQY458733:EQZ458748 EHC458733:EHD458748 DXG458733:DXH458748 DNK458733:DNL458748 DDO458733:DDP458748 CTS458733:CTT458748 CJW458733:CJX458748 CAA458733:CAB458748 BQE458733:BQF458748 BGI458733:BGJ458748 AWM458733:AWN458748 AMQ458733:AMR458748 ACU458733:ACV458748 SY458733:SZ458748 JC458733:JD458748 F458733:F458748 WVO393197:WVP393212 WLS393197:WLT393212 WBW393197:WBX393212 VSA393197:VSB393212 VIE393197:VIF393212 UYI393197:UYJ393212 UOM393197:UON393212 UEQ393197:UER393212 TUU393197:TUV393212 TKY393197:TKZ393212 TBC393197:TBD393212 SRG393197:SRH393212 SHK393197:SHL393212 RXO393197:RXP393212 RNS393197:RNT393212 RDW393197:RDX393212 QUA393197:QUB393212 QKE393197:QKF393212 QAI393197:QAJ393212 PQM393197:PQN393212 PGQ393197:PGR393212 OWU393197:OWV393212 OMY393197:OMZ393212 ODC393197:ODD393212 NTG393197:NTH393212 NJK393197:NJL393212 MZO393197:MZP393212 MPS393197:MPT393212 MFW393197:MFX393212 LWA393197:LWB393212 LME393197:LMF393212 LCI393197:LCJ393212 KSM393197:KSN393212 KIQ393197:KIR393212 JYU393197:JYV393212 JOY393197:JOZ393212 JFC393197:JFD393212 IVG393197:IVH393212 ILK393197:ILL393212 IBO393197:IBP393212 HRS393197:HRT393212 HHW393197:HHX393212 GYA393197:GYB393212 GOE393197:GOF393212 GEI393197:GEJ393212 FUM393197:FUN393212 FKQ393197:FKR393212 FAU393197:FAV393212 EQY393197:EQZ393212 EHC393197:EHD393212 DXG393197:DXH393212 DNK393197:DNL393212 DDO393197:DDP393212 CTS393197:CTT393212 CJW393197:CJX393212 CAA393197:CAB393212 BQE393197:BQF393212 BGI393197:BGJ393212 AWM393197:AWN393212 AMQ393197:AMR393212 ACU393197:ACV393212 SY393197:SZ393212 JC393197:JD393212 F393197:F393212 WVO327661:WVP327676 WLS327661:WLT327676 WBW327661:WBX327676 VSA327661:VSB327676 VIE327661:VIF327676 UYI327661:UYJ327676 UOM327661:UON327676 UEQ327661:UER327676 TUU327661:TUV327676 TKY327661:TKZ327676 TBC327661:TBD327676 SRG327661:SRH327676 SHK327661:SHL327676 RXO327661:RXP327676 RNS327661:RNT327676 RDW327661:RDX327676 QUA327661:QUB327676 QKE327661:QKF327676 QAI327661:QAJ327676 PQM327661:PQN327676 PGQ327661:PGR327676 OWU327661:OWV327676 OMY327661:OMZ327676 ODC327661:ODD327676 NTG327661:NTH327676 NJK327661:NJL327676 MZO327661:MZP327676 MPS327661:MPT327676 MFW327661:MFX327676 LWA327661:LWB327676 LME327661:LMF327676 LCI327661:LCJ327676 KSM327661:KSN327676 KIQ327661:KIR327676 JYU327661:JYV327676 JOY327661:JOZ327676 JFC327661:JFD327676 IVG327661:IVH327676 ILK327661:ILL327676 IBO327661:IBP327676 HRS327661:HRT327676 HHW327661:HHX327676 GYA327661:GYB327676 GOE327661:GOF327676 GEI327661:GEJ327676 FUM327661:FUN327676 FKQ327661:FKR327676 FAU327661:FAV327676 EQY327661:EQZ327676 EHC327661:EHD327676 DXG327661:DXH327676 DNK327661:DNL327676 DDO327661:DDP327676 CTS327661:CTT327676 CJW327661:CJX327676 CAA327661:CAB327676 BQE327661:BQF327676 BGI327661:BGJ327676 AWM327661:AWN327676 AMQ327661:AMR327676 ACU327661:ACV327676 SY327661:SZ327676 JC327661:JD327676 F327661:F327676 WVO262125:WVP262140 WLS262125:WLT262140 WBW262125:WBX262140 VSA262125:VSB262140 VIE262125:VIF262140 UYI262125:UYJ262140 UOM262125:UON262140 UEQ262125:UER262140 TUU262125:TUV262140 TKY262125:TKZ262140 TBC262125:TBD262140 SRG262125:SRH262140 SHK262125:SHL262140 RXO262125:RXP262140 RNS262125:RNT262140 RDW262125:RDX262140 QUA262125:QUB262140 QKE262125:QKF262140 QAI262125:QAJ262140 PQM262125:PQN262140 PGQ262125:PGR262140 OWU262125:OWV262140 OMY262125:OMZ262140 ODC262125:ODD262140 NTG262125:NTH262140 NJK262125:NJL262140 MZO262125:MZP262140 MPS262125:MPT262140 MFW262125:MFX262140 LWA262125:LWB262140 LME262125:LMF262140 LCI262125:LCJ262140 KSM262125:KSN262140 KIQ262125:KIR262140 JYU262125:JYV262140 JOY262125:JOZ262140 JFC262125:JFD262140 IVG262125:IVH262140 ILK262125:ILL262140 IBO262125:IBP262140 HRS262125:HRT262140 HHW262125:HHX262140 GYA262125:GYB262140 GOE262125:GOF262140 GEI262125:GEJ262140 FUM262125:FUN262140 FKQ262125:FKR262140 FAU262125:FAV262140 EQY262125:EQZ262140 EHC262125:EHD262140 DXG262125:DXH262140 DNK262125:DNL262140 DDO262125:DDP262140 CTS262125:CTT262140 CJW262125:CJX262140 CAA262125:CAB262140 BQE262125:BQF262140 BGI262125:BGJ262140 AWM262125:AWN262140 AMQ262125:AMR262140 ACU262125:ACV262140 SY262125:SZ262140 JC262125:JD262140 F262125:F262140 WVO196589:WVP196604 WLS196589:WLT196604 WBW196589:WBX196604 VSA196589:VSB196604 VIE196589:VIF196604 UYI196589:UYJ196604 UOM196589:UON196604 UEQ196589:UER196604 TUU196589:TUV196604 TKY196589:TKZ196604 TBC196589:TBD196604 SRG196589:SRH196604 SHK196589:SHL196604 RXO196589:RXP196604 RNS196589:RNT196604 RDW196589:RDX196604 QUA196589:QUB196604 QKE196589:QKF196604 QAI196589:QAJ196604 PQM196589:PQN196604 PGQ196589:PGR196604 OWU196589:OWV196604 OMY196589:OMZ196604 ODC196589:ODD196604 NTG196589:NTH196604 NJK196589:NJL196604 MZO196589:MZP196604 MPS196589:MPT196604 MFW196589:MFX196604 LWA196589:LWB196604 LME196589:LMF196604 LCI196589:LCJ196604 KSM196589:KSN196604 KIQ196589:KIR196604 JYU196589:JYV196604 JOY196589:JOZ196604 JFC196589:JFD196604 IVG196589:IVH196604 ILK196589:ILL196604 IBO196589:IBP196604 HRS196589:HRT196604 HHW196589:HHX196604 GYA196589:GYB196604 GOE196589:GOF196604 GEI196589:GEJ196604 FUM196589:FUN196604 FKQ196589:FKR196604 FAU196589:FAV196604 EQY196589:EQZ196604 EHC196589:EHD196604 DXG196589:DXH196604 DNK196589:DNL196604 DDO196589:DDP196604 CTS196589:CTT196604 CJW196589:CJX196604 CAA196589:CAB196604 BQE196589:BQF196604 BGI196589:BGJ196604 AWM196589:AWN196604 AMQ196589:AMR196604 ACU196589:ACV196604 SY196589:SZ196604 JC196589:JD196604 F196589:F196604 WVO131053:WVP131068 WLS131053:WLT131068 WBW131053:WBX131068 VSA131053:VSB131068 VIE131053:VIF131068 UYI131053:UYJ131068 UOM131053:UON131068 UEQ131053:UER131068 TUU131053:TUV131068 TKY131053:TKZ131068 TBC131053:TBD131068 SRG131053:SRH131068 SHK131053:SHL131068 RXO131053:RXP131068 RNS131053:RNT131068 RDW131053:RDX131068 QUA131053:QUB131068 QKE131053:QKF131068 QAI131053:QAJ131068 PQM131053:PQN131068 PGQ131053:PGR131068 OWU131053:OWV131068 OMY131053:OMZ131068 ODC131053:ODD131068 NTG131053:NTH131068 NJK131053:NJL131068 MZO131053:MZP131068 MPS131053:MPT131068 MFW131053:MFX131068 LWA131053:LWB131068 LME131053:LMF131068 LCI131053:LCJ131068 KSM131053:KSN131068 KIQ131053:KIR131068 JYU131053:JYV131068 JOY131053:JOZ131068 JFC131053:JFD131068 IVG131053:IVH131068 ILK131053:ILL131068 IBO131053:IBP131068 HRS131053:HRT131068 HHW131053:HHX131068 GYA131053:GYB131068 GOE131053:GOF131068 GEI131053:GEJ131068 FUM131053:FUN131068 FKQ131053:FKR131068 FAU131053:FAV131068 EQY131053:EQZ131068 EHC131053:EHD131068 DXG131053:DXH131068 DNK131053:DNL131068 DDO131053:DDP131068 CTS131053:CTT131068 CJW131053:CJX131068 CAA131053:CAB131068 BQE131053:BQF131068 BGI131053:BGJ131068 AWM131053:AWN131068 AMQ131053:AMR131068 ACU131053:ACV131068 SY131053:SZ131068 JC131053:JD131068 F131053:F131068 WVO65517:WVP65532 WLS65517:WLT65532 WBW65517:WBX65532 VSA65517:VSB65532 VIE65517:VIF65532 UYI65517:UYJ65532 UOM65517:UON65532 UEQ65517:UER65532 TUU65517:TUV65532 TKY65517:TKZ65532 TBC65517:TBD65532 SRG65517:SRH65532 SHK65517:SHL65532 RXO65517:RXP65532 RNS65517:RNT65532 RDW65517:RDX65532 QUA65517:QUB65532 QKE65517:QKF65532 QAI65517:QAJ65532 PQM65517:PQN65532 PGQ65517:PGR65532 OWU65517:OWV65532 OMY65517:OMZ65532 ODC65517:ODD65532 NTG65517:NTH65532 NJK65517:NJL65532 MZO65517:MZP65532 MPS65517:MPT65532 MFW65517:MFX65532 LWA65517:LWB65532 LME65517:LMF65532 LCI65517:LCJ65532 KSM65517:KSN65532 KIQ65517:KIR65532 JYU65517:JYV65532 JOY65517:JOZ65532 JFC65517:JFD65532 IVG65517:IVH65532 ILK65517:ILL65532 IBO65517:IBP65532 HRS65517:HRT65532 HHW65517:HHX65532 GYA65517:GYB65532 GOE65517:GOF65532 GEI65517:GEJ65532 FUM65517:FUN65532 FKQ65517:FKR65532 FAU65517:FAV65532 EQY65517:EQZ65532 EHC65517:EHD65532 DXG65517:DXH65532 DNK65517:DNL65532 DDO65517:DDP65532 CTS65517:CTT65532 CJW65517:CJX65532 CAA65517:CAB65532 BQE65517:BQF65532 BGI65517:BGJ65532 AWM65517:AWN65532 AMQ65517:AMR65532 ACU65517:ACV65532 SY65517:SZ65532 JC65517:JD65532 WLS14:WLT16 WBW14:WBX16 VSA14:VSB16 VIE14:VIF16 UYI14:UYJ16 UOM14:UON16 UEQ14:UER16 TUU14:TUV16 TKY14:TKZ16 TBC14:TBD16 SRG14:SRH16 SHK14:SHL16 RXO14:RXP16 RNS14:RNT16 RDW14:RDX16 QUA14:QUB16 QKE14:QKF16 QAI14:QAJ16 PQM14:PQN16 PGQ14:PGR16 OWU14:OWV16 OMY14:OMZ16 ODC14:ODD16 NTG14:NTH16 NJK14:NJL16 MZO14:MZP16 MPS14:MPT16 MFW14:MFX16 LWA14:LWB16 LME14:LMF16 LCI14:LCJ16 KSM14:KSN16 KIQ14:KIR16 JYU14:JYV16 JOY14:JOZ16 JFC14:JFD16 IVG14:IVH16 ILK14:ILL16 IBO14:IBP16 HRS14:HRT16 HHW14:HHX16 GYA14:GYB16 GOE14:GOF16 GEI14:GEJ16 FUM14:FUN16 FKQ14:FKR16 FAU14:FAV16 EQY14:EQZ16 EHC14:EHD16 DXG14:DXH16 DNK14:DNL16 DDO14:DDP16 CTS14:CTT16 CJW14:CJX16 CAA14:CAB16 BQE14:BQF16 BGI14:BGJ16 AWM14:AWN16 AMQ14:AMR16 ACU14:ACV16 SY14:SZ16 JC14:JD16 WVO14:WVP16" xr:uid="{00000000-0002-0000-0000-000000000000}">
      <formula1>#REF!</formula1>
    </dataValidation>
    <dataValidation showInputMessage="1" showErrorMessage="1" sqref="C65509:C65532 IZ65509:IZ65532 SV65509:SV65532 ACR65509:ACR65532 AMN65509:AMN65532 AWJ65509:AWJ65532 BGF65509:BGF65532 BQB65509:BQB65532 BZX65509:BZX65532 CJT65509:CJT65532 CTP65509:CTP65532 DDL65509:DDL65532 DNH65509:DNH65532 DXD65509:DXD65532 EGZ65509:EGZ65532 EQV65509:EQV65532 FAR65509:FAR65532 FKN65509:FKN65532 FUJ65509:FUJ65532 GEF65509:GEF65532 GOB65509:GOB65532 GXX65509:GXX65532 HHT65509:HHT65532 HRP65509:HRP65532 IBL65509:IBL65532 ILH65509:ILH65532 IVD65509:IVD65532 JEZ65509:JEZ65532 JOV65509:JOV65532 JYR65509:JYR65532 KIN65509:KIN65532 KSJ65509:KSJ65532 LCF65509:LCF65532 LMB65509:LMB65532 LVX65509:LVX65532 MFT65509:MFT65532 MPP65509:MPP65532 MZL65509:MZL65532 NJH65509:NJH65532 NTD65509:NTD65532 OCZ65509:OCZ65532 OMV65509:OMV65532 OWR65509:OWR65532 PGN65509:PGN65532 PQJ65509:PQJ65532 QAF65509:QAF65532 QKB65509:QKB65532 QTX65509:QTX65532 RDT65509:RDT65532 RNP65509:RNP65532 RXL65509:RXL65532 SHH65509:SHH65532 SRD65509:SRD65532 TAZ65509:TAZ65532 TKV65509:TKV65532 TUR65509:TUR65532 UEN65509:UEN65532 UOJ65509:UOJ65532 UYF65509:UYF65532 VIB65509:VIB65532 VRX65509:VRX65532 WBT65509:WBT65532 WLP65509:WLP65532 WVL65509:WVL65532 C131045:C131068 IZ131045:IZ131068 SV131045:SV131068 ACR131045:ACR131068 AMN131045:AMN131068 AWJ131045:AWJ131068 BGF131045:BGF131068 BQB131045:BQB131068 BZX131045:BZX131068 CJT131045:CJT131068 CTP131045:CTP131068 DDL131045:DDL131068 DNH131045:DNH131068 DXD131045:DXD131068 EGZ131045:EGZ131068 EQV131045:EQV131068 FAR131045:FAR131068 FKN131045:FKN131068 FUJ131045:FUJ131068 GEF131045:GEF131068 GOB131045:GOB131068 GXX131045:GXX131068 HHT131045:HHT131068 HRP131045:HRP131068 IBL131045:IBL131068 ILH131045:ILH131068 IVD131045:IVD131068 JEZ131045:JEZ131068 JOV131045:JOV131068 JYR131045:JYR131068 KIN131045:KIN131068 KSJ131045:KSJ131068 LCF131045:LCF131068 LMB131045:LMB131068 LVX131045:LVX131068 MFT131045:MFT131068 MPP131045:MPP131068 MZL131045:MZL131068 NJH131045:NJH131068 NTD131045:NTD131068 OCZ131045:OCZ131068 OMV131045:OMV131068 OWR131045:OWR131068 PGN131045:PGN131068 PQJ131045:PQJ131068 QAF131045:QAF131068 QKB131045:QKB131068 QTX131045:QTX131068 RDT131045:RDT131068 RNP131045:RNP131068 RXL131045:RXL131068 SHH131045:SHH131068 SRD131045:SRD131068 TAZ131045:TAZ131068 TKV131045:TKV131068 TUR131045:TUR131068 UEN131045:UEN131068 UOJ131045:UOJ131068 UYF131045:UYF131068 VIB131045:VIB131068 VRX131045:VRX131068 WBT131045:WBT131068 WLP131045:WLP131068 WVL131045:WVL131068 C196581:C196604 IZ196581:IZ196604 SV196581:SV196604 ACR196581:ACR196604 AMN196581:AMN196604 AWJ196581:AWJ196604 BGF196581:BGF196604 BQB196581:BQB196604 BZX196581:BZX196604 CJT196581:CJT196604 CTP196581:CTP196604 DDL196581:DDL196604 DNH196581:DNH196604 DXD196581:DXD196604 EGZ196581:EGZ196604 EQV196581:EQV196604 FAR196581:FAR196604 FKN196581:FKN196604 FUJ196581:FUJ196604 GEF196581:GEF196604 GOB196581:GOB196604 GXX196581:GXX196604 HHT196581:HHT196604 HRP196581:HRP196604 IBL196581:IBL196604 ILH196581:ILH196604 IVD196581:IVD196604 JEZ196581:JEZ196604 JOV196581:JOV196604 JYR196581:JYR196604 KIN196581:KIN196604 KSJ196581:KSJ196604 LCF196581:LCF196604 LMB196581:LMB196604 LVX196581:LVX196604 MFT196581:MFT196604 MPP196581:MPP196604 MZL196581:MZL196604 NJH196581:NJH196604 NTD196581:NTD196604 OCZ196581:OCZ196604 OMV196581:OMV196604 OWR196581:OWR196604 PGN196581:PGN196604 PQJ196581:PQJ196604 QAF196581:QAF196604 QKB196581:QKB196604 QTX196581:QTX196604 RDT196581:RDT196604 RNP196581:RNP196604 RXL196581:RXL196604 SHH196581:SHH196604 SRD196581:SRD196604 TAZ196581:TAZ196604 TKV196581:TKV196604 TUR196581:TUR196604 UEN196581:UEN196604 UOJ196581:UOJ196604 UYF196581:UYF196604 VIB196581:VIB196604 VRX196581:VRX196604 WBT196581:WBT196604 WLP196581:WLP196604 WVL196581:WVL196604 C262117:C262140 IZ262117:IZ262140 SV262117:SV262140 ACR262117:ACR262140 AMN262117:AMN262140 AWJ262117:AWJ262140 BGF262117:BGF262140 BQB262117:BQB262140 BZX262117:BZX262140 CJT262117:CJT262140 CTP262117:CTP262140 DDL262117:DDL262140 DNH262117:DNH262140 DXD262117:DXD262140 EGZ262117:EGZ262140 EQV262117:EQV262140 FAR262117:FAR262140 FKN262117:FKN262140 FUJ262117:FUJ262140 GEF262117:GEF262140 GOB262117:GOB262140 GXX262117:GXX262140 HHT262117:HHT262140 HRP262117:HRP262140 IBL262117:IBL262140 ILH262117:ILH262140 IVD262117:IVD262140 JEZ262117:JEZ262140 JOV262117:JOV262140 JYR262117:JYR262140 KIN262117:KIN262140 KSJ262117:KSJ262140 LCF262117:LCF262140 LMB262117:LMB262140 LVX262117:LVX262140 MFT262117:MFT262140 MPP262117:MPP262140 MZL262117:MZL262140 NJH262117:NJH262140 NTD262117:NTD262140 OCZ262117:OCZ262140 OMV262117:OMV262140 OWR262117:OWR262140 PGN262117:PGN262140 PQJ262117:PQJ262140 QAF262117:QAF262140 QKB262117:QKB262140 QTX262117:QTX262140 RDT262117:RDT262140 RNP262117:RNP262140 RXL262117:RXL262140 SHH262117:SHH262140 SRD262117:SRD262140 TAZ262117:TAZ262140 TKV262117:TKV262140 TUR262117:TUR262140 UEN262117:UEN262140 UOJ262117:UOJ262140 UYF262117:UYF262140 VIB262117:VIB262140 VRX262117:VRX262140 WBT262117:WBT262140 WLP262117:WLP262140 WVL262117:WVL262140 C327653:C327676 IZ327653:IZ327676 SV327653:SV327676 ACR327653:ACR327676 AMN327653:AMN327676 AWJ327653:AWJ327676 BGF327653:BGF327676 BQB327653:BQB327676 BZX327653:BZX327676 CJT327653:CJT327676 CTP327653:CTP327676 DDL327653:DDL327676 DNH327653:DNH327676 DXD327653:DXD327676 EGZ327653:EGZ327676 EQV327653:EQV327676 FAR327653:FAR327676 FKN327653:FKN327676 FUJ327653:FUJ327676 GEF327653:GEF327676 GOB327653:GOB327676 GXX327653:GXX327676 HHT327653:HHT327676 HRP327653:HRP327676 IBL327653:IBL327676 ILH327653:ILH327676 IVD327653:IVD327676 JEZ327653:JEZ327676 JOV327653:JOV327676 JYR327653:JYR327676 KIN327653:KIN327676 KSJ327653:KSJ327676 LCF327653:LCF327676 LMB327653:LMB327676 LVX327653:LVX327676 MFT327653:MFT327676 MPP327653:MPP327676 MZL327653:MZL327676 NJH327653:NJH327676 NTD327653:NTD327676 OCZ327653:OCZ327676 OMV327653:OMV327676 OWR327653:OWR327676 PGN327653:PGN327676 PQJ327653:PQJ327676 QAF327653:QAF327676 QKB327653:QKB327676 QTX327653:QTX327676 RDT327653:RDT327676 RNP327653:RNP327676 RXL327653:RXL327676 SHH327653:SHH327676 SRD327653:SRD327676 TAZ327653:TAZ327676 TKV327653:TKV327676 TUR327653:TUR327676 UEN327653:UEN327676 UOJ327653:UOJ327676 UYF327653:UYF327676 VIB327653:VIB327676 VRX327653:VRX327676 WBT327653:WBT327676 WLP327653:WLP327676 WVL327653:WVL327676 C393189:C393212 IZ393189:IZ393212 SV393189:SV393212 ACR393189:ACR393212 AMN393189:AMN393212 AWJ393189:AWJ393212 BGF393189:BGF393212 BQB393189:BQB393212 BZX393189:BZX393212 CJT393189:CJT393212 CTP393189:CTP393212 DDL393189:DDL393212 DNH393189:DNH393212 DXD393189:DXD393212 EGZ393189:EGZ393212 EQV393189:EQV393212 FAR393189:FAR393212 FKN393189:FKN393212 FUJ393189:FUJ393212 GEF393189:GEF393212 GOB393189:GOB393212 GXX393189:GXX393212 HHT393189:HHT393212 HRP393189:HRP393212 IBL393189:IBL393212 ILH393189:ILH393212 IVD393189:IVD393212 JEZ393189:JEZ393212 JOV393189:JOV393212 JYR393189:JYR393212 KIN393189:KIN393212 KSJ393189:KSJ393212 LCF393189:LCF393212 LMB393189:LMB393212 LVX393189:LVX393212 MFT393189:MFT393212 MPP393189:MPP393212 MZL393189:MZL393212 NJH393189:NJH393212 NTD393189:NTD393212 OCZ393189:OCZ393212 OMV393189:OMV393212 OWR393189:OWR393212 PGN393189:PGN393212 PQJ393189:PQJ393212 QAF393189:QAF393212 QKB393189:QKB393212 QTX393189:QTX393212 RDT393189:RDT393212 RNP393189:RNP393212 RXL393189:RXL393212 SHH393189:SHH393212 SRD393189:SRD393212 TAZ393189:TAZ393212 TKV393189:TKV393212 TUR393189:TUR393212 UEN393189:UEN393212 UOJ393189:UOJ393212 UYF393189:UYF393212 VIB393189:VIB393212 VRX393189:VRX393212 WBT393189:WBT393212 WLP393189:WLP393212 WVL393189:WVL393212 C458725:C458748 IZ458725:IZ458748 SV458725:SV458748 ACR458725:ACR458748 AMN458725:AMN458748 AWJ458725:AWJ458748 BGF458725:BGF458748 BQB458725:BQB458748 BZX458725:BZX458748 CJT458725:CJT458748 CTP458725:CTP458748 DDL458725:DDL458748 DNH458725:DNH458748 DXD458725:DXD458748 EGZ458725:EGZ458748 EQV458725:EQV458748 FAR458725:FAR458748 FKN458725:FKN458748 FUJ458725:FUJ458748 GEF458725:GEF458748 GOB458725:GOB458748 GXX458725:GXX458748 HHT458725:HHT458748 HRP458725:HRP458748 IBL458725:IBL458748 ILH458725:ILH458748 IVD458725:IVD458748 JEZ458725:JEZ458748 JOV458725:JOV458748 JYR458725:JYR458748 KIN458725:KIN458748 KSJ458725:KSJ458748 LCF458725:LCF458748 LMB458725:LMB458748 LVX458725:LVX458748 MFT458725:MFT458748 MPP458725:MPP458748 MZL458725:MZL458748 NJH458725:NJH458748 NTD458725:NTD458748 OCZ458725:OCZ458748 OMV458725:OMV458748 OWR458725:OWR458748 PGN458725:PGN458748 PQJ458725:PQJ458748 QAF458725:QAF458748 QKB458725:QKB458748 QTX458725:QTX458748 RDT458725:RDT458748 RNP458725:RNP458748 RXL458725:RXL458748 SHH458725:SHH458748 SRD458725:SRD458748 TAZ458725:TAZ458748 TKV458725:TKV458748 TUR458725:TUR458748 UEN458725:UEN458748 UOJ458725:UOJ458748 UYF458725:UYF458748 VIB458725:VIB458748 VRX458725:VRX458748 WBT458725:WBT458748 WLP458725:WLP458748 WVL458725:WVL458748 C524261:C524284 IZ524261:IZ524284 SV524261:SV524284 ACR524261:ACR524284 AMN524261:AMN524284 AWJ524261:AWJ524284 BGF524261:BGF524284 BQB524261:BQB524284 BZX524261:BZX524284 CJT524261:CJT524284 CTP524261:CTP524284 DDL524261:DDL524284 DNH524261:DNH524284 DXD524261:DXD524284 EGZ524261:EGZ524284 EQV524261:EQV524284 FAR524261:FAR524284 FKN524261:FKN524284 FUJ524261:FUJ524284 GEF524261:GEF524284 GOB524261:GOB524284 GXX524261:GXX524284 HHT524261:HHT524284 HRP524261:HRP524284 IBL524261:IBL524284 ILH524261:ILH524284 IVD524261:IVD524284 JEZ524261:JEZ524284 JOV524261:JOV524284 JYR524261:JYR524284 KIN524261:KIN524284 KSJ524261:KSJ524284 LCF524261:LCF524284 LMB524261:LMB524284 LVX524261:LVX524284 MFT524261:MFT524284 MPP524261:MPP524284 MZL524261:MZL524284 NJH524261:NJH524284 NTD524261:NTD524284 OCZ524261:OCZ524284 OMV524261:OMV524284 OWR524261:OWR524284 PGN524261:PGN524284 PQJ524261:PQJ524284 QAF524261:QAF524284 QKB524261:QKB524284 QTX524261:QTX524284 RDT524261:RDT524284 RNP524261:RNP524284 RXL524261:RXL524284 SHH524261:SHH524284 SRD524261:SRD524284 TAZ524261:TAZ524284 TKV524261:TKV524284 TUR524261:TUR524284 UEN524261:UEN524284 UOJ524261:UOJ524284 UYF524261:UYF524284 VIB524261:VIB524284 VRX524261:VRX524284 WBT524261:WBT524284 WLP524261:WLP524284 WVL524261:WVL524284 C589797:C589820 IZ589797:IZ589820 SV589797:SV589820 ACR589797:ACR589820 AMN589797:AMN589820 AWJ589797:AWJ589820 BGF589797:BGF589820 BQB589797:BQB589820 BZX589797:BZX589820 CJT589797:CJT589820 CTP589797:CTP589820 DDL589797:DDL589820 DNH589797:DNH589820 DXD589797:DXD589820 EGZ589797:EGZ589820 EQV589797:EQV589820 FAR589797:FAR589820 FKN589797:FKN589820 FUJ589797:FUJ589820 GEF589797:GEF589820 GOB589797:GOB589820 GXX589797:GXX589820 HHT589797:HHT589820 HRP589797:HRP589820 IBL589797:IBL589820 ILH589797:ILH589820 IVD589797:IVD589820 JEZ589797:JEZ589820 JOV589797:JOV589820 JYR589797:JYR589820 KIN589797:KIN589820 KSJ589797:KSJ589820 LCF589797:LCF589820 LMB589797:LMB589820 LVX589797:LVX589820 MFT589797:MFT589820 MPP589797:MPP589820 MZL589797:MZL589820 NJH589797:NJH589820 NTD589797:NTD589820 OCZ589797:OCZ589820 OMV589797:OMV589820 OWR589797:OWR589820 PGN589797:PGN589820 PQJ589797:PQJ589820 QAF589797:QAF589820 QKB589797:QKB589820 QTX589797:QTX589820 RDT589797:RDT589820 RNP589797:RNP589820 RXL589797:RXL589820 SHH589797:SHH589820 SRD589797:SRD589820 TAZ589797:TAZ589820 TKV589797:TKV589820 TUR589797:TUR589820 UEN589797:UEN589820 UOJ589797:UOJ589820 UYF589797:UYF589820 VIB589797:VIB589820 VRX589797:VRX589820 WBT589797:WBT589820 WLP589797:WLP589820 WVL589797:WVL589820 C655333:C655356 IZ655333:IZ655356 SV655333:SV655356 ACR655333:ACR655356 AMN655333:AMN655356 AWJ655333:AWJ655356 BGF655333:BGF655356 BQB655333:BQB655356 BZX655333:BZX655356 CJT655333:CJT655356 CTP655333:CTP655356 DDL655333:DDL655356 DNH655333:DNH655356 DXD655333:DXD655356 EGZ655333:EGZ655356 EQV655333:EQV655356 FAR655333:FAR655356 FKN655333:FKN655356 FUJ655333:FUJ655356 GEF655333:GEF655356 GOB655333:GOB655356 GXX655333:GXX655356 HHT655333:HHT655356 HRP655333:HRP655356 IBL655333:IBL655356 ILH655333:ILH655356 IVD655333:IVD655356 JEZ655333:JEZ655356 JOV655333:JOV655356 JYR655333:JYR655356 KIN655333:KIN655356 KSJ655333:KSJ655356 LCF655333:LCF655356 LMB655333:LMB655356 LVX655333:LVX655356 MFT655333:MFT655356 MPP655333:MPP655356 MZL655333:MZL655356 NJH655333:NJH655356 NTD655333:NTD655356 OCZ655333:OCZ655356 OMV655333:OMV655356 OWR655333:OWR655356 PGN655333:PGN655356 PQJ655333:PQJ655356 QAF655333:QAF655356 QKB655333:QKB655356 QTX655333:QTX655356 RDT655333:RDT655356 RNP655333:RNP655356 RXL655333:RXL655356 SHH655333:SHH655356 SRD655333:SRD655356 TAZ655333:TAZ655356 TKV655333:TKV655356 TUR655333:TUR655356 UEN655333:UEN655356 UOJ655333:UOJ655356 UYF655333:UYF655356 VIB655333:VIB655356 VRX655333:VRX655356 WBT655333:WBT655356 WLP655333:WLP655356 WVL655333:WVL655356 C720869:C720892 IZ720869:IZ720892 SV720869:SV720892 ACR720869:ACR720892 AMN720869:AMN720892 AWJ720869:AWJ720892 BGF720869:BGF720892 BQB720869:BQB720892 BZX720869:BZX720892 CJT720869:CJT720892 CTP720869:CTP720892 DDL720869:DDL720892 DNH720869:DNH720892 DXD720869:DXD720892 EGZ720869:EGZ720892 EQV720869:EQV720892 FAR720869:FAR720892 FKN720869:FKN720892 FUJ720869:FUJ720892 GEF720869:GEF720892 GOB720869:GOB720892 GXX720869:GXX720892 HHT720869:HHT720892 HRP720869:HRP720892 IBL720869:IBL720892 ILH720869:ILH720892 IVD720869:IVD720892 JEZ720869:JEZ720892 JOV720869:JOV720892 JYR720869:JYR720892 KIN720869:KIN720892 KSJ720869:KSJ720892 LCF720869:LCF720892 LMB720869:LMB720892 LVX720869:LVX720892 MFT720869:MFT720892 MPP720869:MPP720892 MZL720869:MZL720892 NJH720869:NJH720892 NTD720869:NTD720892 OCZ720869:OCZ720892 OMV720869:OMV720892 OWR720869:OWR720892 PGN720869:PGN720892 PQJ720869:PQJ720892 QAF720869:QAF720892 QKB720869:QKB720892 QTX720869:QTX720892 RDT720869:RDT720892 RNP720869:RNP720892 RXL720869:RXL720892 SHH720869:SHH720892 SRD720869:SRD720892 TAZ720869:TAZ720892 TKV720869:TKV720892 TUR720869:TUR720892 UEN720869:UEN720892 UOJ720869:UOJ720892 UYF720869:UYF720892 VIB720869:VIB720892 VRX720869:VRX720892 WBT720869:WBT720892 WLP720869:WLP720892 WVL720869:WVL720892 C786405:C786428 IZ786405:IZ786428 SV786405:SV786428 ACR786405:ACR786428 AMN786405:AMN786428 AWJ786405:AWJ786428 BGF786405:BGF786428 BQB786405:BQB786428 BZX786405:BZX786428 CJT786405:CJT786428 CTP786405:CTP786428 DDL786405:DDL786428 DNH786405:DNH786428 DXD786405:DXD786428 EGZ786405:EGZ786428 EQV786405:EQV786428 FAR786405:FAR786428 FKN786405:FKN786428 FUJ786405:FUJ786428 GEF786405:GEF786428 GOB786405:GOB786428 GXX786405:GXX786428 HHT786405:HHT786428 HRP786405:HRP786428 IBL786405:IBL786428 ILH786405:ILH786428 IVD786405:IVD786428 JEZ786405:JEZ786428 JOV786405:JOV786428 JYR786405:JYR786428 KIN786405:KIN786428 KSJ786405:KSJ786428 LCF786405:LCF786428 LMB786405:LMB786428 LVX786405:LVX786428 MFT786405:MFT786428 MPP786405:MPP786428 MZL786405:MZL786428 NJH786405:NJH786428 NTD786405:NTD786428 OCZ786405:OCZ786428 OMV786405:OMV786428 OWR786405:OWR786428 PGN786405:PGN786428 PQJ786405:PQJ786428 QAF786405:QAF786428 QKB786405:QKB786428 QTX786405:QTX786428 RDT786405:RDT786428 RNP786405:RNP786428 RXL786405:RXL786428 SHH786405:SHH786428 SRD786405:SRD786428 TAZ786405:TAZ786428 TKV786405:TKV786428 TUR786405:TUR786428 UEN786405:UEN786428 UOJ786405:UOJ786428 UYF786405:UYF786428 VIB786405:VIB786428 VRX786405:VRX786428 WBT786405:WBT786428 WLP786405:WLP786428 WVL786405:WVL786428 C851941:C851964 IZ851941:IZ851964 SV851941:SV851964 ACR851941:ACR851964 AMN851941:AMN851964 AWJ851941:AWJ851964 BGF851941:BGF851964 BQB851941:BQB851964 BZX851941:BZX851964 CJT851941:CJT851964 CTP851941:CTP851964 DDL851941:DDL851964 DNH851941:DNH851964 DXD851941:DXD851964 EGZ851941:EGZ851964 EQV851941:EQV851964 FAR851941:FAR851964 FKN851941:FKN851964 FUJ851941:FUJ851964 GEF851941:GEF851964 GOB851941:GOB851964 GXX851941:GXX851964 HHT851941:HHT851964 HRP851941:HRP851964 IBL851941:IBL851964 ILH851941:ILH851964 IVD851941:IVD851964 JEZ851941:JEZ851964 JOV851941:JOV851964 JYR851941:JYR851964 KIN851941:KIN851964 KSJ851941:KSJ851964 LCF851941:LCF851964 LMB851941:LMB851964 LVX851941:LVX851964 MFT851941:MFT851964 MPP851941:MPP851964 MZL851941:MZL851964 NJH851941:NJH851964 NTD851941:NTD851964 OCZ851941:OCZ851964 OMV851941:OMV851964 OWR851941:OWR851964 PGN851941:PGN851964 PQJ851941:PQJ851964 QAF851941:QAF851964 QKB851941:QKB851964 QTX851941:QTX851964 RDT851941:RDT851964 RNP851941:RNP851964 RXL851941:RXL851964 SHH851941:SHH851964 SRD851941:SRD851964 TAZ851941:TAZ851964 TKV851941:TKV851964 TUR851941:TUR851964 UEN851941:UEN851964 UOJ851941:UOJ851964 UYF851941:UYF851964 VIB851941:VIB851964 VRX851941:VRX851964 WBT851941:WBT851964 WLP851941:WLP851964 WVL851941:WVL851964 C917477:C917500 IZ917477:IZ917500 SV917477:SV917500 ACR917477:ACR917500 AMN917477:AMN917500 AWJ917477:AWJ917500 BGF917477:BGF917500 BQB917477:BQB917500 BZX917477:BZX917500 CJT917477:CJT917500 CTP917477:CTP917500 DDL917477:DDL917500 DNH917477:DNH917500 DXD917477:DXD917500 EGZ917477:EGZ917500 EQV917477:EQV917500 FAR917477:FAR917500 FKN917477:FKN917500 FUJ917477:FUJ917500 GEF917477:GEF917500 GOB917477:GOB917500 GXX917477:GXX917500 HHT917477:HHT917500 HRP917477:HRP917500 IBL917477:IBL917500 ILH917477:ILH917500 IVD917477:IVD917500 JEZ917477:JEZ917500 JOV917477:JOV917500 JYR917477:JYR917500 KIN917477:KIN917500 KSJ917477:KSJ917500 LCF917477:LCF917500 LMB917477:LMB917500 LVX917477:LVX917500 MFT917477:MFT917500 MPP917477:MPP917500 MZL917477:MZL917500 NJH917477:NJH917500 NTD917477:NTD917500 OCZ917477:OCZ917500 OMV917477:OMV917500 OWR917477:OWR917500 PGN917477:PGN917500 PQJ917477:PQJ917500 QAF917477:QAF917500 QKB917477:QKB917500 QTX917477:QTX917500 RDT917477:RDT917500 RNP917477:RNP917500 RXL917477:RXL917500 SHH917477:SHH917500 SRD917477:SRD917500 TAZ917477:TAZ917500 TKV917477:TKV917500 TUR917477:TUR917500 UEN917477:UEN917500 UOJ917477:UOJ917500 UYF917477:UYF917500 VIB917477:VIB917500 VRX917477:VRX917500 WBT917477:WBT917500 WLP917477:WLP917500 WVL917477:WVL917500 C983013:C983036 IZ983013:IZ983036 SV983013:SV983036 ACR983013:ACR983036 AMN983013:AMN983036 AWJ983013:AWJ983036 BGF983013:BGF983036 BQB983013:BQB983036 BZX983013:BZX983036 CJT983013:CJT983036 CTP983013:CTP983036 DDL983013:DDL983036 DNH983013:DNH983036 DXD983013:DXD983036 EGZ983013:EGZ983036 EQV983013:EQV983036 FAR983013:FAR983036 FKN983013:FKN983036 FUJ983013:FUJ983036 GEF983013:GEF983036 GOB983013:GOB983036 GXX983013:GXX983036 HHT983013:HHT983036 HRP983013:HRP983036 IBL983013:IBL983036 ILH983013:ILH983036 IVD983013:IVD983036 JEZ983013:JEZ983036 JOV983013:JOV983036 JYR983013:JYR983036 KIN983013:KIN983036 KSJ983013:KSJ983036 LCF983013:LCF983036 LMB983013:LMB983036 LVX983013:LVX983036 MFT983013:MFT983036 MPP983013:MPP983036 MZL983013:MZL983036 NJH983013:NJH983036 NTD983013:NTD983036 OCZ983013:OCZ983036 OMV983013:OMV983036 OWR983013:OWR983036 PGN983013:PGN983036 PQJ983013:PQJ983036 QAF983013:QAF983036 QKB983013:QKB983036 QTX983013:QTX983036 RDT983013:RDT983036 RNP983013:RNP983036 RXL983013:RXL983036 SHH983013:SHH983036 SRD983013:SRD983036 TAZ983013:TAZ983036 TKV983013:TKV983036 TUR983013:TUR983036 UEN983013:UEN983036 UOJ983013:UOJ983036 UYF983013:UYF983036 VIB983013:VIB983036 VRX983013:VRX983036 WBT983013:WBT983036 WLP983013:WLP983036 WVL983013:WVL983036 ACR25:ACR33 SV25:SV33 IZ25:IZ33 WVL25:WVL33 WLP25:WLP33 WBT25:WBT33 VRX25:VRX33 VIB25:VIB33 UYF25:UYF33 UOJ25:UOJ33 UEN25:UEN33 TUR25:TUR33 TKV25:TKV33 TAZ25:TAZ33 SRD25:SRD33 SHH25:SHH33 RXL25:RXL33 RNP25:RNP33 RDT25:RDT33 QTX25:QTX33 QKB25:QKB33 QAF25:QAF33 PQJ25:PQJ33 PGN25:PGN33 OWR25:OWR33 OMV25:OMV33 OCZ25:OCZ33 NTD25:NTD33 NJH25:NJH33 MZL25:MZL33 MPP25:MPP33 MFT25:MFT33 LVX25:LVX33 LMB25:LMB33 LCF25:LCF33 KSJ25:KSJ33 KIN25:KIN33 JYR25:JYR33 JOV25:JOV33 JEZ25:JEZ33 IVD25:IVD33 ILH25:ILH33 IBL25:IBL33 HRP25:HRP33 HHT25:HHT33 GXX25:GXX33 GOB25:GOB33 GEF25:GEF33 FUJ25:FUJ33 FKN25:FKN33 FAR25:FAR33 EQV25:EQV33 EGZ25:EGZ33 DXD25:DXD33 DNH25:DNH33 DDL25:DDL33 CTP25:CTP33 CJT25:CJT33 BZX25:BZX33 BQB25:BQB33 BGF25:BGF33 AWJ25:AWJ33 AMN25:AMN33 D6:D13 WVM6:WVM13 JA6:JA13 SW6:SW13 ACS6:ACS13 AMO6:AMO13 AWK6:AWK13 BGG6:BGG13 BQC6:BQC13 BZY6:BZY13 CJU6:CJU13 CTQ6:CTQ13 DDM6:DDM13 DNI6:DNI13 DXE6:DXE13 EHA6:EHA13 EQW6:EQW13 FAS6:FAS13 FKO6:FKO13 FUK6:FUK13 GEG6:GEG13 GOC6:GOC13 GXY6:GXY13 HHU6:HHU13 HRQ6:HRQ13 IBM6:IBM13 ILI6:ILI13 IVE6:IVE13 JFA6:JFA13 JOW6:JOW13 JYS6:JYS13 KIO6:KIO13 KSK6:KSK13 LCG6:LCG13 LMC6:LMC13 LVY6:LVY13 MFU6:MFU13 MPQ6:MPQ13 MZM6:MZM13 NJI6:NJI13 NTE6:NTE13 ODA6:ODA13 OMW6:OMW13 OWS6:OWS13 PGO6:PGO13 PQK6:PQK13 QAG6:QAG13 QKC6:QKC13 QTY6:QTY13 RDU6:RDU13 RNQ6:RNQ13 RXM6:RXM13 SHI6:SHI13 SRE6:SRE13 TBA6:TBA13 TKW6:TKW13 TUS6:TUS13 UEO6:UEO13 UOK6:UOK13 UYG6:UYG13 VIC6:VIC13 VRY6:VRY13 WBU6:WBU13 WLQ6:WLQ13 WVL14:WVL21 IZ14:IZ21 SV14:SV21 ACR14:ACR21 AMN14:AMN21 AWJ14:AWJ21 BGF14:BGF21 BQB14:BQB21 BZX14:BZX21 CJT14:CJT21 CTP14:CTP21 DDL14:DDL21 DNH14:DNH21 DXD14:DXD21 EGZ14:EGZ21 EQV14:EQV21 FAR14:FAR21 FKN14:FKN21 FUJ14:FUJ21 GEF14:GEF21 GOB14:GOB21 GXX14:GXX21 HHT14:HHT21 HRP14:HRP21 IBL14:IBL21 ILH14:ILH21 IVD14:IVD21 JEZ14:JEZ21 JOV14:JOV21 JYR14:JYR21 KIN14:KIN21 KSJ14:KSJ21 LCF14:LCF21 LMB14:LMB21 LVX14:LVX21 MFT14:MFT21 MPP14:MPP21 MZL14:MZL21 NJH14:NJH21 NTD14:NTD21 OCZ14:OCZ21 OMV14:OMV21 OWR14:OWR21 PGN14:PGN21 PQJ14:PQJ21 QAF14:QAF21 QKB14:QKB21 QTX14:QTX21 RDT14:RDT21 RNP14:RNP21 RXL14:RXL21 SHH14:SHH21 SRD14:SRD21 TAZ14:TAZ21 TKV14:TKV21 TUR14:TUR21 UEN14:UEN21 UOJ14:UOJ21 UYF14:UYF21 VIB14:VIB21 VRX14:VRX21 WBT14:WBT21 WLP14:WLP21" xr:uid="{00000000-0002-0000-0000-000001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</dc:creator>
  <cp:lastModifiedBy>Ryzen</cp:lastModifiedBy>
  <dcterms:created xsi:type="dcterms:W3CDTF">2015-03-03T14:17:23Z</dcterms:created>
  <dcterms:modified xsi:type="dcterms:W3CDTF">2020-09-03T23:43:18Z</dcterms:modified>
</cp:coreProperties>
</file>