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1a9a16a2c8aae3a/Documentos/Clases/TESIS/Sistema embebido/"/>
    </mc:Choice>
  </mc:AlternateContent>
  <xr:revisionPtr revIDLastSave="21" documentId="8_{BCC09E66-7B8F-4A42-87DB-D25817C5981B}" xr6:coauthVersionLast="47" xr6:coauthVersionMax="47" xr10:uidLastSave="{44ABE0F7-2E8E-4186-9F07-CBF09D40B336}"/>
  <bookViews>
    <workbookView xWindow="-108" yWindow="-108" windowWidth="23256" windowHeight="12456" xr2:uid="{00000000-000D-0000-FFFF-FFFF00000000}"/>
  </bookViews>
  <sheets>
    <sheet name="ESTACIÓN_Chicamocha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<sst xmlns="http://schemas.openxmlformats.org/spreadsheetml/2006/main" count="4" uniqueCount="4">
  <si>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CONTROL</t>
  </si>
  <si>
    <t>cX</t>
  </si>
  <si>
    <t>cY</t>
  </si>
  <si>
    <t>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</si>
</sst>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1" xfId="0" applyNumberFormat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ESTACIÓN_Chicamocha!$B$2:$B$8</c:f>
              <c:numCache>
                <c:formatCode>0.0000</c:formatCode>
                <c:ptCount val="7"/>
                <c:pt idx="0">
                  <c:v>1000</c:v>
                </c:pt>
                <c:pt idx="1">
                  <c:v>930.99419999999998</c:v>
                </c:pt>
                <c:pt idx="2">
                  <c:v>920.85469999999998</c:v>
                </c:pt>
                <c:pt idx="3">
                  <c:v>901.58799999999997</c:v>
                </c:pt>
                <c:pt idx="4">
                  <c:v>809.55799999999999</c:v>
                </c:pt>
                <c:pt idx="5">
                  <c:v>842.73779999999999</c:v>
                </c:pt>
                <c:pt idx="6">
                  <c:v>853.93759999999997</c:v>
                </c:pt>
              </c:numCache>
            </c:numRef>
          </c:xVal>
          <c:yVal>
            <c:numRef>
              <c:f>ESTACIÓN_Chicamocha!$C$2:$C$8</c:f>
              <c:numCache>
                <c:formatCode>0.0000</c:formatCode>
                <c:ptCount val="7"/>
                <c:pt idx="0">
                  <c:v>1000</c:v>
                </c:pt>
                <c:pt idx="1">
                  <c:v>1047.4992999999999</c:v>
                </c:pt>
                <c:pt idx="2">
                  <c:v>1102.8320999999999</c:v>
                </c:pt>
                <c:pt idx="3">
                  <c:v>1068.0995</c:v>
                </c:pt>
                <c:pt idx="4">
                  <c:v>1047.4992999999999</c:v>
                </c:pt>
                <c:pt idx="5">
                  <c:v>1109.3259</c:v>
                </c:pt>
                <c:pt idx="6">
                  <c:v>1164.4512999999999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11-48F6-B51D-BE9E3ACEC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131840"/>
        <c:axId val="1874155920"/>
      </c:scatterChart>
      <c:valAx>
        <c:axId val="1968131840"/>
        <c:scaling>
          <c:orientation val="minMax"/>
          <c:min val="7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74155920"/>
        <c:crosses val="autoZero"/>
        <c:crossBetween val="midCat"/>
      </c:valAx>
      <c:valAx>
        <c:axId val="187415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13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46892</xdr:colOff>
      <xdr:row>0</xdr:row>
      <xdr:rowOff>158260</xdr:rowOff>
    </xdr:from>
    <xdr:to>
      <xdr:col>10</xdr:col>
      <xdr:colOff>41030</xdr:colOff>
      <xdr:row>12</xdr:row>
      <xdr:rowOff>146539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1D73B2A-E7D6-C3A0-6186-B490D06AD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C064-CBCA-4D23-8943-672E201F480F}">
  <sheetPr>
    <pageSetUpPr fitToPage="1"/>
  </sheetPr>
  <dimension ref="A1:D8"/>
  <sheetViews>
    <sheetView tabSelected="1" zoomScale="130" zoomScaleNormal="130" workbookViewId="0"/>
  </sheetViews>
  <sheetFormatPr baseColWidth="10" defaultRowHeight="14.4" x14ac:dyDescent="0.3"/>
  <cols>
    <col min="1" max="1" width="9.44140625" style="5" bestFit="1" customWidth="1"/>
    <col min="2" max="3" width="16.5546875" bestFit="1" customWidth="1"/>
    <col min="4" max="4" width="9.88671875" customWidth="1"/>
  </cols>
  <sheetData>
    <row r="1" spans="1:4" x14ac:dyDescent="0.3">
      <c r="A1" s="3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4">
        <v>0</v>
      </c>
      <c r="B2" s="6">
        <v>1000</v>
      </c>
      <c r="C2" s="6">
        <v>1000</v>
      </c>
      <c r="D2" s="2">
        <v>2442.5010000000002</v>
      </c>
    </row>
    <row r="3" spans="1:4" x14ac:dyDescent="0.3">
      <c r="A3" s="4">
        <v>1</v>
      </c>
      <c r="B3" s="6">
        <v>930.99419999999998</v>
      </c>
      <c r="C3" s="6">
        <v>1047.4992999999999</v>
      </c>
      <c r="D3" s="2">
        <v>2403.1792825271173</v>
      </c>
    </row>
    <row r="4" spans="1:4" x14ac:dyDescent="0.3">
      <c r="A4" s="4">
        <v>2</v>
      </c>
      <c r="B4" s="6">
        <v>920.85469999999998</v>
      </c>
      <c r="C4" s="6">
        <v>1102.8320999999999</v>
      </c>
      <c r="D4" s="2">
        <v>2403.1792825271173</v>
      </c>
    </row>
    <row r="5" spans="1:4" x14ac:dyDescent="0.3">
      <c r="A5" s="4">
        <v>3</v>
      </c>
      <c r="B5" s="6">
        <v>901.58799999999997</v>
      </c>
      <c r="C5" s="6">
        <v>1068.0995</v>
      </c>
      <c r="D5" s="2">
        <v>2386.3234224840089</v>
      </c>
    </row>
    <row r="6" spans="1:4" x14ac:dyDescent="0.3">
      <c r="A6" s="4">
        <v>4</v>
      </c>
      <c r="B6" s="6">
        <v>809.55799999999999</v>
      </c>
      <c r="C6" s="6">
        <v>1047.4992999999999</v>
      </c>
      <c r="D6" s="2">
        <v>2329.4379469713085</v>
      </c>
    </row>
    <row r="7" spans="1:4" x14ac:dyDescent="0.3">
      <c r="A7" s="4">
        <v>5</v>
      </c>
      <c r="B7" s="6">
        <v>842.73779999999999</v>
      </c>
      <c r="C7" s="6">
        <v>1109.3259</v>
      </c>
      <c r="D7" s="2">
        <v>2352.2568757906383</v>
      </c>
    </row>
    <row r="8" spans="1:4" x14ac:dyDescent="0.3">
      <c r="A8" s="4">
        <v>6</v>
      </c>
      <c r="B8" s="6">
        <v>853.93759999999997</v>
      </c>
      <c r="C8" s="6">
        <v>1164.4512999999999</v>
      </c>
      <c r="D8" s="2">
        <v>2352.2568757906383</v>
      </c>
    </row>
  </sheetData>
  <pageMargins left="0.7" right="0.7" top="0.75" bottom="0.75" header="0.3" footer="0.3"/>
  <pageSetup paperSize="9" fitToWidth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ESTACIÓN_Chicamocha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Hugo Ruiz</cp:lastModifiedBy>
  <cp:lastPrinted>2022-12-04T18:13:33Z</cp:lastPrinted>
  <dcterms:created xsi:type="dcterms:W3CDTF">2022-07-27T15:36:40Z</dcterms:created>
  <dcterms:modified xsi:type="dcterms:W3CDTF">2026-09-08T21:35:03Z</dcterms:modified>
</cp:coreProperties>
</file>