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req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<sst xmlns="http://schemas.openxmlformats.org/spreadsheetml/2006/main" count="2" uniqueCount="2">
  <si>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Models</t>
  </si>
  <si>
    <t xml:space="preserve">Variables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</si>
</sst>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4411525720357"/>
          <c:y val="0.0379486609623292"/>
          <c:w val="0.77454840927558"/>
          <c:h val="0.849538837648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freq!$F$1</c:f>
              <c:strCache>
                <c:ptCount val="1"/>
                <c:pt idx="0">
                  <c:v>Variables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freq!$E$2:$E$57</c:f>
              <c:strCache>
                <c:ptCount val="56"/>
                <c:pt idx="0">
                  <c:v>56</c:v>
                </c:pt>
                <c:pt idx="1">
                  <c:v>55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51</c:v>
                </c:pt>
                <c:pt idx="6">
                  <c:v>50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41</c:v>
                </c:pt>
                <c:pt idx="15">
                  <c:v>40</c:v>
                </c:pt>
                <c:pt idx="16">
                  <c:v>39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33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</c:strCache>
            </c:strRef>
          </c:cat>
          <c:val>
            <c:numRef>
              <c:f>freq!$F$2:$F$57</c:f>
              <c:numCache>
                <c:formatCode>General</c:formatCode>
                <c:ptCount val="56"/>
                <c:pt idx="0">
                  <c:v>13</c:v>
                </c:pt>
                <c:pt idx="1">
                  <c:v>21</c:v>
                </c:pt>
                <c:pt idx="2">
                  <c:v>33</c:v>
                </c:pt>
                <c:pt idx="3">
                  <c:v>34</c:v>
                </c:pt>
                <c:pt idx="4">
                  <c:v>39</c:v>
                </c:pt>
                <c:pt idx="5">
                  <c:v>41</c:v>
                </c:pt>
                <c:pt idx="6">
                  <c:v>49</c:v>
                </c:pt>
                <c:pt idx="7">
                  <c:v>53</c:v>
                </c:pt>
                <c:pt idx="8">
                  <c:v>59</c:v>
                </c:pt>
                <c:pt idx="9">
                  <c:v>60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85</c:v>
                </c:pt>
                <c:pt idx="15">
                  <c:v>92</c:v>
                </c:pt>
                <c:pt idx="16">
                  <c:v>93</c:v>
                </c:pt>
                <c:pt idx="17">
                  <c:v>100</c:v>
                </c:pt>
                <c:pt idx="18">
                  <c:v>106</c:v>
                </c:pt>
                <c:pt idx="19">
                  <c:v>110</c:v>
                </c:pt>
                <c:pt idx="20">
                  <c:v>114</c:v>
                </c:pt>
                <c:pt idx="21">
                  <c:v>120</c:v>
                </c:pt>
                <c:pt idx="22">
                  <c:v>122</c:v>
                </c:pt>
                <c:pt idx="23">
                  <c:v>127</c:v>
                </c:pt>
                <c:pt idx="24">
                  <c:v>133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145</c:v>
                </c:pt>
                <c:pt idx="29">
                  <c:v>155</c:v>
                </c:pt>
                <c:pt idx="30">
                  <c:v>165</c:v>
                </c:pt>
                <c:pt idx="31">
                  <c:v>176</c:v>
                </c:pt>
                <c:pt idx="32">
                  <c:v>183</c:v>
                </c:pt>
                <c:pt idx="33">
                  <c:v>192</c:v>
                </c:pt>
                <c:pt idx="34">
                  <c:v>197</c:v>
                </c:pt>
                <c:pt idx="35">
                  <c:v>206</c:v>
                </c:pt>
                <c:pt idx="36">
                  <c:v>230</c:v>
                </c:pt>
                <c:pt idx="37">
                  <c:v>248</c:v>
                </c:pt>
                <c:pt idx="38">
                  <c:v>266</c:v>
                </c:pt>
                <c:pt idx="39">
                  <c:v>286</c:v>
                </c:pt>
                <c:pt idx="40">
                  <c:v>306</c:v>
                </c:pt>
                <c:pt idx="41">
                  <c:v>322</c:v>
                </c:pt>
                <c:pt idx="42">
                  <c:v>329</c:v>
                </c:pt>
                <c:pt idx="43">
                  <c:v>338</c:v>
                </c:pt>
                <c:pt idx="44">
                  <c:v>341</c:v>
                </c:pt>
                <c:pt idx="45">
                  <c:v>345</c:v>
                </c:pt>
                <c:pt idx="46">
                  <c:v>349</c:v>
                </c:pt>
                <c:pt idx="47">
                  <c:v>372</c:v>
                </c:pt>
                <c:pt idx="48">
                  <c:v>399</c:v>
                </c:pt>
                <c:pt idx="49">
                  <c:v>405</c:v>
                </c:pt>
                <c:pt idx="50">
                  <c:v>419</c:v>
                </c:pt>
                <c:pt idx="51">
                  <c:v>431</c:v>
                </c:pt>
                <c:pt idx="52">
                  <c:v>439</c:v>
                </c:pt>
                <c:pt idx="53">
                  <c:v>443</c:v>
                </c:pt>
                <c:pt idx="54">
                  <c:v>449</c:v>
                </c:pt>
                <c:pt idx="55">
                  <c:v>451</c:v>
                </c:pt>
              </c:numCache>
            </c:numRef>
          </c:val>
        </c:ser>
        <c:gapWidth val="100"/>
        <c:overlap val="0"/>
        <c:axId val="9274985"/>
        <c:axId val="34046410"/>
      </c:barChart>
      <c:catAx>
        <c:axId val="9274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046410"/>
        <c:crosses val="autoZero"/>
        <c:auto val="1"/>
        <c:lblAlgn val="ctr"/>
        <c:lblOffset val="100"/>
      </c:catAx>
      <c:valAx>
        <c:axId val="34046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749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278640</xdr:colOff>
      <xdr:row>4</xdr:row>
      <xdr:rowOff>133920</xdr:rowOff>
    </xdr:from>
    <xdr:to>
      <xdr:col>16</xdr:col>
      <xdr:colOff>406800</xdr:colOff>
      <xdr:row>29</xdr:row>
      <xdr:rowOff>162360</xdr:rowOff>
    </xdr:to>
    <xdr:graphicFrame>
      <xdr:nvGraphicFramePr>
        <xdr:cNvPr id="0" name=""/>
        <xdr:cNvGraphicFramePr/>
      </xdr:nvGraphicFramePr>
      <xdr:xfrm>
        <a:off x="4341240" y="784080"/>
        <a:ext cx="7443360" cy="40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R25" activeCellId="0" sqref="R25"/>
    </sheetView>
  </sheetViews>
  <sheetFormatPr defaultRowHeight="12.8"/>
  <cols>
    <col collapsed="false" hidden="false" max="2" min="1" style="0" width="3.51020408163265"/>
    <col collapsed="false" hidden="false" max="3" min="3" style="0" width="4.47959183673469"/>
    <col collapsed="false" hidden="false" max="1025" min="4" style="0" width="11.5204081632653"/>
  </cols>
  <sheetData>
    <row r="1" customFormat="false" ht="12.8" hidden="false" customHeight="false" outlineLevel="0" collapsed="false">
      <c r="E1" s="0" t="s">
        <v>0</v>
      </c>
      <c r="F1" s="0" t="s">
        <v>1</v>
      </c>
    </row>
    <row r="2" customFormat="false" ht="12.8" hidden="false" customHeight="false" outlineLevel="0" collapsed="false">
      <c r="A2" s="0" t="n">
        <v>56</v>
      </c>
      <c r="B2" s="0" t="n">
        <v>13</v>
      </c>
      <c r="C2" s="0" t="n">
        <v>13</v>
      </c>
      <c r="E2" s="0" t="n">
        <f aca="false">A2</f>
        <v>56</v>
      </c>
      <c r="F2" s="0" t="n">
        <f aca="false">C2</f>
        <v>13</v>
      </c>
    </row>
    <row r="3" customFormat="false" ht="12.8" hidden="false" customHeight="false" outlineLevel="0" collapsed="false">
      <c r="A3" s="0" t="n">
        <v>55</v>
      </c>
      <c r="B3" s="0" t="n">
        <v>8</v>
      </c>
      <c r="C3" s="0" t="n">
        <v>21</v>
      </c>
      <c r="E3" s="0" t="n">
        <f aca="false">A3</f>
        <v>55</v>
      </c>
      <c r="F3" s="0" t="n">
        <f aca="false">C3</f>
        <v>21</v>
      </c>
    </row>
    <row r="4" customFormat="false" ht="12.8" hidden="false" customHeight="false" outlineLevel="0" collapsed="false">
      <c r="A4" s="0" t="n">
        <v>54</v>
      </c>
      <c r="B4" s="0" t="n">
        <v>12</v>
      </c>
      <c r="C4" s="0" t="n">
        <v>33</v>
      </c>
      <c r="E4" s="0" t="n">
        <f aca="false">A4</f>
        <v>54</v>
      </c>
      <c r="F4" s="0" t="n">
        <f aca="false">C4</f>
        <v>33</v>
      </c>
    </row>
    <row r="5" customFormat="false" ht="12.8" hidden="false" customHeight="false" outlineLevel="0" collapsed="false">
      <c r="A5" s="0" t="n">
        <v>53</v>
      </c>
      <c r="B5" s="0" t="n">
        <v>1</v>
      </c>
      <c r="C5" s="0" t="n">
        <v>34</v>
      </c>
      <c r="E5" s="0" t="n">
        <f aca="false">A5</f>
        <v>53</v>
      </c>
      <c r="F5" s="0" t="n">
        <f aca="false">C5</f>
        <v>34</v>
      </c>
    </row>
    <row r="6" customFormat="false" ht="12.8" hidden="false" customHeight="false" outlineLevel="0" collapsed="false">
      <c r="A6" s="0" t="n">
        <v>52</v>
      </c>
      <c r="B6" s="0" t="n">
        <v>5</v>
      </c>
      <c r="C6" s="0" t="n">
        <v>39</v>
      </c>
      <c r="E6" s="0" t="n">
        <f aca="false">A6</f>
        <v>52</v>
      </c>
      <c r="F6" s="0" t="n">
        <f aca="false">C6</f>
        <v>39</v>
      </c>
    </row>
    <row r="7" customFormat="false" ht="12.8" hidden="false" customHeight="false" outlineLevel="0" collapsed="false">
      <c r="A7" s="0" t="n">
        <v>51</v>
      </c>
      <c r="B7" s="0" t="n">
        <v>2</v>
      </c>
      <c r="C7" s="0" t="n">
        <v>41</v>
      </c>
      <c r="E7" s="0" t="n">
        <f aca="false">A7</f>
        <v>51</v>
      </c>
      <c r="F7" s="0" t="n">
        <f aca="false">C7</f>
        <v>41</v>
      </c>
    </row>
    <row r="8" customFormat="false" ht="12.8" hidden="false" customHeight="false" outlineLevel="0" collapsed="false">
      <c r="A8" s="0" t="n">
        <v>50</v>
      </c>
      <c r="B8" s="0" t="n">
        <v>8</v>
      </c>
      <c r="C8" s="0" t="n">
        <v>49</v>
      </c>
      <c r="E8" s="0" t="n">
        <f aca="false">A8</f>
        <v>50</v>
      </c>
      <c r="F8" s="0" t="n">
        <f aca="false">C8</f>
        <v>49</v>
      </c>
    </row>
    <row r="9" customFormat="false" ht="12.8" hidden="false" customHeight="false" outlineLevel="0" collapsed="false">
      <c r="A9" s="0" t="n">
        <v>49</v>
      </c>
      <c r="B9" s="0" t="n">
        <v>4</v>
      </c>
      <c r="C9" s="0" t="n">
        <v>53</v>
      </c>
      <c r="E9" s="0" t="n">
        <f aca="false">A9</f>
        <v>49</v>
      </c>
      <c r="F9" s="0" t="n">
        <f aca="false">C9</f>
        <v>53</v>
      </c>
    </row>
    <row r="10" customFormat="false" ht="12.8" hidden="false" customHeight="false" outlineLevel="0" collapsed="false">
      <c r="A10" s="0" t="n">
        <v>48</v>
      </c>
      <c r="B10" s="0" t="n">
        <v>6</v>
      </c>
      <c r="C10" s="0" t="n">
        <v>59</v>
      </c>
      <c r="E10" s="0" t="n">
        <f aca="false">A10</f>
        <v>48</v>
      </c>
      <c r="F10" s="0" t="n">
        <f aca="false">C10</f>
        <v>59</v>
      </c>
    </row>
    <row r="11" customFormat="false" ht="12.8" hidden="false" customHeight="false" outlineLevel="0" collapsed="false">
      <c r="A11" s="0" t="n">
        <v>47</v>
      </c>
      <c r="B11" s="0" t="n">
        <v>1</v>
      </c>
      <c r="C11" s="0" t="n">
        <v>60</v>
      </c>
      <c r="E11" s="0" t="n">
        <f aca="false">A11</f>
        <v>47</v>
      </c>
      <c r="F11" s="0" t="n">
        <f aca="false">C11</f>
        <v>60</v>
      </c>
    </row>
    <row r="12" customFormat="false" ht="12.8" hidden="false" customHeight="false" outlineLevel="0" collapsed="false">
      <c r="A12" s="0" t="n">
        <v>46</v>
      </c>
      <c r="B12" s="0" t="n">
        <v>9</v>
      </c>
      <c r="C12" s="0" t="n">
        <v>69</v>
      </c>
      <c r="E12" s="0" t="n">
        <f aca="false">A12</f>
        <v>46</v>
      </c>
      <c r="F12" s="0" t="n">
        <f aca="false">C12</f>
        <v>69</v>
      </c>
    </row>
    <row r="13" customFormat="false" ht="12.8" hidden="false" customHeight="false" outlineLevel="0" collapsed="false">
      <c r="A13" s="0" t="n">
        <v>44</v>
      </c>
      <c r="B13" s="0" t="n">
        <v>3</v>
      </c>
      <c r="C13" s="0" t="n">
        <v>72</v>
      </c>
      <c r="E13" s="0" t="n">
        <f aca="false">A13</f>
        <v>44</v>
      </c>
      <c r="F13" s="0" t="n">
        <f aca="false">C13</f>
        <v>72</v>
      </c>
    </row>
    <row r="14" customFormat="false" ht="12.8" hidden="false" customHeight="false" outlineLevel="0" collapsed="false">
      <c r="A14" s="0" t="n">
        <v>43</v>
      </c>
      <c r="B14" s="0" t="n">
        <v>3</v>
      </c>
      <c r="C14" s="0" t="n">
        <v>75</v>
      </c>
      <c r="E14" s="0" t="n">
        <f aca="false">A14</f>
        <v>43</v>
      </c>
      <c r="F14" s="0" t="n">
        <f aca="false">C14</f>
        <v>75</v>
      </c>
    </row>
    <row r="15" customFormat="false" ht="12.8" hidden="false" customHeight="false" outlineLevel="0" collapsed="false">
      <c r="A15" s="0" t="n">
        <v>42</v>
      </c>
      <c r="B15" s="0" t="n">
        <v>4</v>
      </c>
      <c r="C15" s="0" t="n">
        <v>79</v>
      </c>
      <c r="E15" s="0" t="n">
        <f aca="false">A15</f>
        <v>42</v>
      </c>
      <c r="F15" s="0" t="n">
        <f aca="false">C15</f>
        <v>79</v>
      </c>
    </row>
    <row r="16" customFormat="false" ht="12.8" hidden="false" customHeight="false" outlineLevel="0" collapsed="false">
      <c r="A16" s="0" t="n">
        <v>41</v>
      </c>
      <c r="B16" s="0" t="n">
        <v>6</v>
      </c>
      <c r="C16" s="0" t="n">
        <v>85</v>
      </c>
      <c r="E16" s="0" t="n">
        <f aca="false">A16</f>
        <v>41</v>
      </c>
      <c r="F16" s="0" t="n">
        <f aca="false">C16</f>
        <v>85</v>
      </c>
    </row>
    <row r="17" customFormat="false" ht="12.8" hidden="false" customHeight="false" outlineLevel="0" collapsed="false">
      <c r="A17" s="0" t="n">
        <v>40</v>
      </c>
      <c r="B17" s="0" t="n">
        <v>7</v>
      </c>
      <c r="C17" s="0" t="n">
        <v>92</v>
      </c>
      <c r="E17" s="0" t="n">
        <f aca="false">A17</f>
        <v>40</v>
      </c>
      <c r="F17" s="0" t="n">
        <f aca="false">C17</f>
        <v>92</v>
      </c>
    </row>
    <row r="18" customFormat="false" ht="12.8" hidden="false" customHeight="false" outlineLevel="0" collapsed="false">
      <c r="A18" s="0" t="n">
        <v>39</v>
      </c>
      <c r="B18" s="0" t="n">
        <v>1</v>
      </c>
      <c r="C18" s="0" t="n">
        <v>93</v>
      </c>
      <c r="E18" s="0" t="n">
        <f aca="false">A18</f>
        <v>39</v>
      </c>
      <c r="F18" s="0" t="n">
        <f aca="false">C18</f>
        <v>93</v>
      </c>
    </row>
    <row r="19" customFormat="false" ht="12.8" hidden="false" customHeight="false" outlineLevel="0" collapsed="false">
      <c r="A19" s="0" t="n">
        <v>38</v>
      </c>
      <c r="B19" s="0" t="n">
        <v>7</v>
      </c>
      <c r="C19" s="0" t="n">
        <v>100</v>
      </c>
      <c r="E19" s="0" t="n">
        <f aca="false">A19</f>
        <v>38</v>
      </c>
      <c r="F19" s="0" t="n">
        <f aca="false">C19</f>
        <v>100</v>
      </c>
    </row>
    <row r="20" customFormat="false" ht="12.8" hidden="false" customHeight="false" outlineLevel="0" collapsed="false">
      <c r="A20" s="0" t="n">
        <v>37</v>
      </c>
      <c r="B20" s="0" t="n">
        <v>6</v>
      </c>
      <c r="C20" s="0" t="n">
        <v>106</v>
      </c>
      <c r="E20" s="0" t="n">
        <f aca="false">A20</f>
        <v>37</v>
      </c>
      <c r="F20" s="0" t="n">
        <f aca="false">C20</f>
        <v>106</v>
      </c>
    </row>
    <row r="21" customFormat="false" ht="12.8" hidden="false" customHeight="false" outlineLevel="0" collapsed="false">
      <c r="A21" s="0" t="n">
        <v>36</v>
      </c>
      <c r="B21" s="0" t="n">
        <v>4</v>
      </c>
      <c r="C21" s="0" t="n">
        <v>110</v>
      </c>
      <c r="E21" s="0" t="n">
        <f aca="false">A21</f>
        <v>36</v>
      </c>
      <c r="F21" s="0" t="n">
        <f aca="false">C21</f>
        <v>110</v>
      </c>
    </row>
    <row r="22" customFormat="false" ht="12.8" hidden="false" customHeight="false" outlineLevel="0" collapsed="false">
      <c r="A22" s="0" t="n">
        <v>35</v>
      </c>
      <c r="B22" s="0" t="n">
        <v>4</v>
      </c>
      <c r="C22" s="0" t="n">
        <v>114</v>
      </c>
      <c r="E22" s="0" t="n">
        <f aca="false">A22</f>
        <v>35</v>
      </c>
      <c r="F22" s="0" t="n">
        <f aca="false">C22</f>
        <v>114</v>
      </c>
    </row>
    <row r="23" customFormat="false" ht="12.8" hidden="false" customHeight="false" outlineLevel="0" collapsed="false">
      <c r="A23" s="0" t="n">
        <v>34</v>
      </c>
      <c r="B23" s="0" t="n">
        <v>6</v>
      </c>
      <c r="C23" s="0" t="n">
        <v>120</v>
      </c>
      <c r="E23" s="0" t="n">
        <f aca="false">A23</f>
        <v>34</v>
      </c>
      <c r="F23" s="0" t="n">
        <f aca="false">C23</f>
        <v>120</v>
      </c>
    </row>
    <row r="24" customFormat="false" ht="12.8" hidden="false" customHeight="false" outlineLevel="0" collapsed="false">
      <c r="A24" s="0" t="n">
        <v>33</v>
      </c>
      <c r="B24" s="0" t="n">
        <v>2</v>
      </c>
      <c r="C24" s="0" t="n">
        <v>122</v>
      </c>
      <c r="E24" s="0" t="n">
        <f aca="false">A24</f>
        <v>33</v>
      </c>
      <c r="F24" s="0" t="n">
        <f aca="false">C24</f>
        <v>122</v>
      </c>
    </row>
    <row r="25" customFormat="false" ht="12.8" hidden="false" customHeight="false" outlineLevel="0" collapsed="false">
      <c r="A25" s="0" t="n">
        <v>32</v>
      </c>
      <c r="B25" s="0" t="n">
        <v>5</v>
      </c>
      <c r="C25" s="0" t="n">
        <v>127</v>
      </c>
      <c r="E25" s="0" t="n">
        <f aca="false">A25</f>
        <v>32</v>
      </c>
      <c r="F25" s="0" t="n">
        <f aca="false">C25</f>
        <v>127</v>
      </c>
    </row>
    <row r="26" customFormat="false" ht="12.8" hidden="false" customHeight="false" outlineLevel="0" collapsed="false">
      <c r="A26" s="0" t="n">
        <v>31</v>
      </c>
      <c r="B26" s="0" t="n">
        <v>6</v>
      </c>
      <c r="C26" s="0" t="n">
        <v>133</v>
      </c>
      <c r="E26" s="0" t="n">
        <f aca="false">A26</f>
        <v>31</v>
      </c>
      <c r="F26" s="0" t="n">
        <f aca="false">C26</f>
        <v>133</v>
      </c>
    </row>
    <row r="27" customFormat="false" ht="12.8" hidden="false" customHeight="false" outlineLevel="0" collapsed="false">
      <c r="A27" s="0" t="n">
        <v>30</v>
      </c>
      <c r="B27" s="0" t="n">
        <v>5</v>
      </c>
      <c r="C27" s="0" t="n">
        <v>138</v>
      </c>
      <c r="E27" s="0" t="n">
        <f aca="false">A27</f>
        <v>30</v>
      </c>
      <c r="F27" s="0" t="n">
        <f aca="false">C27</f>
        <v>138</v>
      </c>
    </row>
    <row r="28" customFormat="false" ht="12.8" hidden="false" customHeight="false" outlineLevel="0" collapsed="false">
      <c r="A28" s="0" t="n">
        <v>29</v>
      </c>
      <c r="B28" s="0" t="n">
        <v>2</v>
      </c>
      <c r="C28" s="0" t="n">
        <v>140</v>
      </c>
      <c r="E28" s="0" t="n">
        <f aca="false">A28</f>
        <v>29</v>
      </c>
      <c r="F28" s="0" t="n">
        <f aca="false">C28</f>
        <v>140</v>
      </c>
    </row>
    <row r="29" customFormat="false" ht="12.8" hidden="false" customHeight="false" outlineLevel="0" collapsed="false">
      <c r="A29" s="0" t="n">
        <v>28</v>
      </c>
      <c r="B29" s="0" t="n">
        <v>2</v>
      </c>
      <c r="C29" s="0" t="n">
        <v>142</v>
      </c>
      <c r="E29" s="0" t="n">
        <f aca="false">A29</f>
        <v>28</v>
      </c>
      <c r="F29" s="0" t="n">
        <f aca="false">C29</f>
        <v>142</v>
      </c>
    </row>
    <row r="30" customFormat="false" ht="12.8" hidden="false" customHeight="false" outlineLevel="0" collapsed="false">
      <c r="A30" s="0" t="n">
        <v>27</v>
      </c>
      <c r="B30" s="0" t="n">
        <v>3</v>
      </c>
      <c r="C30" s="0" t="n">
        <v>145</v>
      </c>
      <c r="E30" s="0" t="n">
        <f aca="false">A30</f>
        <v>27</v>
      </c>
      <c r="F30" s="0" t="n">
        <f aca="false">C30</f>
        <v>145</v>
      </c>
    </row>
    <row r="31" customFormat="false" ht="12.8" hidden="false" customHeight="false" outlineLevel="0" collapsed="false">
      <c r="A31" s="0" t="n">
        <v>26</v>
      </c>
      <c r="B31" s="0" t="n">
        <v>10</v>
      </c>
      <c r="C31" s="0" t="n">
        <v>155</v>
      </c>
      <c r="E31" s="0" t="n">
        <f aca="false">A31</f>
        <v>26</v>
      </c>
      <c r="F31" s="0" t="n">
        <f aca="false">C31</f>
        <v>155</v>
      </c>
    </row>
    <row r="32" customFormat="false" ht="12.8" hidden="false" customHeight="false" outlineLevel="0" collapsed="false">
      <c r="A32" s="0" t="n">
        <v>25</v>
      </c>
      <c r="B32" s="0" t="n">
        <v>10</v>
      </c>
      <c r="C32" s="0" t="n">
        <v>165</v>
      </c>
      <c r="E32" s="0" t="n">
        <f aca="false">A32</f>
        <v>25</v>
      </c>
      <c r="F32" s="0" t="n">
        <f aca="false">C32</f>
        <v>165</v>
      </c>
    </row>
    <row r="33" customFormat="false" ht="12.8" hidden="false" customHeight="false" outlineLevel="0" collapsed="false">
      <c r="A33" s="0" t="n">
        <v>24</v>
      </c>
      <c r="B33" s="0" t="n">
        <v>11</v>
      </c>
      <c r="C33" s="0" t="n">
        <v>176</v>
      </c>
      <c r="E33" s="0" t="n">
        <f aca="false">A33</f>
        <v>24</v>
      </c>
      <c r="F33" s="0" t="n">
        <f aca="false">C33</f>
        <v>176</v>
      </c>
    </row>
    <row r="34" customFormat="false" ht="12.8" hidden="false" customHeight="false" outlineLevel="0" collapsed="false">
      <c r="A34" s="0" t="n">
        <v>23</v>
      </c>
      <c r="B34" s="0" t="n">
        <v>7</v>
      </c>
      <c r="C34" s="0" t="n">
        <v>183</v>
      </c>
      <c r="E34" s="0" t="n">
        <f aca="false">A34</f>
        <v>23</v>
      </c>
      <c r="F34" s="0" t="n">
        <f aca="false">C34</f>
        <v>183</v>
      </c>
    </row>
    <row r="35" customFormat="false" ht="12.8" hidden="false" customHeight="false" outlineLevel="0" collapsed="false">
      <c r="A35" s="0" t="n">
        <v>22</v>
      </c>
      <c r="B35" s="0" t="n">
        <v>9</v>
      </c>
      <c r="C35" s="0" t="n">
        <v>192</v>
      </c>
      <c r="E35" s="0" t="n">
        <f aca="false">A35</f>
        <v>22</v>
      </c>
      <c r="F35" s="0" t="n">
        <f aca="false">C35</f>
        <v>192</v>
      </c>
    </row>
    <row r="36" customFormat="false" ht="12.8" hidden="false" customHeight="false" outlineLevel="0" collapsed="false">
      <c r="A36" s="0" t="n">
        <v>21</v>
      </c>
      <c r="B36" s="0" t="n">
        <v>5</v>
      </c>
      <c r="C36" s="0" t="n">
        <v>197</v>
      </c>
      <c r="E36" s="0" t="n">
        <f aca="false">A36</f>
        <v>21</v>
      </c>
      <c r="F36" s="0" t="n">
        <f aca="false">C36</f>
        <v>197</v>
      </c>
    </row>
    <row r="37" customFormat="false" ht="12.8" hidden="false" customHeight="false" outlineLevel="0" collapsed="false">
      <c r="A37" s="0" t="n">
        <v>20</v>
      </c>
      <c r="B37" s="0" t="n">
        <v>9</v>
      </c>
      <c r="C37" s="0" t="n">
        <v>206</v>
      </c>
      <c r="E37" s="0" t="n">
        <f aca="false">A37</f>
        <v>20</v>
      </c>
      <c r="F37" s="0" t="n">
        <f aca="false">C37</f>
        <v>206</v>
      </c>
    </row>
    <row r="38" customFormat="false" ht="12.8" hidden="false" customHeight="false" outlineLevel="0" collapsed="false">
      <c r="A38" s="0" t="n">
        <v>19</v>
      </c>
      <c r="B38" s="0" t="n">
        <v>24</v>
      </c>
      <c r="C38" s="0" t="n">
        <v>230</v>
      </c>
      <c r="E38" s="0" t="n">
        <f aca="false">A38</f>
        <v>19</v>
      </c>
      <c r="F38" s="0" t="n">
        <f aca="false">C38</f>
        <v>230</v>
      </c>
    </row>
    <row r="39" customFormat="false" ht="12.8" hidden="false" customHeight="false" outlineLevel="0" collapsed="false">
      <c r="A39" s="0" t="n">
        <v>18</v>
      </c>
      <c r="B39" s="0" t="n">
        <v>18</v>
      </c>
      <c r="C39" s="0" t="n">
        <v>248</v>
      </c>
      <c r="E39" s="0" t="n">
        <f aca="false">A39</f>
        <v>18</v>
      </c>
      <c r="F39" s="0" t="n">
        <f aca="false">C39</f>
        <v>248</v>
      </c>
    </row>
    <row r="40" customFormat="false" ht="12.8" hidden="false" customHeight="false" outlineLevel="0" collapsed="false">
      <c r="A40" s="0" t="n">
        <v>17</v>
      </c>
      <c r="B40" s="0" t="n">
        <v>18</v>
      </c>
      <c r="C40" s="0" t="n">
        <v>266</v>
      </c>
      <c r="E40" s="0" t="n">
        <f aca="false">A40</f>
        <v>17</v>
      </c>
      <c r="F40" s="0" t="n">
        <f aca="false">C40</f>
        <v>266</v>
      </c>
    </row>
    <row r="41" customFormat="false" ht="12.8" hidden="false" customHeight="false" outlineLevel="0" collapsed="false">
      <c r="A41" s="0" t="n">
        <v>16</v>
      </c>
      <c r="B41" s="0" t="n">
        <v>20</v>
      </c>
      <c r="C41" s="0" t="n">
        <v>286</v>
      </c>
      <c r="E41" s="0" t="n">
        <f aca="false">A41</f>
        <v>16</v>
      </c>
      <c r="F41" s="0" t="n">
        <f aca="false">C41</f>
        <v>286</v>
      </c>
    </row>
    <row r="42" customFormat="false" ht="12.8" hidden="false" customHeight="false" outlineLevel="0" collapsed="false">
      <c r="A42" s="0" t="n">
        <v>15</v>
      </c>
      <c r="B42" s="0" t="n">
        <v>20</v>
      </c>
      <c r="C42" s="0" t="n">
        <v>306</v>
      </c>
      <c r="E42" s="0" t="n">
        <f aca="false">A42</f>
        <v>15</v>
      </c>
      <c r="F42" s="0" t="n">
        <f aca="false">C42</f>
        <v>306</v>
      </c>
    </row>
    <row r="43" customFormat="false" ht="12.8" hidden="false" customHeight="false" outlineLevel="0" collapsed="false">
      <c r="A43" s="0" t="n">
        <v>14</v>
      </c>
      <c r="B43" s="0" t="n">
        <v>16</v>
      </c>
      <c r="C43" s="0" t="n">
        <v>322</v>
      </c>
      <c r="E43" s="0" t="n">
        <f aca="false">A43</f>
        <v>14</v>
      </c>
      <c r="F43" s="0" t="n">
        <f aca="false">C43</f>
        <v>322</v>
      </c>
    </row>
    <row r="44" customFormat="false" ht="12.8" hidden="false" customHeight="false" outlineLevel="0" collapsed="false">
      <c r="A44" s="0" t="n">
        <v>13</v>
      </c>
      <c r="B44" s="0" t="n">
        <v>7</v>
      </c>
      <c r="C44" s="0" t="n">
        <v>329</v>
      </c>
      <c r="E44" s="0" t="n">
        <f aca="false">A44</f>
        <v>13</v>
      </c>
      <c r="F44" s="0" t="n">
        <f aca="false">C44</f>
        <v>329</v>
      </c>
    </row>
    <row r="45" customFormat="false" ht="12.8" hidden="false" customHeight="false" outlineLevel="0" collapsed="false">
      <c r="A45" s="0" t="n">
        <v>12</v>
      </c>
      <c r="B45" s="0" t="n">
        <v>9</v>
      </c>
      <c r="C45" s="0" t="n">
        <v>338</v>
      </c>
      <c r="E45" s="0" t="n">
        <f aca="false">A45</f>
        <v>12</v>
      </c>
      <c r="F45" s="0" t="n">
        <f aca="false">C45</f>
        <v>338</v>
      </c>
    </row>
    <row r="46" customFormat="false" ht="12.8" hidden="false" customHeight="false" outlineLevel="0" collapsed="false">
      <c r="A46" s="0" t="n">
        <v>11</v>
      </c>
      <c r="B46" s="0" t="n">
        <v>3</v>
      </c>
      <c r="C46" s="0" t="n">
        <v>341</v>
      </c>
      <c r="E46" s="0" t="n">
        <f aca="false">A46</f>
        <v>11</v>
      </c>
      <c r="F46" s="0" t="n">
        <f aca="false">C46</f>
        <v>341</v>
      </c>
    </row>
    <row r="47" customFormat="false" ht="12.8" hidden="false" customHeight="false" outlineLevel="0" collapsed="false">
      <c r="A47" s="0" t="n">
        <v>10</v>
      </c>
      <c r="B47" s="0" t="n">
        <v>4</v>
      </c>
      <c r="C47" s="0" t="n">
        <v>345</v>
      </c>
      <c r="E47" s="0" t="n">
        <f aca="false">A47</f>
        <v>10</v>
      </c>
      <c r="F47" s="0" t="n">
        <f aca="false">C47</f>
        <v>345</v>
      </c>
    </row>
    <row r="48" customFormat="false" ht="12.8" hidden="false" customHeight="false" outlineLevel="0" collapsed="false">
      <c r="A48" s="0" t="n">
        <v>9</v>
      </c>
      <c r="B48" s="0" t="n">
        <v>4</v>
      </c>
      <c r="C48" s="0" t="n">
        <v>349</v>
      </c>
      <c r="E48" s="0" t="n">
        <f aca="false">A48</f>
        <v>9</v>
      </c>
      <c r="F48" s="0" t="n">
        <f aca="false">C48</f>
        <v>349</v>
      </c>
    </row>
    <row r="49" customFormat="false" ht="12.8" hidden="false" customHeight="false" outlineLevel="0" collapsed="false">
      <c r="A49" s="0" t="n">
        <v>8</v>
      </c>
      <c r="B49" s="0" t="n">
        <v>23</v>
      </c>
      <c r="C49" s="0" t="n">
        <v>372</v>
      </c>
      <c r="E49" s="0" t="n">
        <f aca="false">A49</f>
        <v>8</v>
      </c>
      <c r="F49" s="0" t="n">
        <f aca="false">C49</f>
        <v>372</v>
      </c>
    </row>
    <row r="50" customFormat="false" ht="12.8" hidden="false" customHeight="false" outlineLevel="0" collapsed="false">
      <c r="A50" s="0" t="n">
        <v>7</v>
      </c>
      <c r="B50" s="0" t="n">
        <v>27</v>
      </c>
      <c r="C50" s="0" t="n">
        <v>399</v>
      </c>
      <c r="E50" s="0" t="n">
        <f aca="false">A50</f>
        <v>7</v>
      </c>
      <c r="F50" s="0" t="n">
        <f aca="false">C50</f>
        <v>399</v>
      </c>
    </row>
    <row r="51" customFormat="false" ht="12.8" hidden="false" customHeight="false" outlineLevel="0" collapsed="false">
      <c r="A51" s="0" t="n">
        <v>6</v>
      </c>
      <c r="B51" s="0" t="n">
        <v>6</v>
      </c>
      <c r="C51" s="0" t="n">
        <v>405</v>
      </c>
      <c r="E51" s="0" t="n">
        <f aca="false">A51</f>
        <v>6</v>
      </c>
      <c r="F51" s="0" t="n">
        <f aca="false">C51</f>
        <v>405</v>
      </c>
    </row>
    <row r="52" customFormat="false" ht="12.8" hidden="false" customHeight="false" outlineLevel="0" collapsed="false">
      <c r="A52" s="0" t="n">
        <v>5</v>
      </c>
      <c r="B52" s="0" t="n">
        <v>14</v>
      </c>
      <c r="C52" s="0" t="n">
        <v>419</v>
      </c>
      <c r="E52" s="0" t="n">
        <f aca="false">A52</f>
        <v>5</v>
      </c>
      <c r="F52" s="0" t="n">
        <f aca="false">C52</f>
        <v>419</v>
      </c>
    </row>
    <row r="53" customFormat="false" ht="12.8" hidden="false" customHeight="false" outlineLevel="0" collapsed="false">
      <c r="A53" s="0" t="n">
        <v>4</v>
      </c>
      <c r="B53" s="0" t="n">
        <v>12</v>
      </c>
      <c r="C53" s="0" t="n">
        <v>431</v>
      </c>
      <c r="E53" s="0" t="n">
        <f aca="false">A53</f>
        <v>4</v>
      </c>
      <c r="F53" s="0" t="n">
        <f aca="false">C53</f>
        <v>431</v>
      </c>
    </row>
    <row r="54" customFormat="false" ht="12.8" hidden="false" customHeight="false" outlineLevel="0" collapsed="false">
      <c r="A54" s="0" t="n">
        <v>3</v>
      </c>
      <c r="B54" s="0" t="n">
        <v>8</v>
      </c>
      <c r="C54" s="0" t="n">
        <v>439</v>
      </c>
      <c r="E54" s="0" t="n">
        <f aca="false">A54</f>
        <v>3</v>
      </c>
      <c r="F54" s="0" t="n">
        <f aca="false">C54</f>
        <v>439</v>
      </c>
    </row>
    <row r="55" customFormat="false" ht="12.8" hidden="false" customHeight="false" outlineLevel="0" collapsed="false">
      <c r="A55" s="0" t="n">
        <v>2</v>
      </c>
      <c r="B55" s="0" t="n">
        <v>4</v>
      </c>
      <c r="C55" s="0" t="n">
        <v>443</v>
      </c>
      <c r="E55" s="0" t="n">
        <f aca="false">A55</f>
        <v>2</v>
      </c>
      <c r="F55" s="0" t="n">
        <f aca="false">C55</f>
        <v>443</v>
      </c>
    </row>
    <row r="56" customFormat="false" ht="12.8" hidden="false" customHeight="false" outlineLevel="0" collapsed="false">
      <c r="A56" s="0" t="n">
        <v>1</v>
      </c>
      <c r="B56" s="0" t="n">
        <v>6</v>
      </c>
      <c r="C56" s="0" t="n">
        <v>449</v>
      </c>
      <c r="E56" s="0" t="n">
        <f aca="false">A56</f>
        <v>1</v>
      </c>
      <c r="F56" s="0" t="n">
        <f aca="false">C56</f>
        <v>449</v>
      </c>
    </row>
    <row r="57" customFormat="false" ht="12.8" hidden="false" customHeight="false" outlineLevel="0" collapsed="false">
      <c r="A57" s="0" t="n">
        <v>0</v>
      </c>
      <c r="B57" s="0" t="n">
        <v>2</v>
      </c>
      <c r="C57" s="0" t="n">
        <v>451</v>
      </c>
      <c r="E57" s="0" t="n">
        <f aca="false">A57</f>
        <v>0</v>
      </c>
      <c r="F57" s="0" t="n">
        <f aca="false">C57</f>
        <v>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Martin Juckes</cp:lastModifiedBy>
  <dcterms:modified xsi:type="dcterms:W3CDTF">2019-03-08T15:08:27Z</dcterms:modified>
  <cp:revision>1</cp:revision>
  <dc:subject/>
  <dc:title/>
</cp:coreProperties>
</file>