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adventofcode\2020\20\"/>
    </mc:Choice>
  </mc:AlternateContent>
  <bookViews>
    <workbookView xWindow="0" yWindow="0" windowWidth="27375" windowHeight="11490" activeTab="2"/>
  </bookViews>
  <sheets>
    <sheet name="Sheet1" sheetId="1" r:id="rId1"/>
    <sheet name="Sheet2" sheetId="2" r:id="rId2"/>
    <sheet name="Answ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O1" i="2"/>
  <c r="CP1" i="2"/>
  <c r="CQ1" i="2"/>
  <c r="CR1" i="2"/>
  <c r="CS1" i="2"/>
  <c r="CT1" i="2"/>
  <c r="CU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Q1" i="2"/>
  <c r="R1" i="2"/>
  <c r="S1" i="2"/>
  <c r="T1" i="2"/>
  <c r="U1" i="2"/>
  <c r="V1" i="2"/>
  <c r="W1" i="2"/>
  <c r="X1" i="2"/>
  <c r="Y1" i="2"/>
  <c r="Z1" i="2"/>
  <c r="AA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B1" i="2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</calcChain>
</file>

<file path=xl/sharedStrings.xml><?xml version="1.0" encoding="utf-8"?>
<sst xmlns="http://schemas.openxmlformats.org/spreadsheetml/2006/main" count="9408" uniqueCount="146">
  <si>
    <t>........#......#..#..............#..#...##.#......#..#..#........................#.......##..#..</t>
  </si>
  <si>
    <t>..#...##............#.........#.#...................#.......#..#..#....#...#......#....##.#.....</t>
  </si>
  <si>
    <t>.#....##.#...#......#......#..##...#..#.....#....#.#.#......#.......#.#....#.###..............#.</t>
  </si>
  <si>
    <t>#......#.....#.#.....#..#......#.###...##......#.....#...#.....#.#...##.........#.#...#..#.#.##.</t>
  </si>
  <si>
    <t>...........#.#.................#..#...#.#......#.#..#.#....#..#.......##.#........#......##..#..</t>
  </si>
  <si>
    <t>#.......##..##.........#...#....##.#....#....#.......##........#..#........#...###.......#....##</t>
  </si>
  <si>
    <t>..#.....#.....#...#...#.#.....##.#..........#...#.....#................#......##...#....##......</t>
  </si>
  <si>
    <t>...#........#.##...#.....##.#...........#...###..#...............#....#....##....##....###.#.#.#</t>
  </si>
  <si>
    <t>.....#.#...##..##............................#.#........#.#......#.....#..#.##..#.###.##...#.#..</t>
  </si>
  <si>
    <t>......#.#....##............#.#..###...##....###....#.......#..#....#.....#..##..................</t>
  </si>
  <si>
    <t>...#.#....#.........#.#...#.#####.#..#..#..#...#.#............#..#....#..###...###.............#</t>
  </si>
  <si>
    <t>..........#.#..##.#..#....#.....#....#........#.##...#.#......##......#......##.##..........#.#.</t>
  </si>
  <si>
    <t>#........#....................#.......#.........##..#....###...###...###.#.....##.#...#....#..#.</t>
  </si>
  <si>
    <t>.......#......#.......#..........#....#.....#...##...#..#..#.##.##..#.##.....#....#.....##..#...</t>
  </si>
  <si>
    <t>...#..#....#.....#.....#...............#..........##.......#.#.#.....#.#.............#....#####.</t>
  </si>
  <si>
    <t>........#.............#.#........#...#....#.#...#..###.#..#....#.............#........#......#.#</t>
  </si>
  <si>
    <t>....#..#.#.......##..#.....##........#.#.#.#...#....................#........##..#..............</t>
  </si>
  <si>
    <t>....##....##..###.#..##....###.....#....#...#...#.....#....#...#..##..#............#...#.......#</t>
  </si>
  <si>
    <t>..#..#.....##.#..#..#..#..#.#...#.#..##.......#..........#..#......#....#..#.#......##....#.....</t>
  </si>
  <si>
    <t>.................#....##.....#....#.#..............#.#.....#...#...##......##.......#.......##..</t>
  </si>
  <si>
    <t>#.##...#.....#..#.#.#..........#.......#..#.#.........##.....#.........#.....#..#....#....#.....</t>
  </si>
  <si>
    <t>...........#....#.#..##..#.###..#...#...#....#..........#.##....#....#..#.##................#.#.</t>
  </si>
  <si>
    <t>...................#..........#..#...............#.#...#...##.#........##.#..#...........#.....#</t>
  </si>
  <si>
    <t>.#.......#......#..##..........#.............#.#..#..........#.........#....##.#..##....###.#...</t>
  </si>
  <si>
    <t>.......#...#.....#......#............#............#.#.....#......#..#.#.#..#..##.#.###.#.#..#...</t>
  </si>
  <si>
    <t>...#...#.##........#....##..#.##....###..........##...##...#.......#..#.......##...#.#.........#</t>
  </si>
  <si>
    <t>.##..#.#..#.#.......#..#..##.##.####.#.........#..........#...#...#....#...........#.....#.#..#.</t>
  </si>
  <si>
    <t>###...#.#..#.........##....#.##........##......#......##.......................................#</t>
  </si>
  <si>
    <t>.....#.#...#...##.....#.#..........#.......#.#...#...#.........#...#......###.....#...#.##......</t>
  </si>
  <si>
    <t>..........#.#.........#........#.................#.....##.....#....#..................#.#...#.##</t>
  </si>
  <si>
    <t>..#......#..#.......#.#..#............#.............#..............#.....#........#....#.......#</t>
  </si>
  <si>
    <t>.........#..##....##..#..#......#...............#....##..#.##...........##.............#.##....#</t>
  </si>
  <si>
    <t>...#.......#.#...#.#..#.........#.....#.......................#.................#..#..#..#......</t>
  </si>
  <si>
    <t>..............#....#............#.#..#.#...#..###..#....#.#..........#..###.#...#.......###.....</t>
  </si>
  <si>
    <t>..#...#.#....#.....##...#.......##.##.##....##....###.#.....#......#............#......#.....###</t>
  </si>
  <si>
    <t>#....#...#.......#......#......##.##.#..#..#.##..#..........................##.........###.#....</t>
  </si>
  <si>
    <t>.#...#...#........#...#.....#....#..#..#..#.........#.....................#..#.......##.##.#.#..</t>
  </si>
  <si>
    <t>...#..##......##...................#..............#..##............#.#..........................</t>
  </si>
  <si>
    <t>..........#........#......#.....#.......#........#...#...#...#......#.......#...#..#..#.#..##.#.</t>
  </si>
  <si>
    <t>.......#......##....##...............###.......#.#.#..#.#.....#.#.#............###......##.##...</t>
  </si>
  <si>
    <t>......#......#.#....#..##.....#...............#....###...##...####..............#..........##...</t>
  </si>
  <si>
    <t>..#.#........#......##.##......#..........#...##..##.#..#..#.##....#....#...#..#.#...#...#..#...</t>
  </si>
  <si>
    <t>.....#....##....##....####..#...#...#...........#.............#..#..........##.......#..#.....##</t>
  </si>
  <si>
    <t>......#.##.##..#.##..#.............#.........#..##........#.#.....#.............#......#....#...</t>
  </si>
  <si>
    <t>.......#..#......#..#.............#...#.####.....#.............#......#.......#.......##......#.</t>
  </si>
  <si>
    <t>..##.......#........##.........#...#....#..........#....#....#....##.......#..........#.....#...</t>
  </si>
  <si>
    <t>.....#....#.....#........####....#..#...............#.....#.....#....##.#.....#.##..#......#.#.#</t>
  </si>
  <si>
    <t>....#.......#........#.....#...#.###...#....#.#..#..#......##.#.......#.........#....#........#.</t>
  </si>
  <si>
    <t>...#......#..#..#......#.........#.....#....#...####...##....####.....#.##.....#..#..#......#...</t>
  </si>
  <si>
    <t>.....#..##.##......#...........#.#...........#..##.####..####...##.............#..#.............</t>
  </si>
  <si>
    <t>..#.#....##.#...#.............#..#........#........#.......#.##...###..#..#..#......#.##....##..</t>
  </si>
  <si>
    <t>.#.......#..###.#.....#.....#..#..#................#......##....##..#..#..#...#.#...###..#......</t>
  </si>
  <si>
    <t>...........###....###.....................#....#..........#.......##.#.#...##.#.#.........#.....</t>
  </si>
  <si>
    <t>.....#.#........##...#................#..#........##........##...#....#.#...........##..........</t>
  </si>
  <si>
    <t>##...........#..........#....#....##............#........#.....##.........#.....#.##.........#..</t>
  </si>
  <si>
    <t>.....#......#.......#.....#.........#.........#.......#....#...#........#....#...#..#...#.....#.</t>
  </si>
  <si>
    <t>..#.........#.#...#..........#.................#..#...##.........#...#...##.................#.#.</t>
  </si>
  <si>
    <t>#..#.#..........#.#.....#..#..................................#...#...............#.#..#..#..#.#</t>
  </si>
  <si>
    <t>..........#.....#..#....#..................#.#.........................#.#..#............#.....#</t>
  </si>
  <si>
    <t>..#..#...###..#.#......#....#.#.....###...........#........#.............#..........#...........</t>
  </si>
  <si>
    <t>.......#..#....#.........#.....#....#...#....#..##....#..#......#..........#..#......#...#.....#</t>
  </si>
  <si>
    <t>.................#..#..................#...#.......##..#..##....#.............#......#.#..#.....</t>
  </si>
  <si>
    <t>..#.....#.#............#..#...#.....###..#....###.#.###...####...#....#.........................</t>
  </si>
  <si>
    <t>.......##....###...##....###.........#....#.##..##.#..#..#.#............#.........#.#.#..#..#...</t>
  </si>
  <si>
    <t>...#..#..#..#..#..##.#..#.......#..#...#.........#..............#........#.......#..#...........</t>
  </si>
  <si>
    <t>..........###..#..#..........................#..##...#...##...#.#.......##......................</t>
  </si>
  <si>
    <t>......#....#.....#.#..#.........#.....#............#.#.........#......####..#...............#.#.</t>
  </si>
  <si>
    <t>.....#..#...#....#....#.#.#......##.#.#....#.#...#.....#....##...###....#####.....##.#...#......</t>
  </si>
  <si>
    <t>....#...........#....#..#............#........#.#.#.....#..#..#..##.#.###.........#....##.......</t>
  </si>
  <si>
    <t>..#.........#......#.##...#................#..............#..#...#.........#..#.....#........#..</t>
  </si>
  <si>
    <t>#........#.............#.................##....#...#...##..#..#......#...#.......#..............</t>
  </si>
  <si>
    <t>.....................#..................#.....#...#.......#..#.#..#.......#...#..##...........#.</t>
  </si>
  <si>
    <t>...###...#.#...........#.........##......#..........#..##.#...#.........................#...##..</t>
  </si>
  <si>
    <t>..#....#....#...#.#.#..........#.#.....#......#..#..#.#....#...#..#.....................#......#</t>
  </si>
  <si>
    <t>.............#....##....##....###.....#.....##......#.#..#......#............##.#......#.#......</t>
  </si>
  <si>
    <t>......#..#.#..#..##.#.##..#####......#.##..#...........#......#.#......#........#..........##...</t>
  </si>
  <si>
    <t>.#.....##...##...#...#......##....................#.........#....#....#.................#.......</t>
  </si>
  <si>
    <t>.......##..#.#..................#.........#.......#....#....#....#.##.#...#..#....#...#.#......#</t>
  </si>
  <si>
    <t>...#......#.#.......#......#...........#............##.#..#...#..#.#.##.......#....##...........</t>
  </si>
  <si>
    <t>........##.............#........##...#....#...#.......#.#.#........#.#............#....#.......#</t>
  </si>
  <si>
    <t>.##..#.#.......##.......#..#.#...#.............#.....#.......###...##.#.........................</t>
  </si>
  <si>
    <t>...##..#........#....#.#.#...........#.......#...#.#...#....#...#...#......#.#....#....#...#....</t>
  </si>
  <si>
    <t>.....##..............##........#....##..#.###..####......#..#.##..##..#.....##..#.......#.......</t>
  </si>
  <si>
    <t>.......#.##...#......#..........#.##..#..#..#..#.......#......#.........#...................##..</t>
  </si>
  <si>
    <t>..........#....#........###...........#......#........##.#.#....#......#.#..........#...........</t>
  </si>
  <si>
    <t>........#....#.....##...#.............##...#..........##...#.#....#....##....##....###....##....</t>
  </si>
  <si>
    <t>#......##..#...#..#......#.##.#..##.#......##....##.#......#...#...#..#..#..#..#.##......#.#..#.</t>
  </si>
  <si>
    <t>#.#........#..#..#.#.#.........#..#.##.#...##...#.............................#..#..##..........</t>
  </si>
  <si>
    <t>..........#.....#...............#.#....#....##.#.#....##.................#..#...#...#.....#.....</t>
  </si>
  <si>
    <t>.....#.....###...#...........#.#.#.#.....#...............#....#.........##......#...#....#.#....</t>
  </si>
  <si>
    <t>........#....#.#.#.###.#.###.#.####...#####.##....##..#.###..#....................##..##..#..#..</t>
  </si>
  <si>
    <t>...#.......#...###.#.##..#..##.#...#...##..#..#..#..#..#..#....#......#.#...###...###..#####....</t>
  </si>
  <si>
    <t>.#.#.#.....#......#.........###...#.#...##.#...#........#...##...........#.##..#..#..#..#.......</t>
  </si>
  <si>
    <t>...#.##..........#.#..#.#.......#...#........#...#.......#..#..#.##.........#...#.........#....#</t>
  </si>
  <si>
    <t>#.....#...####..#......#....#..#........#...###..#........#......##...#.#.......#............#..</t>
  </si>
  <si>
    <t>...#.........#..#..............#........##.###...#..........#..#.............#.....#............</t>
  </si>
  <si>
    <t>..#.....#.....#...#...#.#.....##.#..........#...#.....#................#......##...#....O#......</t>
  </si>
  <si>
    <t>...#........#.##...#.....##.#...........#...###..#...............#....O....OO....OO....OOO.#.#.#</t>
  </si>
  <si>
    <t>.....#.#...##..##............................O.#........#.#......#.....O..O.#O..O.#O#.O#...#.#..</t>
  </si>
  <si>
    <t>......#.#....##............O.#..OO#...OO....OOO....#.......#..#....#.....#..##..................</t>
  </si>
  <si>
    <t>...#.#....#.........#.#...#.O##O#.O..O..O..O...#.#............#..#....#..###...###.............#</t>
  </si>
  <si>
    <t>..........#.#..##.#..#....#.....#....#........#.##...#.#......##......O......##.##..........#.#.</t>
  </si>
  <si>
    <t>#........#....................#.......#.........##..O....OO#...OO#...OOO.#.....##.#...#....#..#.</t>
  </si>
  <si>
    <t>.......#......#.......#..........#....#.....#...##...O..O..O.#O.#O..O.##.....#....#.....##..#...</t>
  </si>
  <si>
    <t>....#..#.#.......##..#.....#O........#.#.#.#...#....................#........##..#..............</t>
  </si>
  <si>
    <t>....##....O#..#OO.#..OO....OOO.....#....#...#...#.....#....#...#..##..#............#...#.......#</t>
  </si>
  <si>
    <t>..#..#.....O#.O..O..O..O..O.#...#.#..##.......#..........#..#......#....#..#.#......##....#.....</t>
  </si>
  <si>
    <t>...................#..........#..#...............#.#...#...##.#........##.#..#...........O.....#</t>
  </si>
  <si>
    <t>.#.......#......#..##..........#.............#.#..#..........#.........O....OO.#..OO....OOO.#...</t>
  </si>
  <si>
    <t>.......#...#.....#......#............O............#.#.....#......#..#.#.O..O..O#.O.#O#.O.#..#...</t>
  </si>
  <si>
    <t>...#...#.##........O....OO..#.OO....OOO..........##...##...#.......#..#.......##...#.#.........#</t>
  </si>
  <si>
    <t>.##..#.#..#.#.......O..O..O#.O#.O##O.#.........#..........#...#...#....#...........#.....#.#..#.</t>
  </si>
  <si>
    <t>..............#....#............#.#..#.#...#..###..O....#.#..........#..###.#...#.......###.....</t>
  </si>
  <si>
    <t>..#...#.#....#.....##...#.......#O.##.OO....OO....OOO.#.....#......#............#......#.....###</t>
  </si>
  <si>
    <t>#....#...#.......#......#......##.O#.O..O..O.#O..O..........................##.........###.#....</t>
  </si>
  <si>
    <t>.......#......##....##...............###.......#.#.#..#.#.....#.O.#............###......##.##...</t>
  </si>
  <si>
    <t>......#......#.#....#..##.....#...............O....OO#...OO...#OOO..............#..........##...</t>
  </si>
  <si>
    <t>..#.#........#......##.O#......#..........#...#O..O#.O..O..O.#O....#....#...#..#.#...#...#..#...</t>
  </si>
  <si>
    <t>.....O....OO....OO....OOO#..#...#...#...........#.............#..#..........##.......#..#.....##</t>
  </si>
  <si>
    <t>......O.#O.#O..O.#O..O.............#.........#..##........#.#.....#.............#......#....#...</t>
  </si>
  <si>
    <t>....#.......#........#.....#...#.###...#....#.#..#..#......##.O.......#.........#....#........#.</t>
  </si>
  <si>
    <t>...#......#..#..#......#.........#.....#....O...#OO#...OO....OOO#.....#.##.....#..#..#......#...</t>
  </si>
  <si>
    <t>.....#..##.##......#...........#.#...........O..O#.O##O..O##O...##.............#..#.............</t>
  </si>
  <si>
    <t>.................#..#..................#...#.......##..#..#O....#.............#......#.#..#.....</t>
  </si>
  <si>
    <t>..#.....#.#............#..O...#.....###..O....OO#.#.OO#...OOO#...#....#.........................</t>
  </si>
  <si>
    <t>.......#O....OO#...OO....OOO.........#....O.#O..O#.O..O..O.#............#.........#.#.#..#..#...</t>
  </si>
  <si>
    <t>...#..#..O..O..O..O#.O..O.......#..#...#.........#..............#........#.......#..#...........</t>
  </si>
  <si>
    <t>......#....#.....#.#..#.........#.....#............#.#.........#......###O..#...............#.#.</t>
  </si>
  <si>
    <t>.....#..#...#....#....#.#.#......##.#.#....#.#...#.....O....OO...#OO....OOO##.....##.#...#......</t>
  </si>
  <si>
    <t>....#...........#....#..#............#........#.#.#.....O..O..O..O#.O.#O#.........#....##.......</t>
  </si>
  <si>
    <t>..#....#....#...#.#.#..........O.#.....#......#..#..#.#....#...#..#.....................#......#</t>
  </si>
  <si>
    <t>.............O....OO....OO....OOO.....#.....##......#.#..#......#............##.#......#.#......</t>
  </si>
  <si>
    <t>......#..#.#..O..O#.O.#O..O##O#......#.##..#...........#......#.#......#........#..........##...</t>
  </si>
  <si>
    <t>...##..#........#....#.#.#...........#.......#...O.#...#....#...#...#......#.#....#....#...#....</t>
  </si>
  <si>
    <t>.....##..............##........O....OO..#.OO#..#OOO......#..#.##..##..#.....##..#.......#.......</t>
  </si>
  <si>
    <t>.......#.##...#......#..........O.#O..O..O..O..O.......#......#.........#...................##..</t>
  </si>
  <si>
    <t>..........#....#........###...........#......#........##.#.#....#......#.#..........O...........</t>
  </si>
  <si>
    <t>........#....#.....##...#.............##...#..........##...#.#....O....OO....OO....OOO....##....</t>
  </si>
  <si>
    <t>#......##..#...#..#......#.##.#..##.#......##....##.#......#...#...O..O..O..O..O.#O......#.#..#.</t>
  </si>
  <si>
    <t>.....#.....###...#...........#.#.O.#.....#...............O....#.........##......#...#....#.#....</t>
  </si>
  <si>
    <t>........#....#.O.#.#OO.#.#OO.#.#OOO...#O###.OO....OO..#.OOO..#....................##..##..O..#..</t>
  </si>
  <si>
    <t>...#.......#...#O#.O.#O..O..O#.O...#...#O..O..O..O..O..O..#....#......#.O...#OO...#OO..##OOO....</t>
  </si>
  <si>
    <t>.#.#.#.....#......#.........###...#.#...##.#...#........#...##...........O.#O..O..O..O..O.......</t>
  </si>
  <si>
    <t>.</t>
  </si>
  <si>
    <t>#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</si>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</sst>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Var(--ff-mono)"/>
    </font>
    <font>
      <b/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6"/>
  <sheetViews>
    <sheetView zoomScale="80" zoomScaleNormal="80" workbookViewId="0">
      <selection activeCell="B1" sqref="B1"/>
    </sheetView>
  </sheetViews>
  <sheetFormatPr defaultRowHeight="15"/>
  <cols>
    <col min="2" max="2" width="2.85546875" bestFit="1" customWidth="1"/>
    <col min="3" max="3" width="3.28515625" bestFit="1" customWidth="1"/>
    <col min="4" max="9" width="2.85546875" bestFit="1" customWidth="1"/>
    <col min="10" max="11" width="3.28515625" bestFit="1" customWidth="1"/>
    <col min="12" max="26" width="2.85546875" bestFit="1" customWidth="1"/>
    <col min="27" max="27" width="3.28515625" bestFit="1" customWidth="1"/>
    <col min="28" max="39" width="2.85546875" bestFit="1" customWidth="1"/>
    <col min="40" max="40" width="3.28515625" bestFit="1" customWidth="1"/>
    <col min="41" max="42" width="2.85546875" bestFit="1" customWidth="1"/>
    <col min="43" max="43" width="3.28515625" bestFit="1" customWidth="1"/>
    <col min="44" max="61" width="2.85546875" bestFit="1" customWidth="1"/>
    <col min="62" max="62" width="3.28515625" bestFit="1" customWidth="1"/>
    <col min="63" max="69" width="2.85546875" bestFit="1" customWidth="1"/>
    <col min="70" max="70" width="3.28515625" bestFit="1" customWidth="1"/>
    <col min="71" max="76" width="2.85546875" bestFit="1" customWidth="1"/>
    <col min="77" max="77" width="3.28515625" bestFit="1" customWidth="1"/>
    <col min="78" max="84" width="2.85546875" bestFit="1" customWidth="1"/>
    <col min="85" max="85" width="3.28515625" bestFit="1" customWidth="1"/>
    <col min="86" max="91" width="2.85546875" bestFit="1" customWidth="1"/>
    <col min="92" max="92" width="3.28515625" bestFit="1" customWidth="1"/>
    <col min="93" max="93" width="2.85546875" bestFit="1" customWidth="1"/>
    <col min="94" max="94" width="3.28515625" bestFit="1" customWidth="1"/>
    <col min="95" max="97" width="2.85546875" bestFit="1" customWidth="1"/>
  </cols>
  <sheetData>
    <row r="1" spans="1:97">
      <c r="A1" t="s">
        <v>0</v>
      </c>
      <c r="B1" s="1" t="str">
        <f>MID($A1,COLUMN(A:A),1)</f>
        <v>.</v>
      </c>
      <c r="C1" s="1" t="str">
        <f>MID($A1,COLUMN(B:B),1)</f>
        <v>.</v>
      </c>
      <c r="D1" s="1" t="str">
        <f>MID($A1,COLUMN(C:C),1)</f>
        <v>.</v>
      </c>
      <c r="E1" s="1" t="str">
        <f>MID($A1,COLUMN(D:D),1)</f>
        <v>.</v>
      </c>
      <c r="F1" s="1" t="str">
        <f>MID($A1,COLUMN(E:E),1)</f>
        <v>.</v>
      </c>
      <c r="G1" s="1" t="str">
        <f>MID($A1,COLUMN(F:F),1)</f>
        <v>.</v>
      </c>
      <c r="H1" s="1" t="str">
        <f>MID($A1,COLUMN(G:G),1)</f>
        <v>.</v>
      </c>
      <c r="I1" s="1" t="str">
        <f>MID($A1,COLUMN(H:H),1)</f>
        <v>.</v>
      </c>
      <c r="J1" s="1" t="str">
        <f>MID($A1,COLUMN(I:I),1)</f>
        <v>#</v>
      </c>
      <c r="K1" s="1" t="str">
        <f>MID($A1,COLUMN(J:J),1)</f>
        <v>.</v>
      </c>
      <c r="L1" s="1" t="str">
        <f>MID($A1,COLUMN(K:K),1)</f>
        <v>.</v>
      </c>
      <c r="M1" s="1" t="str">
        <f>MID($A1,COLUMN(L:L),1)</f>
        <v>.</v>
      </c>
      <c r="N1" s="1" t="str">
        <f>MID($A1,COLUMN(M:M),1)</f>
        <v>.</v>
      </c>
      <c r="O1" s="1" t="str">
        <f>MID($A1,COLUMN(N:N),1)</f>
        <v>.</v>
      </c>
      <c r="P1" s="1" t="str">
        <f>MID($A1,COLUMN(O:O),1)</f>
        <v>.</v>
      </c>
      <c r="Q1" s="1" t="str">
        <f>MID($A1,COLUMN(P:P),1)</f>
        <v>#</v>
      </c>
      <c r="R1" s="1" t="str">
        <f>MID($A1,COLUMN(Q:Q),1)</f>
        <v>.</v>
      </c>
      <c r="S1" s="1" t="str">
        <f>MID($A1,COLUMN(R:R),1)</f>
        <v>.</v>
      </c>
      <c r="T1" s="1" t="str">
        <f>MID($A1,COLUMN(S:S),1)</f>
        <v>#</v>
      </c>
      <c r="U1" s="1" t="str">
        <f>MID($A1,COLUMN(T:T),1)</f>
        <v>.</v>
      </c>
      <c r="V1" s="1" t="str">
        <f>MID($A1,COLUMN(U:U),1)</f>
        <v>.</v>
      </c>
      <c r="W1" s="1" t="str">
        <f>MID($A1,COLUMN(V:V),1)</f>
        <v>.</v>
      </c>
      <c r="X1" s="1" t="str">
        <f>MID($A1,COLUMN(W:W),1)</f>
        <v>.</v>
      </c>
      <c r="Y1" s="1" t="str">
        <f>MID($A1,COLUMN(X:X),1)</f>
        <v>.</v>
      </c>
      <c r="Z1" s="1" t="str">
        <f>MID($A1,COLUMN(Y:Y),1)</f>
        <v>.</v>
      </c>
      <c r="AA1" s="1" t="str">
        <f>MID($A1,COLUMN(Z:Z),1)</f>
        <v>.</v>
      </c>
      <c r="AB1" s="1" t="str">
        <f>MID($A1,COLUMN(AA:AA),1)</f>
        <v>.</v>
      </c>
      <c r="AC1" s="1" t="str">
        <f>MID($A1,COLUMN(AB:AB),1)</f>
        <v>.</v>
      </c>
      <c r="AD1" s="1" t="str">
        <f>MID($A1,COLUMN(AC:AC),1)</f>
        <v>.</v>
      </c>
      <c r="AE1" s="1" t="str">
        <f>MID($A1,COLUMN(AD:AD),1)</f>
        <v>.</v>
      </c>
      <c r="AF1" s="1" t="str">
        <f>MID($A1,COLUMN(AE:AE),1)</f>
        <v>.</v>
      </c>
      <c r="AG1" s="1" t="str">
        <f>MID($A1,COLUMN(AF:AF),1)</f>
        <v>.</v>
      </c>
      <c r="AH1" s="1" t="str">
        <f>MID($A1,COLUMN(AG:AG),1)</f>
        <v>.</v>
      </c>
      <c r="AI1" s="1" t="str">
        <f>MID($A1,COLUMN(AH:AH),1)</f>
        <v>#</v>
      </c>
      <c r="AJ1" s="1" t="str">
        <f>MID($A1,COLUMN(AI:AI),1)</f>
        <v>.</v>
      </c>
      <c r="AK1" s="1" t="str">
        <f>MID($A1,COLUMN(AJ:AJ),1)</f>
        <v>.</v>
      </c>
      <c r="AL1" s="1" t="str">
        <f>MID($A1,COLUMN(AK:AK),1)</f>
        <v>#</v>
      </c>
      <c r="AM1" s="1" t="str">
        <f>MID($A1,COLUMN(AL:AL),1)</f>
        <v>.</v>
      </c>
      <c r="AN1" s="1" t="str">
        <f>MID($A1,COLUMN(AM:AM),1)</f>
        <v>.</v>
      </c>
      <c r="AO1" s="1" t="str">
        <f>MID($A1,COLUMN(AN:AN),1)</f>
        <v>.</v>
      </c>
      <c r="AP1" s="1" t="str">
        <f>MID($A1,COLUMN(AO:AO),1)</f>
        <v>#</v>
      </c>
      <c r="AQ1" s="1" t="str">
        <f>MID($A1,COLUMN(AP:AP),1)</f>
        <v>#</v>
      </c>
      <c r="AR1" s="1" t="str">
        <f>MID($A1,COLUMN(AQ:AQ),1)</f>
        <v>.</v>
      </c>
      <c r="AS1" s="1" t="str">
        <f>MID($A1,COLUMN(AR:AR),1)</f>
        <v>#</v>
      </c>
      <c r="AT1" s="1" t="str">
        <f>MID($A1,COLUMN(AS:AS),1)</f>
        <v>.</v>
      </c>
      <c r="AU1" s="1" t="str">
        <f>MID($A1,COLUMN(AT:AT),1)</f>
        <v>.</v>
      </c>
      <c r="AV1" s="1" t="str">
        <f>MID($A1,COLUMN(AU:AU),1)</f>
        <v>.</v>
      </c>
      <c r="AW1" s="1" t="str">
        <f>MID($A1,COLUMN(AV:AV),1)</f>
        <v>.</v>
      </c>
      <c r="AX1" s="1" t="str">
        <f>MID($A1,COLUMN(AW:AW),1)</f>
        <v>.</v>
      </c>
      <c r="AY1" s="1" t="str">
        <f>MID($A1,COLUMN(AX:AX),1)</f>
        <v>.</v>
      </c>
      <c r="AZ1" s="1" t="str">
        <f>MID($A1,COLUMN(AY:AY),1)</f>
        <v>#</v>
      </c>
      <c r="BA1" s="1" t="str">
        <f>MID($A1,COLUMN(AZ:AZ),1)</f>
        <v>.</v>
      </c>
      <c r="BB1" s="1" t="str">
        <f>MID($A1,COLUMN(BA:BA),1)</f>
        <v>.</v>
      </c>
      <c r="BC1" s="1" t="str">
        <f>MID($A1,COLUMN(BB:BB),1)</f>
        <v>#</v>
      </c>
      <c r="BD1" s="1" t="str">
        <f>MID($A1,COLUMN(BC:BC),1)</f>
        <v>.</v>
      </c>
      <c r="BE1" s="1" t="str">
        <f>MID($A1,COLUMN(BD:BD),1)</f>
        <v>.</v>
      </c>
      <c r="BF1" s="1" t="str">
        <f>MID($A1,COLUMN(BE:BE),1)</f>
        <v>#</v>
      </c>
      <c r="BG1" s="1" t="str">
        <f>MID($A1,COLUMN(BF:BF),1)</f>
        <v>.</v>
      </c>
      <c r="BH1" s="1" t="str">
        <f>MID($A1,COLUMN(BG:BG),1)</f>
        <v>.</v>
      </c>
      <c r="BI1" s="1" t="str">
        <f>MID($A1,COLUMN(BH:BH),1)</f>
        <v>.</v>
      </c>
      <c r="BJ1" s="1" t="str">
        <f>MID($A1,COLUMN(BI:BI),1)</f>
        <v>.</v>
      </c>
      <c r="BK1" s="1" t="str">
        <f>MID($A1,COLUMN(BJ:BJ),1)</f>
        <v>.</v>
      </c>
      <c r="BL1" s="1" t="str">
        <f>MID($A1,COLUMN(BK:BK),1)</f>
        <v>.</v>
      </c>
      <c r="BM1" s="1" t="str">
        <f>MID($A1,COLUMN(BL:BL),1)</f>
        <v>.</v>
      </c>
      <c r="BN1" s="1" t="str">
        <f>MID($A1,COLUMN(BM:BM),1)</f>
        <v>.</v>
      </c>
      <c r="BO1" s="1" t="str">
        <f>MID($A1,COLUMN(BN:BN),1)</f>
        <v>.</v>
      </c>
      <c r="BP1" s="1" t="str">
        <f>MID($A1,COLUMN(BO:BO),1)</f>
        <v>.</v>
      </c>
      <c r="BQ1" s="1" t="str">
        <f>MID($A1,COLUMN(BP:BP),1)</f>
        <v>.</v>
      </c>
      <c r="BR1" s="1" t="str">
        <f>MID($A1,COLUMN(BQ:BQ),1)</f>
        <v>.</v>
      </c>
      <c r="BS1" s="1" t="str">
        <f>MID($A1,COLUMN(BR:BR),1)</f>
        <v>.</v>
      </c>
      <c r="BT1" s="1" t="str">
        <f>MID($A1,COLUMN(BS:BS),1)</f>
        <v>.</v>
      </c>
      <c r="BU1" s="1" t="str">
        <f>MID($A1,COLUMN(BT:BT),1)</f>
        <v>.</v>
      </c>
      <c r="BV1" s="1" t="str">
        <f>MID($A1,COLUMN(BU:BU),1)</f>
        <v>.</v>
      </c>
      <c r="BW1" s="1" t="str">
        <f>MID($A1,COLUMN(BV:BV),1)</f>
        <v>.</v>
      </c>
      <c r="BX1" s="1" t="str">
        <f>MID($A1,COLUMN(BW:BW),1)</f>
        <v>.</v>
      </c>
      <c r="BY1" s="1" t="str">
        <f>MID($A1,COLUMN(BX:BX),1)</f>
        <v>.</v>
      </c>
      <c r="BZ1" s="1" t="str">
        <f>MID($A1,COLUMN(BY:BY),1)</f>
        <v>.</v>
      </c>
      <c r="CA1" s="1" t="str">
        <f>MID($A1,COLUMN(BZ:BZ),1)</f>
        <v>.</v>
      </c>
      <c r="CB1" s="1" t="str">
        <f>MID($A1,COLUMN(CA:CA),1)</f>
        <v>.</v>
      </c>
      <c r="CC1" s="1" t="str">
        <f>MID($A1,COLUMN(CB:CB),1)</f>
        <v>.</v>
      </c>
      <c r="CD1" s="1" t="str">
        <f>MID($A1,COLUMN(CC:CC),1)</f>
        <v>.</v>
      </c>
      <c r="CE1" s="1" t="str">
        <f>MID($A1,COLUMN(CD:CD),1)</f>
        <v>#</v>
      </c>
      <c r="CF1" s="1" t="str">
        <f>MID($A1,COLUMN(CE:CE),1)</f>
        <v>.</v>
      </c>
      <c r="CG1" s="1" t="str">
        <f>MID($A1,COLUMN(CF:CF),1)</f>
        <v>.</v>
      </c>
      <c r="CH1" s="1" t="str">
        <f>MID($A1,COLUMN(CG:CG),1)</f>
        <v>.</v>
      </c>
      <c r="CI1" s="1" t="str">
        <f>MID($A1,COLUMN(CH:CH),1)</f>
        <v>.</v>
      </c>
      <c r="CJ1" s="1" t="str">
        <f>MID($A1,COLUMN(CI:CI),1)</f>
        <v>.</v>
      </c>
      <c r="CK1" s="1" t="str">
        <f>MID($A1,COLUMN(CJ:CJ),1)</f>
        <v>.</v>
      </c>
      <c r="CL1" s="1" t="str">
        <f>MID($A1,COLUMN(CK:CK),1)</f>
        <v>.</v>
      </c>
      <c r="CM1" s="1" t="str">
        <f>MID($A1,COLUMN(CL:CL),1)</f>
        <v>#</v>
      </c>
      <c r="CN1" s="1" t="str">
        <f>MID($A1,COLUMN(CM:CM),1)</f>
        <v>#</v>
      </c>
      <c r="CO1" s="1" t="str">
        <f>MID($A1,COLUMN(CN:CN),1)</f>
        <v>.</v>
      </c>
      <c r="CP1" s="1" t="str">
        <f>MID($A1,COLUMN(CO:CO),1)</f>
        <v>.</v>
      </c>
      <c r="CQ1" s="1" t="str">
        <f>MID($A1,COLUMN(CP:CP),1)</f>
        <v>#</v>
      </c>
      <c r="CR1" s="1" t="str">
        <f>MID($A1,COLUMN(CQ:CQ),1)</f>
        <v>.</v>
      </c>
      <c r="CS1" s="1" t="str">
        <f>MID($A1,COLUMN(CR:CR),1)</f>
        <v>.</v>
      </c>
    </row>
    <row r="2" spans="1:97">
      <c r="A2" t="s">
        <v>1</v>
      </c>
      <c r="B2" s="1" t="str">
        <f>MID($A2,COLUMN(A:A),1)</f>
        <v>.</v>
      </c>
      <c r="C2" s="1" t="str">
        <f>MID($A2,COLUMN(B:B),1)</f>
        <v>.</v>
      </c>
      <c r="D2" s="1" t="str">
        <f>MID($A2,COLUMN(C:C),1)</f>
        <v>#</v>
      </c>
      <c r="E2" s="1" t="str">
        <f>MID($A2,COLUMN(D:D),1)</f>
        <v>.</v>
      </c>
      <c r="F2" s="1" t="str">
        <f>MID($A2,COLUMN(E:E),1)</f>
        <v>.</v>
      </c>
      <c r="G2" s="1" t="str">
        <f>MID($A2,COLUMN(F:F),1)</f>
        <v>.</v>
      </c>
      <c r="H2" s="1" t="str">
        <f>MID($A2,COLUMN(G:G),1)</f>
        <v>#</v>
      </c>
      <c r="I2" s="1" t="str">
        <f>MID($A2,COLUMN(H:H),1)</f>
        <v>#</v>
      </c>
      <c r="J2" s="1" t="str">
        <f>MID($A2,COLUMN(I:I),1)</f>
        <v>.</v>
      </c>
      <c r="K2" s="1" t="str">
        <f>MID($A2,COLUMN(J:J),1)</f>
        <v>.</v>
      </c>
      <c r="L2" s="1" t="str">
        <f>MID($A2,COLUMN(K:K),1)</f>
        <v>.</v>
      </c>
      <c r="M2" s="1" t="str">
        <f>MID($A2,COLUMN(L:L),1)</f>
        <v>.</v>
      </c>
      <c r="N2" s="1" t="str">
        <f>MID($A2,COLUMN(M:M),1)</f>
        <v>.</v>
      </c>
      <c r="O2" s="1" t="str">
        <f>MID($A2,COLUMN(N:N),1)</f>
        <v>.</v>
      </c>
      <c r="P2" s="1" t="str">
        <f>MID($A2,COLUMN(O:O),1)</f>
        <v>.</v>
      </c>
      <c r="Q2" s="1" t="str">
        <f>MID($A2,COLUMN(P:P),1)</f>
        <v>.</v>
      </c>
      <c r="R2" s="1" t="str">
        <f>MID($A2,COLUMN(Q:Q),1)</f>
        <v>.</v>
      </c>
      <c r="S2" s="1" t="str">
        <f>MID($A2,COLUMN(R:R),1)</f>
        <v>.</v>
      </c>
      <c r="T2" s="1" t="str">
        <f>MID($A2,COLUMN(S:S),1)</f>
        <v>.</v>
      </c>
      <c r="U2" s="1" t="str">
        <f>MID($A2,COLUMN(T:T),1)</f>
        <v>.</v>
      </c>
      <c r="V2" s="1" t="str">
        <f>MID($A2,COLUMN(U:U),1)</f>
        <v>#</v>
      </c>
      <c r="W2" s="1" t="str">
        <f>MID($A2,COLUMN(V:V),1)</f>
        <v>.</v>
      </c>
      <c r="X2" s="1" t="str">
        <f>MID($A2,COLUMN(W:W),1)</f>
        <v>.</v>
      </c>
      <c r="Y2" s="1" t="str">
        <f>MID($A2,COLUMN(X:X),1)</f>
        <v>.</v>
      </c>
      <c r="Z2" s="1" t="str">
        <f>MID($A2,COLUMN(Y:Y),1)</f>
        <v>.</v>
      </c>
      <c r="AA2" s="1" t="str">
        <f>MID($A2,COLUMN(Z:Z),1)</f>
        <v>.</v>
      </c>
      <c r="AB2" s="1" t="str">
        <f>MID($A2,COLUMN(AA:AA),1)</f>
        <v>.</v>
      </c>
      <c r="AC2" s="1" t="str">
        <f>MID($A2,COLUMN(AB:AB),1)</f>
        <v>.</v>
      </c>
      <c r="AD2" s="1" t="str">
        <f>MID($A2,COLUMN(AC:AC),1)</f>
        <v>.</v>
      </c>
      <c r="AE2" s="1" t="str">
        <f>MID($A2,COLUMN(AD:AD),1)</f>
        <v>.</v>
      </c>
      <c r="AF2" s="1" t="str">
        <f>MID($A2,COLUMN(AE:AE),1)</f>
        <v>#</v>
      </c>
      <c r="AG2" s="1" t="str">
        <f>MID($A2,COLUMN(AF:AF),1)</f>
        <v>.</v>
      </c>
      <c r="AH2" s="1" t="str">
        <f>MID($A2,COLUMN(AG:AG),1)</f>
        <v>#</v>
      </c>
      <c r="AI2" s="1" t="str">
        <f>MID($A2,COLUMN(AH:AH),1)</f>
        <v>.</v>
      </c>
      <c r="AJ2" s="1" t="str">
        <f>MID($A2,COLUMN(AI:AI),1)</f>
        <v>.</v>
      </c>
      <c r="AK2" s="1" t="str">
        <f>MID($A2,COLUMN(AJ:AJ),1)</f>
        <v>.</v>
      </c>
      <c r="AL2" s="1" t="str">
        <f>MID($A2,COLUMN(AK:AK),1)</f>
        <v>.</v>
      </c>
      <c r="AM2" s="1" t="str">
        <f>MID($A2,COLUMN(AL:AL),1)</f>
        <v>.</v>
      </c>
      <c r="AN2" s="1" t="str">
        <f>MID($A2,COLUMN(AM:AM),1)</f>
        <v>.</v>
      </c>
      <c r="AO2" s="1" t="str">
        <f>MID($A2,COLUMN(AN:AN),1)</f>
        <v>.</v>
      </c>
      <c r="AP2" s="1" t="str">
        <f>MID($A2,COLUMN(AO:AO),1)</f>
        <v>.</v>
      </c>
      <c r="AQ2" s="1" t="str">
        <f>MID($A2,COLUMN(AP:AP),1)</f>
        <v>.</v>
      </c>
      <c r="AR2" s="1" t="str">
        <f>MID($A2,COLUMN(AQ:AQ),1)</f>
        <v>.</v>
      </c>
      <c r="AS2" s="1" t="str">
        <f>MID($A2,COLUMN(AR:AR),1)</f>
        <v>.</v>
      </c>
      <c r="AT2" s="1" t="str">
        <f>MID($A2,COLUMN(AS:AS),1)</f>
        <v>.</v>
      </c>
      <c r="AU2" s="1" t="str">
        <f>MID($A2,COLUMN(AT:AT),1)</f>
        <v>.</v>
      </c>
      <c r="AV2" s="1" t="str">
        <f>MID($A2,COLUMN(AU:AU),1)</f>
        <v>.</v>
      </c>
      <c r="AW2" s="1" t="str">
        <f>MID($A2,COLUMN(AV:AV),1)</f>
        <v>.</v>
      </c>
      <c r="AX2" s="1" t="str">
        <f>MID($A2,COLUMN(AW:AW),1)</f>
        <v>.</v>
      </c>
      <c r="AY2" s="1" t="str">
        <f>MID($A2,COLUMN(AX:AX),1)</f>
        <v>.</v>
      </c>
      <c r="AZ2" s="1" t="str">
        <f>MID($A2,COLUMN(AY:AY),1)</f>
        <v>.</v>
      </c>
      <c r="BA2" s="1" t="str">
        <f>MID($A2,COLUMN(AZ:AZ),1)</f>
        <v>.</v>
      </c>
      <c r="BB2" s="1" t="str">
        <f>MID($A2,COLUMN(BA:BA),1)</f>
        <v>#</v>
      </c>
      <c r="BC2" s="1" t="str">
        <f>MID($A2,COLUMN(BB:BB),1)</f>
        <v>.</v>
      </c>
      <c r="BD2" s="1" t="str">
        <f>MID($A2,COLUMN(BC:BC),1)</f>
        <v>.</v>
      </c>
      <c r="BE2" s="1" t="str">
        <f>MID($A2,COLUMN(BD:BD),1)</f>
        <v>.</v>
      </c>
      <c r="BF2" s="1" t="str">
        <f>MID($A2,COLUMN(BE:BE),1)</f>
        <v>.</v>
      </c>
      <c r="BG2" s="1" t="str">
        <f>MID($A2,COLUMN(BF:BF),1)</f>
        <v>.</v>
      </c>
      <c r="BH2" s="1" t="str">
        <f>MID($A2,COLUMN(BG:BG),1)</f>
        <v>.</v>
      </c>
      <c r="BI2" s="1" t="str">
        <f>MID($A2,COLUMN(BH:BH),1)</f>
        <v>.</v>
      </c>
      <c r="BJ2" s="1" t="str">
        <f>MID($A2,COLUMN(BI:BI),1)</f>
        <v>#</v>
      </c>
      <c r="BK2" s="1" t="str">
        <f>MID($A2,COLUMN(BJ:BJ),1)</f>
        <v>.</v>
      </c>
      <c r="BL2" s="1" t="str">
        <f>MID($A2,COLUMN(BK:BK),1)</f>
        <v>.</v>
      </c>
      <c r="BM2" s="1" t="str">
        <f>MID($A2,COLUMN(BL:BL),1)</f>
        <v>#</v>
      </c>
      <c r="BN2" s="1" t="str">
        <f>MID($A2,COLUMN(BM:BM),1)</f>
        <v>.</v>
      </c>
      <c r="BO2" s="1" t="str">
        <f>MID($A2,COLUMN(BN:BN),1)</f>
        <v>.</v>
      </c>
      <c r="BP2" s="1" t="str">
        <f>MID($A2,COLUMN(BO:BO),1)</f>
        <v>#</v>
      </c>
      <c r="BQ2" s="1" t="str">
        <f>MID($A2,COLUMN(BP:BP),1)</f>
        <v>.</v>
      </c>
      <c r="BR2" s="1" t="str">
        <f>MID($A2,COLUMN(BQ:BQ),1)</f>
        <v>.</v>
      </c>
      <c r="BS2" s="1" t="str">
        <f>MID($A2,COLUMN(BR:BR),1)</f>
        <v>.</v>
      </c>
      <c r="BT2" s="1" t="str">
        <f>MID($A2,COLUMN(BS:BS),1)</f>
        <v>.</v>
      </c>
      <c r="BU2" s="1" t="str">
        <f>MID($A2,COLUMN(BT:BT),1)</f>
        <v>#</v>
      </c>
      <c r="BV2" s="1" t="str">
        <f>MID($A2,COLUMN(BU:BU),1)</f>
        <v>.</v>
      </c>
      <c r="BW2" s="1" t="str">
        <f>MID($A2,COLUMN(BV:BV),1)</f>
        <v>.</v>
      </c>
      <c r="BX2" s="1" t="str">
        <f>MID($A2,COLUMN(BW:BW),1)</f>
        <v>.</v>
      </c>
      <c r="BY2" s="1" t="str">
        <f>MID($A2,COLUMN(BX:BX),1)</f>
        <v>#</v>
      </c>
      <c r="BZ2" s="1" t="str">
        <f>MID($A2,COLUMN(BY:BY),1)</f>
        <v>.</v>
      </c>
      <c r="CA2" s="1" t="str">
        <f>MID($A2,COLUMN(BZ:BZ),1)</f>
        <v>.</v>
      </c>
      <c r="CB2" s="1" t="str">
        <f>MID($A2,COLUMN(CA:CA),1)</f>
        <v>.</v>
      </c>
      <c r="CC2" s="1" t="str">
        <f>MID($A2,COLUMN(CB:CB),1)</f>
        <v>.</v>
      </c>
      <c r="CD2" s="1" t="str">
        <f>MID($A2,COLUMN(CC:CC),1)</f>
        <v>.</v>
      </c>
      <c r="CE2" s="1" t="str">
        <f>MID($A2,COLUMN(CD:CD),1)</f>
        <v>.</v>
      </c>
      <c r="CF2" s="1" t="str">
        <f>MID($A2,COLUMN(CE:CE),1)</f>
        <v>#</v>
      </c>
      <c r="CG2" s="1" t="str">
        <f>MID($A2,COLUMN(CF:CF),1)</f>
        <v>.</v>
      </c>
      <c r="CH2" s="1" t="str">
        <f>MID($A2,COLUMN(CG:CG),1)</f>
        <v>.</v>
      </c>
      <c r="CI2" s="1" t="str">
        <f>MID($A2,COLUMN(CH:CH),1)</f>
        <v>.</v>
      </c>
      <c r="CJ2" s="1" t="str">
        <f>MID($A2,COLUMN(CI:CI),1)</f>
        <v>.</v>
      </c>
      <c r="CK2" s="1" t="str">
        <f>MID($A2,COLUMN(CJ:CJ),1)</f>
        <v>#</v>
      </c>
      <c r="CL2" s="1" t="str">
        <f>MID($A2,COLUMN(CK:CK),1)</f>
        <v>#</v>
      </c>
      <c r="CM2" s="1" t="str">
        <f>MID($A2,COLUMN(CL:CL),1)</f>
        <v>.</v>
      </c>
      <c r="CN2" s="1" t="str">
        <f>MID($A2,COLUMN(CM:CM),1)</f>
        <v>#</v>
      </c>
      <c r="CO2" s="1" t="str">
        <f>MID($A2,COLUMN(CN:CN),1)</f>
        <v>.</v>
      </c>
      <c r="CP2" s="1" t="str">
        <f>MID($A2,COLUMN(CO:CO),1)</f>
        <v>.</v>
      </c>
      <c r="CQ2" s="1" t="str">
        <f>MID($A2,COLUMN(CP:CP),1)</f>
        <v>.</v>
      </c>
      <c r="CR2" s="1" t="str">
        <f>MID($A2,COLUMN(CQ:CQ),1)</f>
        <v>.</v>
      </c>
      <c r="CS2" s="1" t="str">
        <f>MID($A2,COLUMN(CR:CR),1)</f>
        <v>.</v>
      </c>
    </row>
    <row r="3" spans="1:97">
      <c r="A3" t="s">
        <v>2</v>
      </c>
      <c r="B3" s="1" t="str">
        <f>MID($A3,COLUMN(A:A),1)</f>
        <v>.</v>
      </c>
      <c r="C3" s="1" t="str">
        <f>MID($A3,COLUMN(B:B),1)</f>
        <v>#</v>
      </c>
      <c r="D3" s="1" t="str">
        <f>MID($A3,COLUMN(C:C),1)</f>
        <v>.</v>
      </c>
      <c r="E3" s="1" t="str">
        <f>MID($A3,COLUMN(D:D),1)</f>
        <v>.</v>
      </c>
      <c r="F3" s="1" t="str">
        <f>MID($A3,COLUMN(E:E),1)</f>
        <v>.</v>
      </c>
      <c r="G3" s="1" t="str">
        <f>MID($A3,COLUMN(F:F),1)</f>
        <v>.</v>
      </c>
      <c r="H3" s="1" t="str">
        <f>MID($A3,COLUMN(G:G),1)</f>
        <v>#</v>
      </c>
      <c r="I3" s="1" t="str">
        <f>MID($A3,COLUMN(H:H),1)</f>
        <v>#</v>
      </c>
      <c r="J3" s="1" t="str">
        <f>MID($A3,COLUMN(I:I),1)</f>
        <v>.</v>
      </c>
      <c r="K3" s="1" t="str">
        <f>MID($A3,COLUMN(J:J),1)</f>
        <v>#</v>
      </c>
      <c r="L3" s="1" t="str">
        <f>MID($A3,COLUMN(K:K),1)</f>
        <v>.</v>
      </c>
      <c r="M3" s="1" t="str">
        <f>MID($A3,COLUMN(L:L),1)</f>
        <v>.</v>
      </c>
      <c r="N3" s="1" t="str">
        <f>MID($A3,COLUMN(M:M),1)</f>
        <v>.</v>
      </c>
      <c r="O3" s="1" t="str">
        <f>MID($A3,COLUMN(N:N),1)</f>
        <v>#</v>
      </c>
      <c r="P3" s="1" t="str">
        <f>MID($A3,COLUMN(O:O),1)</f>
        <v>.</v>
      </c>
      <c r="Q3" s="1" t="str">
        <f>MID($A3,COLUMN(P:P),1)</f>
        <v>.</v>
      </c>
      <c r="R3" s="1" t="str">
        <f>MID($A3,COLUMN(Q:Q),1)</f>
        <v>.</v>
      </c>
      <c r="S3" s="1" t="str">
        <f>MID($A3,COLUMN(R:R),1)</f>
        <v>.</v>
      </c>
      <c r="T3" s="1" t="str">
        <f>MID($A3,COLUMN(S:S),1)</f>
        <v>.</v>
      </c>
      <c r="U3" s="1" t="str">
        <f>MID($A3,COLUMN(T:T),1)</f>
        <v>.</v>
      </c>
      <c r="V3" s="1" t="str">
        <f>MID($A3,COLUMN(U:U),1)</f>
        <v>#</v>
      </c>
      <c r="W3" s="1" t="str">
        <f>MID($A3,COLUMN(V:V),1)</f>
        <v>.</v>
      </c>
      <c r="X3" s="1" t="str">
        <f>MID($A3,COLUMN(W:W),1)</f>
        <v>.</v>
      </c>
      <c r="Y3" s="1" t="str">
        <f>MID($A3,COLUMN(X:X),1)</f>
        <v>.</v>
      </c>
      <c r="Z3" s="1" t="str">
        <f>MID($A3,COLUMN(Y:Y),1)</f>
        <v>.</v>
      </c>
      <c r="AA3" s="1" t="str">
        <f>MID($A3,COLUMN(Z:Z),1)</f>
        <v>.</v>
      </c>
      <c r="AB3" s="1" t="str">
        <f>MID($A3,COLUMN(AA:AA),1)</f>
        <v>.</v>
      </c>
      <c r="AC3" s="1" t="str">
        <f>MID($A3,COLUMN(AB:AB),1)</f>
        <v>#</v>
      </c>
      <c r="AD3" s="1" t="str">
        <f>MID($A3,COLUMN(AC:AC),1)</f>
        <v>.</v>
      </c>
      <c r="AE3" s="1" t="str">
        <f>MID($A3,COLUMN(AD:AD),1)</f>
        <v>.</v>
      </c>
      <c r="AF3" s="1" t="str">
        <f>MID($A3,COLUMN(AE:AE),1)</f>
        <v>#</v>
      </c>
      <c r="AG3" s="1" t="str">
        <f>MID($A3,COLUMN(AF:AF),1)</f>
        <v>#</v>
      </c>
      <c r="AH3" s="1" t="str">
        <f>MID($A3,COLUMN(AG:AG),1)</f>
        <v>.</v>
      </c>
      <c r="AI3" s="1" t="str">
        <f>MID($A3,COLUMN(AH:AH),1)</f>
        <v>.</v>
      </c>
      <c r="AJ3" s="1" t="str">
        <f>MID($A3,COLUMN(AI:AI),1)</f>
        <v>.</v>
      </c>
      <c r="AK3" s="1" t="str">
        <f>MID($A3,COLUMN(AJ:AJ),1)</f>
        <v>#</v>
      </c>
      <c r="AL3" s="1" t="str">
        <f>MID($A3,COLUMN(AK:AK),1)</f>
        <v>.</v>
      </c>
      <c r="AM3" s="1" t="str">
        <f>MID($A3,COLUMN(AL:AL),1)</f>
        <v>.</v>
      </c>
      <c r="AN3" s="1" t="str">
        <f>MID($A3,COLUMN(AM:AM),1)</f>
        <v>#</v>
      </c>
      <c r="AO3" s="1" t="str">
        <f>MID($A3,COLUMN(AN:AN),1)</f>
        <v>.</v>
      </c>
      <c r="AP3" s="1" t="str">
        <f>MID($A3,COLUMN(AO:AO),1)</f>
        <v>.</v>
      </c>
      <c r="AQ3" s="1" t="str">
        <f>MID($A3,COLUMN(AP:AP),1)</f>
        <v>.</v>
      </c>
      <c r="AR3" s="1" t="str">
        <f>MID($A3,COLUMN(AQ:AQ),1)</f>
        <v>.</v>
      </c>
      <c r="AS3" s="1" t="str">
        <f>MID($A3,COLUMN(AR:AR),1)</f>
        <v>.</v>
      </c>
      <c r="AT3" s="1" t="str">
        <f>MID($A3,COLUMN(AS:AS),1)</f>
        <v>#</v>
      </c>
      <c r="AU3" s="1" t="str">
        <f>MID($A3,COLUMN(AT:AT),1)</f>
        <v>.</v>
      </c>
      <c r="AV3" s="1" t="str">
        <f>MID($A3,COLUMN(AU:AU),1)</f>
        <v>.</v>
      </c>
      <c r="AW3" s="1" t="str">
        <f>MID($A3,COLUMN(AV:AV),1)</f>
        <v>.</v>
      </c>
      <c r="AX3" s="1" t="str">
        <f>MID($A3,COLUMN(AW:AW),1)</f>
        <v>.</v>
      </c>
      <c r="AY3" s="1" t="str">
        <f>MID($A3,COLUMN(AX:AX),1)</f>
        <v>#</v>
      </c>
      <c r="AZ3" s="1" t="str">
        <f>MID($A3,COLUMN(AY:AY),1)</f>
        <v>.</v>
      </c>
      <c r="BA3" s="1" t="str">
        <f>MID($A3,COLUMN(AZ:AZ),1)</f>
        <v>#</v>
      </c>
      <c r="BB3" s="1" t="str">
        <f>MID($A3,COLUMN(BA:BA),1)</f>
        <v>.</v>
      </c>
      <c r="BC3" s="1" t="str">
        <f>MID($A3,COLUMN(BB:BB),1)</f>
        <v>#</v>
      </c>
      <c r="BD3" s="1" t="str">
        <f>MID($A3,COLUMN(BC:BC),1)</f>
        <v>.</v>
      </c>
      <c r="BE3" s="1" t="str">
        <f>MID($A3,COLUMN(BD:BD),1)</f>
        <v>.</v>
      </c>
      <c r="BF3" s="1" t="str">
        <f>MID($A3,COLUMN(BE:BE),1)</f>
        <v>.</v>
      </c>
      <c r="BG3" s="1" t="str">
        <f>MID($A3,COLUMN(BF:BF),1)</f>
        <v>.</v>
      </c>
      <c r="BH3" s="1" t="str">
        <f>MID($A3,COLUMN(BG:BG),1)</f>
        <v>.</v>
      </c>
      <c r="BI3" s="1" t="str">
        <f>MID($A3,COLUMN(BH:BH),1)</f>
        <v>.</v>
      </c>
      <c r="BJ3" s="1" t="str">
        <f>MID($A3,COLUMN(BI:BI),1)</f>
        <v>#</v>
      </c>
      <c r="BK3" s="1" t="str">
        <f>MID($A3,COLUMN(BJ:BJ),1)</f>
        <v>.</v>
      </c>
      <c r="BL3" s="1" t="str">
        <f>MID($A3,COLUMN(BK:BK),1)</f>
        <v>.</v>
      </c>
      <c r="BM3" s="1" t="str">
        <f>MID($A3,COLUMN(BL:BL),1)</f>
        <v>.</v>
      </c>
      <c r="BN3" s="1" t="str">
        <f>MID($A3,COLUMN(BM:BM),1)</f>
        <v>.</v>
      </c>
      <c r="BO3" s="1" t="str">
        <f>MID($A3,COLUMN(BN:BN),1)</f>
        <v>.</v>
      </c>
      <c r="BP3" s="1" t="str">
        <f>MID($A3,COLUMN(BO:BO),1)</f>
        <v>.</v>
      </c>
      <c r="BQ3" s="1" t="str">
        <f>MID($A3,COLUMN(BP:BP),1)</f>
        <v>.</v>
      </c>
      <c r="BR3" s="1" t="str">
        <f>MID($A3,COLUMN(BQ:BQ),1)</f>
        <v>#</v>
      </c>
      <c r="BS3" s="1" t="str">
        <f>MID($A3,COLUMN(BR:BR),1)</f>
        <v>.</v>
      </c>
      <c r="BT3" s="1" t="str">
        <f>MID($A3,COLUMN(BS:BS),1)</f>
        <v>#</v>
      </c>
      <c r="BU3" s="1" t="str">
        <f>MID($A3,COLUMN(BT:BT),1)</f>
        <v>.</v>
      </c>
      <c r="BV3" s="1" t="str">
        <f>MID($A3,COLUMN(BU:BU),1)</f>
        <v>.</v>
      </c>
      <c r="BW3" s="1" t="str">
        <f>MID($A3,COLUMN(BV:BV),1)</f>
        <v>.</v>
      </c>
      <c r="BX3" s="1" t="str">
        <f>MID($A3,COLUMN(BW:BW),1)</f>
        <v>.</v>
      </c>
      <c r="BY3" s="1" t="str">
        <f>MID($A3,COLUMN(BX:BX),1)</f>
        <v>#</v>
      </c>
      <c r="BZ3" s="1" t="str">
        <f>MID($A3,COLUMN(BY:BY),1)</f>
        <v>.</v>
      </c>
      <c r="CA3" s="1" t="str">
        <f>MID($A3,COLUMN(BZ:BZ),1)</f>
        <v>#</v>
      </c>
      <c r="CB3" s="1" t="str">
        <f>MID($A3,COLUMN(CA:CA),1)</f>
        <v>#</v>
      </c>
      <c r="CC3" s="1" t="str">
        <f>MID($A3,COLUMN(CB:CB),1)</f>
        <v>#</v>
      </c>
      <c r="CD3" s="1" t="str">
        <f>MID($A3,COLUMN(CC:CC),1)</f>
        <v>.</v>
      </c>
      <c r="CE3" s="1" t="str">
        <f>MID($A3,COLUMN(CD:CD),1)</f>
        <v>.</v>
      </c>
      <c r="CF3" s="1" t="str">
        <f>MID($A3,COLUMN(CE:CE),1)</f>
        <v>.</v>
      </c>
      <c r="CG3" s="1" t="str">
        <f>MID($A3,COLUMN(CF:CF),1)</f>
        <v>.</v>
      </c>
      <c r="CH3" s="1" t="str">
        <f>MID($A3,COLUMN(CG:CG),1)</f>
        <v>.</v>
      </c>
      <c r="CI3" s="1" t="str">
        <f>MID($A3,COLUMN(CH:CH),1)</f>
        <v>.</v>
      </c>
      <c r="CJ3" s="1" t="str">
        <f>MID($A3,COLUMN(CI:CI),1)</f>
        <v>.</v>
      </c>
      <c r="CK3" s="1" t="str">
        <f>MID($A3,COLUMN(CJ:CJ),1)</f>
        <v>.</v>
      </c>
      <c r="CL3" s="1" t="str">
        <f>MID($A3,COLUMN(CK:CK),1)</f>
        <v>.</v>
      </c>
      <c r="CM3" s="1" t="str">
        <f>MID($A3,COLUMN(CL:CL),1)</f>
        <v>.</v>
      </c>
      <c r="CN3" s="1" t="str">
        <f>MID($A3,COLUMN(CM:CM),1)</f>
        <v>.</v>
      </c>
      <c r="CO3" s="1" t="str">
        <f>MID($A3,COLUMN(CN:CN),1)</f>
        <v>.</v>
      </c>
      <c r="CP3" s="1" t="str">
        <f>MID($A3,COLUMN(CO:CO),1)</f>
        <v>.</v>
      </c>
      <c r="CQ3" s="1" t="str">
        <f>MID($A3,COLUMN(CP:CP),1)</f>
        <v>.</v>
      </c>
      <c r="CR3" s="1" t="str">
        <f>MID($A3,COLUMN(CQ:CQ),1)</f>
        <v>#</v>
      </c>
      <c r="CS3" s="1" t="str">
        <f>MID($A3,COLUMN(CR:CR),1)</f>
        <v>.</v>
      </c>
    </row>
    <row r="4" spans="1:97">
      <c r="A4" t="s">
        <v>3</v>
      </c>
      <c r="B4" s="1" t="str">
        <f>MID($A4,COLUMN(A:A),1)</f>
        <v>#</v>
      </c>
      <c r="C4" s="1" t="str">
        <f>MID($A4,COLUMN(B:B),1)</f>
        <v>.</v>
      </c>
      <c r="D4" s="1" t="str">
        <f>MID($A4,COLUMN(C:C),1)</f>
        <v>.</v>
      </c>
      <c r="E4" s="1" t="str">
        <f>MID($A4,COLUMN(D:D),1)</f>
        <v>.</v>
      </c>
      <c r="F4" s="1" t="str">
        <f>MID($A4,COLUMN(E:E),1)</f>
        <v>.</v>
      </c>
      <c r="G4" s="1" t="str">
        <f>MID($A4,COLUMN(F:F),1)</f>
        <v>.</v>
      </c>
      <c r="H4" s="1" t="str">
        <f>MID($A4,COLUMN(G:G),1)</f>
        <v>.</v>
      </c>
      <c r="I4" s="1" t="str">
        <f>MID($A4,COLUMN(H:H),1)</f>
        <v>#</v>
      </c>
      <c r="J4" s="1" t="str">
        <f>MID($A4,COLUMN(I:I),1)</f>
        <v>.</v>
      </c>
      <c r="K4" s="1" t="str">
        <f>MID($A4,COLUMN(J:J),1)</f>
        <v>.</v>
      </c>
      <c r="L4" s="1" t="str">
        <f>MID($A4,COLUMN(K:K),1)</f>
        <v>.</v>
      </c>
      <c r="M4" s="1" t="str">
        <f>MID($A4,COLUMN(L:L),1)</f>
        <v>.</v>
      </c>
      <c r="N4" s="1" t="str">
        <f>MID($A4,COLUMN(M:M),1)</f>
        <v>.</v>
      </c>
      <c r="O4" s="1" t="str">
        <f>MID($A4,COLUMN(N:N),1)</f>
        <v>#</v>
      </c>
      <c r="P4" s="1" t="str">
        <f>MID($A4,COLUMN(O:O),1)</f>
        <v>.</v>
      </c>
      <c r="Q4" s="1" t="str">
        <f>MID($A4,COLUMN(P:P),1)</f>
        <v>#</v>
      </c>
      <c r="R4" s="1" t="str">
        <f>MID($A4,COLUMN(Q:Q),1)</f>
        <v>.</v>
      </c>
      <c r="S4" s="1" t="str">
        <f>MID($A4,COLUMN(R:R),1)</f>
        <v>.</v>
      </c>
      <c r="T4" s="1" t="str">
        <f>MID($A4,COLUMN(S:S),1)</f>
        <v>.</v>
      </c>
      <c r="U4" s="1" t="str">
        <f>MID($A4,COLUMN(T:T),1)</f>
        <v>.</v>
      </c>
      <c r="V4" s="1" t="str">
        <f>MID($A4,COLUMN(U:U),1)</f>
        <v>.</v>
      </c>
      <c r="W4" s="1" t="str">
        <f>MID($A4,COLUMN(V:V),1)</f>
        <v>#</v>
      </c>
      <c r="X4" s="1" t="str">
        <f>MID($A4,COLUMN(W:W),1)</f>
        <v>.</v>
      </c>
      <c r="Y4" s="1" t="str">
        <f>MID($A4,COLUMN(X:X),1)</f>
        <v>.</v>
      </c>
      <c r="Z4" s="1" t="str">
        <f>MID($A4,COLUMN(Y:Y),1)</f>
        <v>#</v>
      </c>
      <c r="AA4" s="1" t="str">
        <f>MID($A4,COLUMN(Z:Z),1)</f>
        <v>.</v>
      </c>
      <c r="AB4" s="1" t="str">
        <f>MID($A4,COLUMN(AA:AA),1)</f>
        <v>.</v>
      </c>
      <c r="AC4" s="1" t="str">
        <f>MID($A4,COLUMN(AB:AB),1)</f>
        <v>.</v>
      </c>
      <c r="AD4" s="1" t="str">
        <f>MID($A4,COLUMN(AC:AC),1)</f>
        <v>.</v>
      </c>
      <c r="AE4" s="1" t="str">
        <f>MID($A4,COLUMN(AD:AD),1)</f>
        <v>.</v>
      </c>
      <c r="AF4" s="1" t="str">
        <f>MID($A4,COLUMN(AE:AE),1)</f>
        <v>.</v>
      </c>
      <c r="AG4" s="1" t="str">
        <f>MID($A4,COLUMN(AF:AF),1)</f>
        <v>#</v>
      </c>
      <c r="AH4" s="1" t="str">
        <f>MID($A4,COLUMN(AG:AG),1)</f>
        <v>.</v>
      </c>
      <c r="AI4" s="1" t="str">
        <f>MID($A4,COLUMN(AH:AH),1)</f>
        <v>#</v>
      </c>
      <c r="AJ4" s="1" t="str">
        <f>MID($A4,COLUMN(AI:AI),1)</f>
        <v>#</v>
      </c>
      <c r="AK4" s="1" t="str">
        <f>MID($A4,COLUMN(AJ:AJ),1)</f>
        <v>#</v>
      </c>
      <c r="AL4" s="1" t="str">
        <f>MID($A4,COLUMN(AK:AK),1)</f>
        <v>.</v>
      </c>
      <c r="AM4" s="1" t="str">
        <f>MID($A4,COLUMN(AL:AL),1)</f>
        <v>.</v>
      </c>
      <c r="AN4" s="1" t="str">
        <f>MID($A4,COLUMN(AM:AM),1)</f>
        <v>.</v>
      </c>
      <c r="AO4" s="1" t="str">
        <f>MID($A4,COLUMN(AN:AN),1)</f>
        <v>#</v>
      </c>
      <c r="AP4" s="1" t="str">
        <f>MID($A4,COLUMN(AO:AO),1)</f>
        <v>#</v>
      </c>
      <c r="AQ4" s="1" t="str">
        <f>MID($A4,COLUMN(AP:AP),1)</f>
        <v>.</v>
      </c>
      <c r="AR4" s="1" t="str">
        <f>MID($A4,COLUMN(AQ:AQ),1)</f>
        <v>.</v>
      </c>
      <c r="AS4" s="1" t="str">
        <f>MID($A4,COLUMN(AR:AR),1)</f>
        <v>.</v>
      </c>
      <c r="AT4" s="1" t="str">
        <f>MID($A4,COLUMN(AS:AS),1)</f>
        <v>.</v>
      </c>
      <c r="AU4" s="1" t="str">
        <f>MID($A4,COLUMN(AT:AT),1)</f>
        <v>.</v>
      </c>
      <c r="AV4" s="1" t="str">
        <f>MID($A4,COLUMN(AU:AU),1)</f>
        <v>.</v>
      </c>
      <c r="AW4" s="1" t="str">
        <f>MID($A4,COLUMN(AV:AV),1)</f>
        <v>#</v>
      </c>
      <c r="AX4" s="1" t="str">
        <f>MID($A4,COLUMN(AW:AW),1)</f>
        <v>.</v>
      </c>
      <c r="AY4" s="1" t="str">
        <f>MID($A4,COLUMN(AX:AX),1)</f>
        <v>.</v>
      </c>
      <c r="AZ4" s="1" t="str">
        <f>MID($A4,COLUMN(AY:AY),1)</f>
        <v>.</v>
      </c>
      <c r="BA4" s="1" t="str">
        <f>MID($A4,COLUMN(AZ:AZ),1)</f>
        <v>.</v>
      </c>
      <c r="BB4" s="1" t="str">
        <f>MID($A4,COLUMN(BA:BA),1)</f>
        <v>.</v>
      </c>
      <c r="BC4" s="1" t="str">
        <f>MID($A4,COLUMN(BB:BB),1)</f>
        <v>#</v>
      </c>
      <c r="BD4" s="1" t="str">
        <f>MID($A4,COLUMN(BC:BC),1)</f>
        <v>.</v>
      </c>
      <c r="BE4" s="1" t="str">
        <f>MID($A4,COLUMN(BD:BD),1)</f>
        <v>.</v>
      </c>
      <c r="BF4" s="1" t="str">
        <f>MID($A4,COLUMN(BE:BE),1)</f>
        <v>.</v>
      </c>
      <c r="BG4" s="1" t="str">
        <f>MID($A4,COLUMN(BF:BF),1)</f>
        <v>#</v>
      </c>
      <c r="BH4" s="1" t="str">
        <f>MID($A4,COLUMN(BG:BG),1)</f>
        <v>.</v>
      </c>
      <c r="BI4" s="1" t="str">
        <f>MID($A4,COLUMN(BH:BH),1)</f>
        <v>.</v>
      </c>
      <c r="BJ4" s="1" t="str">
        <f>MID($A4,COLUMN(BI:BI),1)</f>
        <v>.</v>
      </c>
      <c r="BK4" s="1" t="str">
        <f>MID($A4,COLUMN(BJ:BJ),1)</f>
        <v>.</v>
      </c>
      <c r="BL4" s="1" t="str">
        <f>MID($A4,COLUMN(BK:BK),1)</f>
        <v>.</v>
      </c>
      <c r="BM4" s="1" t="str">
        <f>MID($A4,COLUMN(BL:BL),1)</f>
        <v>#</v>
      </c>
      <c r="BN4" s="1" t="str">
        <f>MID($A4,COLUMN(BM:BM),1)</f>
        <v>.</v>
      </c>
      <c r="BO4" s="1" t="str">
        <f>MID($A4,COLUMN(BN:BN),1)</f>
        <v>#</v>
      </c>
      <c r="BP4" s="1" t="str">
        <f>MID($A4,COLUMN(BO:BO),1)</f>
        <v>.</v>
      </c>
      <c r="BQ4" s="1" t="str">
        <f>MID($A4,COLUMN(BP:BP),1)</f>
        <v>.</v>
      </c>
      <c r="BR4" s="1" t="str">
        <f>MID($A4,COLUMN(BQ:BQ),1)</f>
        <v>.</v>
      </c>
      <c r="BS4" s="1" t="str">
        <f>MID($A4,COLUMN(BR:BR),1)</f>
        <v>#</v>
      </c>
      <c r="BT4" s="1" t="str">
        <f>MID($A4,COLUMN(BS:BS),1)</f>
        <v>#</v>
      </c>
      <c r="BU4" s="1" t="str">
        <f>MID($A4,COLUMN(BT:BT),1)</f>
        <v>.</v>
      </c>
      <c r="BV4" s="1" t="str">
        <f>MID($A4,COLUMN(BU:BU),1)</f>
        <v>.</v>
      </c>
      <c r="BW4" s="1" t="str">
        <f>MID($A4,COLUMN(BV:BV),1)</f>
        <v>.</v>
      </c>
      <c r="BX4" s="1" t="str">
        <f>MID($A4,COLUMN(BW:BW),1)</f>
        <v>.</v>
      </c>
      <c r="BY4" s="1" t="str">
        <f>MID($A4,COLUMN(BX:BX),1)</f>
        <v>.</v>
      </c>
      <c r="BZ4" s="1" t="str">
        <f>MID($A4,COLUMN(BY:BY),1)</f>
        <v>.</v>
      </c>
      <c r="CA4" s="1" t="str">
        <f>MID($A4,COLUMN(BZ:BZ),1)</f>
        <v>.</v>
      </c>
      <c r="CB4" s="1" t="str">
        <f>MID($A4,COLUMN(CA:CA),1)</f>
        <v>.</v>
      </c>
      <c r="CC4" s="1" t="str">
        <f>MID($A4,COLUMN(CB:CB),1)</f>
        <v>.</v>
      </c>
      <c r="CD4" s="1" t="str">
        <f>MID($A4,COLUMN(CC:CC),1)</f>
        <v>#</v>
      </c>
      <c r="CE4" s="1" t="str">
        <f>MID($A4,COLUMN(CD:CD),1)</f>
        <v>.</v>
      </c>
      <c r="CF4" s="1" t="str">
        <f>MID($A4,COLUMN(CE:CE),1)</f>
        <v>#</v>
      </c>
      <c r="CG4" s="1" t="str">
        <f>MID($A4,COLUMN(CF:CF),1)</f>
        <v>.</v>
      </c>
      <c r="CH4" s="1" t="str">
        <f>MID($A4,COLUMN(CG:CG),1)</f>
        <v>.</v>
      </c>
      <c r="CI4" s="1" t="str">
        <f>MID($A4,COLUMN(CH:CH),1)</f>
        <v>.</v>
      </c>
      <c r="CJ4" s="1" t="str">
        <f>MID($A4,COLUMN(CI:CI),1)</f>
        <v>#</v>
      </c>
      <c r="CK4" s="1" t="str">
        <f>MID($A4,COLUMN(CJ:CJ),1)</f>
        <v>.</v>
      </c>
      <c r="CL4" s="1" t="str">
        <f>MID($A4,COLUMN(CK:CK),1)</f>
        <v>.</v>
      </c>
      <c r="CM4" s="1" t="str">
        <f>MID($A4,COLUMN(CL:CL),1)</f>
        <v>#</v>
      </c>
      <c r="CN4" s="1" t="str">
        <f>MID($A4,COLUMN(CM:CM),1)</f>
        <v>.</v>
      </c>
      <c r="CO4" s="1" t="str">
        <f>MID($A4,COLUMN(CN:CN),1)</f>
        <v>#</v>
      </c>
      <c r="CP4" s="1" t="str">
        <f>MID($A4,COLUMN(CO:CO),1)</f>
        <v>.</v>
      </c>
      <c r="CQ4" s="1" t="str">
        <f>MID($A4,COLUMN(CP:CP),1)</f>
        <v>#</v>
      </c>
      <c r="CR4" s="1" t="str">
        <f>MID($A4,COLUMN(CQ:CQ),1)</f>
        <v>#</v>
      </c>
      <c r="CS4" s="1" t="str">
        <f>MID($A4,COLUMN(CR:CR),1)</f>
        <v>.</v>
      </c>
    </row>
    <row r="5" spans="1:97">
      <c r="A5" t="s">
        <v>4</v>
      </c>
      <c r="B5" s="1" t="str">
        <f>MID($A5,COLUMN(A:A),1)</f>
        <v>.</v>
      </c>
      <c r="C5" s="1" t="str">
        <f>MID($A5,COLUMN(B:B),1)</f>
        <v>.</v>
      </c>
      <c r="D5" s="1" t="str">
        <f>MID($A5,COLUMN(C:C),1)</f>
        <v>.</v>
      </c>
      <c r="E5" s="1" t="str">
        <f>MID($A5,COLUMN(D:D),1)</f>
        <v>.</v>
      </c>
      <c r="F5" s="1" t="str">
        <f>MID($A5,COLUMN(E:E),1)</f>
        <v>.</v>
      </c>
      <c r="G5" s="1" t="str">
        <f>MID($A5,COLUMN(F:F),1)</f>
        <v>.</v>
      </c>
      <c r="H5" s="1" t="str">
        <f>MID($A5,COLUMN(G:G),1)</f>
        <v>.</v>
      </c>
      <c r="I5" s="1" t="str">
        <f>MID($A5,COLUMN(H:H),1)</f>
        <v>.</v>
      </c>
      <c r="J5" s="1" t="str">
        <f>MID($A5,COLUMN(I:I),1)</f>
        <v>.</v>
      </c>
      <c r="K5" s="1" t="str">
        <f>MID($A5,COLUMN(J:J),1)</f>
        <v>.</v>
      </c>
      <c r="L5" s="1" t="str">
        <f>MID($A5,COLUMN(K:K),1)</f>
        <v>.</v>
      </c>
      <c r="M5" s="1" t="str">
        <f>MID($A5,COLUMN(L:L),1)</f>
        <v>#</v>
      </c>
      <c r="N5" s="1" t="str">
        <f>MID($A5,COLUMN(M:M),1)</f>
        <v>.</v>
      </c>
      <c r="O5" s="1" t="str">
        <f>MID($A5,COLUMN(N:N),1)</f>
        <v>#</v>
      </c>
      <c r="P5" s="1" t="str">
        <f>MID($A5,COLUMN(O:O),1)</f>
        <v>.</v>
      </c>
      <c r="Q5" s="1" t="str">
        <f>MID($A5,COLUMN(P:P),1)</f>
        <v>.</v>
      </c>
      <c r="R5" s="1" t="str">
        <f>MID($A5,COLUMN(Q:Q),1)</f>
        <v>.</v>
      </c>
      <c r="S5" s="1" t="str">
        <f>MID($A5,COLUMN(R:R),1)</f>
        <v>.</v>
      </c>
      <c r="T5" s="1" t="str">
        <f>MID($A5,COLUMN(S:S),1)</f>
        <v>.</v>
      </c>
      <c r="U5" s="1" t="str">
        <f>MID($A5,COLUMN(T:T),1)</f>
        <v>.</v>
      </c>
      <c r="V5" s="1" t="str">
        <f>MID($A5,COLUMN(U:U),1)</f>
        <v>.</v>
      </c>
      <c r="W5" s="1" t="str">
        <f>MID($A5,COLUMN(V:V),1)</f>
        <v>.</v>
      </c>
      <c r="X5" s="1" t="str">
        <f>MID($A5,COLUMN(W:W),1)</f>
        <v>.</v>
      </c>
      <c r="Y5" s="1" t="str">
        <f>MID($A5,COLUMN(X:X),1)</f>
        <v>.</v>
      </c>
      <c r="Z5" s="1" t="str">
        <f>MID($A5,COLUMN(Y:Y),1)</f>
        <v>.</v>
      </c>
      <c r="AA5" s="1" t="str">
        <f>MID($A5,COLUMN(Z:Z),1)</f>
        <v>.</v>
      </c>
      <c r="AB5" s="1" t="str">
        <f>MID($A5,COLUMN(AA:AA),1)</f>
        <v>.</v>
      </c>
      <c r="AC5" s="1" t="str">
        <f>MID($A5,COLUMN(AB:AB),1)</f>
        <v>.</v>
      </c>
      <c r="AD5" s="1" t="str">
        <f>MID($A5,COLUMN(AC:AC),1)</f>
        <v>.</v>
      </c>
      <c r="AE5" s="1" t="str">
        <f>MID($A5,COLUMN(AD:AD),1)</f>
        <v>.</v>
      </c>
      <c r="AF5" s="1" t="str">
        <f>MID($A5,COLUMN(AE:AE),1)</f>
        <v>.</v>
      </c>
      <c r="AG5" s="1" t="str">
        <f>MID($A5,COLUMN(AF:AF),1)</f>
        <v>#</v>
      </c>
      <c r="AH5" s="1" t="str">
        <f>MID($A5,COLUMN(AG:AG),1)</f>
        <v>.</v>
      </c>
      <c r="AI5" s="1" t="str">
        <f>MID($A5,COLUMN(AH:AH),1)</f>
        <v>.</v>
      </c>
      <c r="AJ5" s="1" t="str">
        <f>MID($A5,COLUMN(AI:AI),1)</f>
        <v>#</v>
      </c>
      <c r="AK5" s="1" t="str">
        <f>MID($A5,COLUMN(AJ:AJ),1)</f>
        <v>.</v>
      </c>
      <c r="AL5" s="1" t="str">
        <f>MID($A5,COLUMN(AK:AK),1)</f>
        <v>.</v>
      </c>
      <c r="AM5" s="1" t="str">
        <f>MID($A5,COLUMN(AL:AL),1)</f>
        <v>.</v>
      </c>
      <c r="AN5" s="1" t="str">
        <f>MID($A5,COLUMN(AM:AM),1)</f>
        <v>#</v>
      </c>
      <c r="AO5" s="1" t="str">
        <f>MID($A5,COLUMN(AN:AN),1)</f>
        <v>.</v>
      </c>
      <c r="AP5" s="1" t="str">
        <f>MID($A5,COLUMN(AO:AO),1)</f>
        <v>#</v>
      </c>
      <c r="AQ5" s="1" t="str">
        <f>MID($A5,COLUMN(AP:AP),1)</f>
        <v>.</v>
      </c>
      <c r="AR5" s="1" t="str">
        <f>MID($A5,COLUMN(AQ:AQ),1)</f>
        <v>.</v>
      </c>
      <c r="AS5" s="1" t="str">
        <f>MID($A5,COLUMN(AR:AR),1)</f>
        <v>.</v>
      </c>
      <c r="AT5" s="1" t="str">
        <f>MID($A5,COLUMN(AS:AS),1)</f>
        <v>.</v>
      </c>
      <c r="AU5" s="1" t="str">
        <f>MID($A5,COLUMN(AT:AT),1)</f>
        <v>.</v>
      </c>
      <c r="AV5" s="1" t="str">
        <f>MID($A5,COLUMN(AU:AU),1)</f>
        <v>.</v>
      </c>
      <c r="AW5" s="1" t="str">
        <f>MID($A5,COLUMN(AV:AV),1)</f>
        <v>#</v>
      </c>
      <c r="AX5" s="1" t="str">
        <f>MID($A5,COLUMN(AW:AW),1)</f>
        <v>.</v>
      </c>
      <c r="AY5" s="1" t="str">
        <f>MID($A5,COLUMN(AX:AX),1)</f>
        <v>#</v>
      </c>
      <c r="AZ5" s="1" t="str">
        <f>MID($A5,COLUMN(AY:AY),1)</f>
        <v>.</v>
      </c>
      <c r="BA5" s="1" t="str">
        <f>MID($A5,COLUMN(AZ:AZ),1)</f>
        <v>.</v>
      </c>
      <c r="BB5" s="1" t="str">
        <f>MID($A5,COLUMN(BA:BA),1)</f>
        <v>#</v>
      </c>
      <c r="BC5" s="1" t="str">
        <f>MID($A5,COLUMN(BB:BB),1)</f>
        <v>.</v>
      </c>
      <c r="BD5" s="1" t="str">
        <f>MID($A5,COLUMN(BC:BC),1)</f>
        <v>#</v>
      </c>
      <c r="BE5" s="1" t="str">
        <f>MID($A5,COLUMN(BD:BD),1)</f>
        <v>.</v>
      </c>
      <c r="BF5" s="1" t="str">
        <f>MID($A5,COLUMN(BE:BE),1)</f>
        <v>.</v>
      </c>
      <c r="BG5" s="1" t="str">
        <f>MID($A5,COLUMN(BF:BF),1)</f>
        <v>.</v>
      </c>
      <c r="BH5" s="1" t="str">
        <f>MID($A5,COLUMN(BG:BG),1)</f>
        <v>.</v>
      </c>
      <c r="BI5" s="1" t="str">
        <f>MID($A5,COLUMN(BH:BH),1)</f>
        <v>#</v>
      </c>
      <c r="BJ5" s="1" t="str">
        <f>MID($A5,COLUMN(BI:BI),1)</f>
        <v>.</v>
      </c>
      <c r="BK5" s="1" t="str">
        <f>MID($A5,COLUMN(BJ:BJ),1)</f>
        <v>.</v>
      </c>
      <c r="BL5" s="1" t="str">
        <f>MID($A5,COLUMN(BK:BK),1)</f>
        <v>#</v>
      </c>
      <c r="BM5" s="1" t="str">
        <f>MID($A5,COLUMN(BL:BL),1)</f>
        <v>.</v>
      </c>
      <c r="BN5" s="1" t="str">
        <f>MID($A5,COLUMN(BM:BM),1)</f>
        <v>.</v>
      </c>
      <c r="BO5" s="1" t="str">
        <f>MID($A5,COLUMN(BN:BN),1)</f>
        <v>.</v>
      </c>
      <c r="BP5" s="1" t="str">
        <f>MID($A5,COLUMN(BO:BO),1)</f>
        <v>.</v>
      </c>
      <c r="BQ5" s="1" t="str">
        <f>MID($A5,COLUMN(BP:BP),1)</f>
        <v>.</v>
      </c>
      <c r="BR5" s="1" t="str">
        <f>MID($A5,COLUMN(BQ:BQ),1)</f>
        <v>.</v>
      </c>
      <c r="BS5" s="1" t="str">
        <f>MID($A5,COLUMN(BR:BR),1)</f>
        <v>.</v>
      </c>
      <c r="BT5" s="1" t="str">
        <f>MID($A5,COLUMN(BS:BS),1)</f>
        <v>#</v>
      </c>
      <c r="BU5" s="1" t="str">
        <f>MID($A5,COLUMN(BT:BT),1)</f>
        <v>#</v>
      </c>
      <c r="BV5" s="1" t="str">
        <f>MID($A5,COLUMN(BU:BU),1)</f>
        <v>.</v>
      </c>
      <c r="BW5" s="1" t="str">
        <f>MID($A5,COLUMN(BV:BV),1)</f>
        <v>#</v>
      </c>
      <c r="BX5" s="1" t="str">
        <f>MID($A5,COLUMN(BW:BW),1)</f>
        <v>.</v>
      </c>
      <c r="BY5" s="1" t="str">
        <f>MID($A5,COLUMN(BX:BX),1)</f>
        <v>.</v>
      </c>
      <c r="BZ5" s="1" t="str">
        <f>MID($A5,COLUMN(BY:BY),1)</f>
        <v>.</v>
      </c>
      <c r="CA5" s="1" t="str">
        <f>MID($A5,COLUMN(BZ:BZ),1)</f>
        <v>.</v>
      </c>
      <c r="CB5" s="1" t="str">
        <f>MID($A5,COLUMN(CA:CA),1)</f>
        <v>.</v>
      </c>
      <c r="CC5" s="1" t="str">
        <f>MID($A5,COLUMN(CB:CB),1)</f>
        <v>.</v>
      </c>
      <c r="CD5" s="1" t="str">
        <f>MID($A5,COLUMN(CC:CC),1)</f>
        <v>.</v>
      </c>
      <c r="CE5" s="1" t="str">
        <f>MID($A5,COLUMN(CD:CD),1)</f>
        <v>.</v>
      </c>
      <c r="CF5" s="1" t="str">
        <f>MID($A5,COLUMN(CE:CE),1)</f>
        <v>#</v>
      </c>
      <c r="CG5" s="1" t="str">
        <f>MID($A5,COLUMN(CF:CF),1)</f>
        <v>.</v>
      </c>
      <c r="CH5" s="1" t="str">
        <f>MID($A5,COLUMN(CG:CG),1)</f>
        <v>.</v>
      </c>
      <c r="CI5" s="1" t="str">
        <f>MID($A5,COLUMN(CH:CH),1)</f>
        <v>.</v>
      </c>
      <c r="CJ5" s="1" t="str">
        <f>MID($A5,COLUMN(CI:CI),1)</f>
        <v>.</v>
      </c>
      <c r="CK5" s="1" t="str">
        <f>MID($A5,COLUMN(CJ:CJ),1)</f>
        <v>.</v>
      </c>
      <c r="CL5" s="1" t="str">
        <f>MID($A5,COLUMN(CK:CK),1)</f>
        <v>.</v>
      </c>
      <c r="CM5" s="1" t="str">
        <f>MID($A5,COLUMN(CL:CL),1)</f>
        <v>#</v>
      </c>
      <c r="CN5" s="1" t="str">
        <f>MID($A5,COLUMN(CM:CM),1)</f>
        <v>#</v>
      </c>
      <c r="CO5" s="1" t="str">
        <f>MID($A5,COLUMN(CN:CN),1)</f>
        <v>.</v>
      </c>
      <c r="CP5" s="1" t="str">
        <f>MID($A5,COLUMN(CO:CO),1)</f>
        <v>.</v>
      </c>
      <c r="CQ5" s="1" t="str">
        <f>MID($A5,COLUMN(CP:CP),1)</f>
        <v>#</v>
      </c>
      <c r="CR5" s="1" t="str">
        <f>MID($A5,COLUMN(CQ:CQ),1)</f>
        <v>.</v>
      </c>
      <c r="CS5" s="1" t="str">
        <f>MID($A5,COLUMN(CR:CR),1)</f>
        <v>.</v>
      </c>
    </row>
    <row r="6" spans="1:97">
      <c r="A6" t="s">
        <v>5</v>
      </c>
      <c r="B6" s="1" t="str">
        <f>MID($A6,COLUMN(A:A),1)</f>
        <v>#</v>
      </c>
      <c r="C6" s="1" t="str">
        <f>MID($A6,COLUMN(B:B),1)</f>
        <v>.</v>
      </c>
      <c r="D6" s="1" t="str">
        <f>MID($A6,COLUMN(C:C),1)</f>
        <v>.</v>
      </c>
      <c r="E6" s="1" t="str">
        <f>MID($A6,COLUMN(D:D),1)</f>
        <v>.</v>
      </c>
      <c r="F6" s="1" t="str">
        <f>MID($A6,COLUMN(E:E),1)</f>
        <v>.</v>
      </c>
      <c r="G6" s="1" t="str">
        <f>MID($A6,COLUMN(F:F),1)</f>
        <v>.</v>
      </c>
      <c r="H6" s="1" t="str">
        <f>MID($A6,COLUMN(G:G),1)</f>
        <v>.</v>
      </c>
      <c r="I6" s="1" t="str">
        <f>MID($A6,COLUMN(H:H),1)</f>
        <v>.</v>
      </c>
      <c r="J6" s="1" t="str">
        <f>MID($A6,COLUMN(I:I),1)</f>
        <v>#</v>
      </c>
      <c r="K6" s="1" t="str">
        <f>MID($A6,COLUMN(J:J),1)</f>
        <v>#</v>
      </c>
      <c r="L6" s="1" t="str">
        <f>MID($A6,COLUMN(K:K),1)</f>
        <v>.</v>
      </c>
      <c r="M6" s="1" t="str">
        <f>MID($A6,COLUMN(L:L),1)</f>
        <v>.</v>
      </c>
      <c r="N6" s="1" t="str">
        <f>MID($A6,COLUMN(M:M),1)</f>
        <v>#</v>
      </c>
      <c r="O6" s="1" t="str">
        <f>MID($A6,COLUMN(N:N),1)</f>
        <v>#</v>
      </c>
      <c r="P6" s="1" t="str">
        <f>MID($A6,COLUMN(O:O),1)</f>
        <v>.</v>
      </c>
      <c r="Q6" s="1" t="str">
        <f>MID($A6,COLUMN(P:P),1)</f>
        <v>.</v>
      </c>
      <c r="R6" s="1" t="str">
        <f>MID($A6,COLUMN(Q:Q),1)</f>
        <v>.</v>
      </c>
      <c r="S6" s="1" t="str">
        <f>MID($A6,COLUMN(R:R),1)</f>
        <v>.</v>
      </c>
      <c r="T6" s="1" t="str">
        <f>MID($A6,COLUMN(S:S),1)</f>
        <v>.</v>
      </c>
      <c r="U6" s="1" t="str">
        <f>MID($A6,COLUMN(T:T),1)</f>
        <v>.</v>
      </c>
      <c r="V6" s="1" t="str">
        <f>MID($A6,COLUMN(U:U),1)</f>
        <v>.</v>
      </c>
      <c r="W6" s="1" t="str">
        <f>MID($A6,COLUMN(V:V),1)</f>
        <v>.</v>
      </c>
      <c r="X6" s="1" t="str">
        <f>MID($A6,COLUMN(W:W),1)</f>
        <v>.</v>
      </c>
      <c r="Y6" s="1" t="str">
        <f>MID($A6,COLUMN(X:X),1)</f>
        <v>#</v>
      </c>
      <c r="Z6" s="1" t="str">
        <f>MID($A6,COLUMN(Y:Y),1)</f>
        <v>.</v>
      </c>
      <c r="AA6" s="1" t="str">
        <f>MID($A6,COLUMN(Z:Z),1)</f>
        <v>.</v>
      </c>
      <c r="AB6" s="1" t="str">
        <f>MID($A6,COLUMN(AA:AA),1)</f>
        <v>.</v>
      </c>
      <c r="AC6" s="1" t="str">
        <f>MID($A6,COLUMN(AB:AB),1)</f>
        <v>#</v>
      </c>
      <c r="AD6" s="1" t="str">
        <f>MID($A6,COLUMN(AC:AC),1)</f>
        <v>.</v>
      </c>
      <c r="AE6" s="1" t="str">
        <f>MID($A6,COLUMN(AD:AD),1)</f>
        <v>.</v>
      </c>
      <c r="AF6" s="1" t="str">
        <f>MID($A6,COLUMN(AE:AE),1)</f>
        <v>.</v>
      </c>
      <c r="AG6" s="1" t="str">
        <f>MID($A6,COLUMN(AF:AF),1)</f>
        <v>.</v>
      </c>
      <c r="AH6" s="1" t="str">
        <f>MID($A6,COLUMN(AG:AG),1)</f>
        <v>#</v>
      </c>
      <c r="AI6" s="1" t="str">
        <f>MID($A6,COLUMN(AH:AH),1)</f>
        <v>#</v>
      </c>
      <c r="AJ6" s="1" t="str">
        <f>MID($A6,COLUMN(AI:AI),1)</f>
        <v>.</v>
      </c>
      <c r="AK6" s="1" t="str">
        <f>MID($A6,COLUMN(AJ:AJ),1)</f>
        <v>#</v>
      </c>
      <c r="AL6" s="1" t="str">
        <f>MID($A6,COLUMN(AK:AK),1)</f>
        <v>.</v>
      </c>
      <c r="AM6" s="1" t="str">
        <f>MID($A6,COLUMN(AL:AL),1)</f>
        <v>.</v>
      </c>
      <c r="AN6" s="1" t="str">
        <f>MID($A6,COLUMN(AM:AM),1)</f>
        <v>.</v>
      </c>
      <c r="AO6" s="1" t="str">
        <f>MID($A6,COLUMN(AN:AN),1)</f>
        <v>.</v>
      </c>
      <c r="AP6" s="1" t="str">
        <f>MID($A6,COLUMN(AO:AO),1)</f>
        <v>#</v>
      </c>
      <c r="AQ6" s="1" t="str">
        <f>MID($A6,COLUMN(AP:AP),1)</f>
        <v>.</v>
      </c>
      <c r="AR6" s="1" t="str">
        <f>MID($A6,COLUMN(AQ:AQ),1)</f>
        <v>.</v>
      </c>
      <c r="AS6" s="1" t="str">
        <f>MID($A6,COLUMN(AR:AR),1)</f>
        <v>.</v>
      </c>
      <c r="AT6" s="1" t="str">
        <f>MID($A6,COLUMN(AS:AS),1)</f>
        <v>.</v>
      </c>
      <c r="AU6" s="1" t="str">
        <f>MID($A6,COLUMN(AT:AT),1)</f>
        <v>#</v>
      </c>
      <c r="AV6" s="1" t="str">
        <f>MID($A6,COLUMN(AU:AU),1)</f>
        <v>.</v>
      </c>
      <c r="AW6" s="1" t="str">
        <f>MID($A6,COLUMN(AV:AV),1)</f>
        <v>.</v>
      </c>
      <c r="AX6" s="1" t="str">
        <f>MID($A6,COLUMN(AW:AW),1)</f>
        <v>.</v>
      </c>
      <c r="AY6" s="1" t="str">
        <f>MID($A6,COLUMN(AX:AX),1)</f>
        <v>.</v>
      </c>
      <c r="AZ6" s="1" t="str">
        <f>MID($A6,COLUMN(AY:AY),1)</f>
        <v>.</v>
      </c>
      <c r="BA6" s="1" t="str">
        <f>MID($A6,COLUMN(AZ:AZ),1)</f>
        <v>.</v>
      </c>
      <c r="BB6" s="1" t="str">
        <f>MID($A6,COLUMN(BA:BA),1)</f>
        <v>.</v>
      </c>
      <c r="BC6" s="1" t="str">
        <f>MID($A6,COLUMN(BB:BB),1)</f>
        <v>#</v>
      </c>
      <c r="BD6" s="1" t="str">
        <f>MID($A6,COLUMN(BC:BC),1)</f>
        <v>#</v>
      </c>
      <c r="BE6" s="1" t="str">
        <f>MID($A6,COLUMN(BD:BD),1)</f>
        <v>.</v>
      </c>
      <c r="BF6" s="1" t="str">
        <f>MID($A6,COLUMN(BE:BE),1)</f>
        <v>.</v>
      </c>
      <c r="BG6" s="1" t="str">
        <f>MID($A6,COLUMN(BF:BF),1)</f>
        <v>.</v>
      </c>
      <c r="BH6" s="1" t="str">
        <f>MID($A6,COLUMN(BG:BG),1)</f>
        <v>.</v>
      </c>
      <c r="BI6" s="1" t="str">
        <f>MID($A6,COLUMN(BH:BH),1)</f>
        <v>.</v>
      </c>
      <c r="BJ6" s="1" t="str">
        <f>MID($A6,COLUMN(BI:BI),1)</f>
        <v>.</v>
      </c>
      <c r="BK6" s="1" t="str">
        <f>MID($A6,COLUMN(BJ:BJ),1)</f>
        <v>.</v>
      </c>
      <c r="BL6" s="1" t="str">
        <f>MID($A6,COLUMN(BK:BK),1)</f>
        <v>.</v>
      </c>
      <c r="BM6" s="1" t="str">
        <f>MID($A6,COLUMN(BL:BL),1)</f>
        <v>#</v>
      </c>
      <c r="BN6" s="1" t="str">
        <f>MID($A6,COLUMN(BM:BM),1)</f>
        <v>.</v>
      </c>
      <c r="BO6" s="1" t="str">
        <f>MID($A6,COLUMN(BN:BN),1)</f>
        <v>.</v>
      </c>
      <c r="BP6" s="1" t="str">
        <f>MID($A6,COLUMN(BO:BO),1)</f>
        <v>#</v>
      </c>
      <c r="BQ6" s="1" t="str">
        <f>MID($A6,COLUMN(BP:BP),1)</f>
        <v>.</v>
      </c>
      <c r="BR6" s="1" t="str">
        <f>MID($A6,COLUMN(BQ:BQ),1)</f>
        <v>.</v>
      </c>
      <c r="BS6" s="1" t="str">
        <f>MID($A6,COLUMN(BR:BR),1)</f>
        <v>.</v>
      </c>
      <c r="BT6" s="1" t="str">
        <f>MID($A6,COLUMN(BS:BS),1)</f>
        <v>.</v>
      </c>
      <c r="BU6" s="1" t="str">
        <f>MID($A6,COLUMN(BT:BT),1)</f>
        <v>.</v>
      </c>
      <c r="BV6" s="1" t="str">
        <f>MID($A6,COLUMN(BU:BU),1)</f>
        <v>.</v>
      </c>
      <c r="BW6" s="1" t="str">
        <f>MID($A6,COLUMN(BV:BV),1)</f>
        <v>.</v>
      </c>
      <c r="BX6" s="1" t="str">
        <f>MID($A6,COLUMN(BW:BW),1)</f>
        <v>.</v>
      </c>
      <c r="BY6" s="1" t="str">
        <f>MID($A6,COLUMN(BX:BX),1)</f>
        <v>#</v>
      </c>
      <c r="BZ6" s="1" t="str">
        <f>MID($A6,COLUMN(BY:BY),1)</f>
        <v>.</v>
      </c>
      <c r="CA6" s="1" t="str">
        <f>MID($A6,COLUMN(BZ:BZ),1)</f>
        <v>.</v>
      </c>
      <c r="CB6" s="1" t="str">
        <f>MID($A6,COLUMN(CA:CA),1)</f>
        <v>.</v>
      </c>
      <c r="CC6" s="1" t="str">
        <f>MID($A6,COLUMN(CB:CB),1)</f>
        <v>#</v>
      </c>
      <c r="CD6" s="1" t="str">
        <f>MID($A6,COLUMN(CC:CC),1)</f>
        <v>#</v>
      </c>
      <c r="CE6" s="1" t="str">
        <f>MID($A6,COLUMN(CD:CD),1)</f>
        <v>#</v>
      </c>
      <c r="CF6" s="1" t="str">
        <f>MID($A6,COLUMN(CE:CE),1)</f>
        <v>.</v>
      </c>
      <c r="CG6" s="1" t="str">
        <f>MID($A6,COLUMN(CF:CF),1)</f>
        <v>.</v>
      </c>
      <c r="CH6" s="1" t="str">
        <f>MID($A6,COLUMN(CG:CG),1)</f>
        <v>.</v>
      </c>
      <c r="CI6" s="1" t="str">
        <f>MID($A6,COLUMN(CH:CH),1)</f>
        <v>.</v>
      </c>
      <c r="CJ6" s="1" t="str">
        <f>MID($A6,COLUMN(CI:CI),1)</f>
        <v>.</v>
      </c>
      <c r="CK6" s="1" t="str">
        <f>MID($A6,COLUMN(CJ:CJ),1)</f>
        <v>.</v>
      </c>
      <c r="CL6" s="1" t="str">
        <f>MID($A6,COLUMN(CK:CK),1)</f>
        <v>.</v>
      </c>
      <c r="CM6" s="1" t="str">
        <f>MID($A6,COLUMN(CL:CL),1)</f>
        <v>#</v>
      </c>
      <c r="CN6" s="1" t="str">
        <f>MID($A6,COLUMN(CM:CM),1)</f>
        <v>.</v>
      </c>
      <c r="CO6" s="1" t="str">
        <f>MID($A6,COLUMN(CN:CN),1)</f>
        <v>.</v>
      </c>
      <c r="CP6" s="1" t="str">
        <f>MID($A6,COLUMN(CO:CO),1)</f>
        <v>.</v>
      </c>
      <c r="CQ6" s="1" t="str">
        <f>MID($A6,COLUMN(CP:CP),1)</f>
        <v>.</v>
      </c>
      <c r="CR6" s="1" t="str">
        <f>MID($A6,COLUMN(CQ:CQ),1)</f>
        <v>#</v>
      </c>
      <c r="CS6" s="1" t="str">
        <f>MID($A6,COLUMN(CR:CR),1)</f>
        <v>#</v>
      </c>
    </row>
    <row r="7" spans="1:97">
      <c r="A7" t="s">
        <v>6</v>
      </c>
      <c r="B7" s="1" t="str">
        <f>MID($A7,COLUMN(A:A),1)</f>
        <v>.</v>
      </c>
      <c r="C7" s="1" t="str">
        <f>MID($A7,COLUMN(B:B),1)</f>
        <v>.</v>
      </c>
      <c r="D7" s="1" t="str">
        <f>MID($A7,COLUMN(C:C),1)</f>
        <v>#</v>
      </c>
      <c r="E7" s="1" t="str">
        <f>MID($A7,COLUMN(D:D),1)</f>
        <v>.</v>
      </c>
      <c r="F7" s="1" t="str">
        <f>MID($A7,COLUMN(E:E),1)</f>
        <v>.</v>
      </c>
      <c r="G7" s="1" t="str">
        <f>MID($A7,COLUMN(F:F),1)</f>
        <v>.</v>
      </c>
      <c r="H7" s="1" t="str">
        <f>MID($A7,COLUMN(G:G),1)</f>
        <v>.</v>
      </c>
      <c r="I7" s="1" t="str">
        <f>MID($A7,COLUMN(H:H),1)</f>
        <v>.</v>
      </c>
      <c r="J7" s="1" t="str">
        <f>MID($A7,COLUMN(I:I),1)</f>
        <v>#</v>
      </c>
      <c r="K7" s="1" t="str">
        <f>MID($A7,COLUMN(J:J),1)</f>
        <v>.</v>
      </c>
      <c r="L7" s="1" t="str">
        <f>MID($A7,COLUMN(K:K),1)</f>
        <v>.</v>
      </c>
      <c r="M7" s="1" t="str">
        <f>MID($A7,COLUMN(L:L),1)</f>
        <v>.</v>
      </c>
      <c r="N7" s="1" t="str">
        <f>MID($A7,COLUMN(M:M),1)</f>
        <v>.</v>
      </c>
      <c r="O7" s="1" t="str">
        <f>MID($A7,COLUMN(N:N),1)</f>
        <v>.</v>
      </c>
      <c r="P7" s="1" t="str">
        <f>MID($A7,COLUMN(O:O),1)</f>
        <v>#</v>
      </c>
      <c r="Q7" s="1" t="str">
        <f>MID($A7,COLUMN(P:P),1)</f>
        <v>.</v>
      </c>
      <c r="R7" s="1" t="str">
        <f>MID($A7,COLUMN(Q:Q),1)</f>
        <v>.</v>
      </c>
      <c r="S7" s="1" t="str">
        <f>MID($A7,COLUMN(R:R),1)</f>
        <v>.</v>
      </c>
      <c r="T7" s="1" t="str">
        <f>MID($A7,COLUMN(S:S),1)</f>
        <v>#</v>
      </c>
      <c r="U7" s="1" t="str">
        <f>MID($A7,COLUMN(T:T),1)</f>
        <v>.</v>
      </c>
      <c r="V7" s="1" t="str">
        <f>MID($A7,COLUMN(U:U),1)</f>
        <v>.</v>
      </c>
      <c r="W7" s="1" t="str">
        <f>MID($A7,COLUMN(V:V),1)</f>
        <v>.</v>
      </c>
      <c r="X7" s="1" t="str">
        <f>MID($A7,COLUMN(W:W),1)</f>
        <v>#</v>
      </c>
      <c r="Y7" s="1" t="str">
        <f>MID($A7,COLUMN(X:X),1)</f>
        <v>.</v>
      </c>
      <c r="Z7" s="1" t="str">
        <f>MID($A7,COLUMN(Y:Y),1)</f>
        <v>#</v>
      </c>
      <c r="AA7" s="1" t="str">
        <f>MID($A7,COLUMN(Z:Z),1)</f>
        <v>.</v>
      </c>
      <c r="AB7" s="1" t="str">
        <f>MID($A7,COLUMN(AA:AA),1)</f>
        <v>.</v>
      </c>
      <c r="AC7" s="1" t="str">
        <f>MID($A7,COLUMN(AB:AB),1)</f>
        <v>.</v>
      </c>
      <c r="AD7" s="1" t="str">
        <f>MID($A7,COLUMN(AC:AC),1)</f>
        <v>.</v>
      </c>
      <c r="AE7" s="1" t="str">
        <f>MID($A7,COLUMN(AD:AD),1)</f>
        <v>.</v>
      </c>
      <c r="AF7" s="1" t="str">
        <f>MID($A7,COLUMN(AE:AE),1)</f>
        <v>#</v>
      </c>
      <c r="AG7" s="1" t="str">
        <f>MID($A7,COLUMN(AF:AF),1)</f>
        <v>#</v>
      </c>
      <c r="AH7" s="1" t="str">
        <f>MID($A7,COLUMN(AG:AG),1)</f>
        <v>.</v>
      </c>
      <c r="AI7" s="1" t="str">
        <f>MID($A7,COLUMN(AH:AH),1)</f>
        <v>#</v>
      </c>
      <c r="AJ7" s="1" t="str">
        <f>MID($A7,COLUMN(AI:AI),1)</f>
        <v>.</v>
      </c>
      <c r="AK7" s="1" t="str">
        <f>MID($A7,COLUMN(AJ:AJ),1)</f>
        <v>.</v>
      </c>
      <c r="AL7" s="1" t="str">
        <f>MID($A7,COLUMN(AK:AK),1)</f>
        <v>.</v>
      </c>
      <c r="AM7" s="1" t="str">
        <f>MID($A7,COLUMN(AL:AL),1)</f>
        <v>.</v>
      </c>
      <c r="AN7" s="1" t="str">
        <f>MID($A7,COLUMN(AM:AM),1)</f>
        <v>.</v>
      </c>
      <c r="AO7" s="1" t="str">
        <f>MID($A7,COLUMN(AN:AN),1)</f>
        <v>.</v>
      </c>
      <c r="AP7" s="1" t="str">
        <f>MID($A7,COLUMN(AO:AO),1)</f>
        <v>.</v>
      </c>
      <c r="AQ7" s="1" t="str">
        <f>MID($A7,COLUMN(AP:AP),1)</f>
        <v>.</v>
      </c>
      <c r="AR7" s="1" t="str">
        <f>MID($A7,COLUMN(AQ:AQ),1)</f>
        <v>.</v>
      </c>
      <c r="AS7" s="1" t="str">
        <f>MID($A7,COLUMN(AR:AR),1)</f>
        <v>.</v>
      </c>
      <c r="AT7" s="1" t="str">
        <f>MID($A7,COLUMN(AS:AS),1)</f>
        <v>#</v>
      </c>
      <c r="AU7" s="1" t="str">
        <f>MID($A7,COLUMN(AT:AT),1)</f>
        <v>.</v>
      </c>
      <c r="AV7" s="1" t="str">
        <f>MID($A7,COLUMN(AU:AU),1)</f>
        <v>.</v>
      </c>
      <c r="AW7" s="1" t="str">
        <f>MID($A7,COLUMN(AV:AV),1)</f>
        <v>.</v>
      </c>
      <c r="AX7" s="1" t="str">
        <f>MID($A7,COLUMN(AW:AW),1)</f>
        <v>#</v>
      </c>
      <c r="AY7" s="1" t="str">
        <f>MID($A7,COLUMN(AX:AX),1)</f>
        <v>.</v>
      </c>
      <c r="AZ7" s="1" t="str">
        <f>MID($A7,COLUMN(AY:AY),1)</f>
        <v>.</v>
      </c>
      <c r="BA7" s="1" t="str">
        <f>MID($A7,COLUMN(AZ:AZ),1)</f>
        <v>.</v>
      </c>
      <c r="BB7" s="1" t="str">
        <f>MID($A7,COLUMN(BA:BA),1)</f>
        <v>.</v>
      </c>
      <c r="BC7" s="1" t="str">
        <f>MID($A7,COLUMN(BB:BB),1)</f>
        <v>.</v>
      </c>
      <c r="BD7" s="1" t="str">
        <f>MID($A7,COLUMN(BC:BC),1)</f>
        <v>#</v>
      </c>
      <c r="BE7" s="1" t="str">
        <f>MID($A7,COLUMN(BD:BD),1)</f>
        <v>.</v>
      </c>
      <c r="BF7" s="1" t="str">
        <f>MID($A7,COLUMN(BE:BE),1)</f>
        <v>.</v>
      </c>
      <c r="BG7" s="1" t="str">
        <f>MID($A7,COLUMN(BF:BF),1)</f>
        <v>.</v>
      </c>
      <c r="BH7" s="1" t="str">
        <f>MID($A7,COLUMN(BG:BG),1)</f>
        <v>.</v>
      </c>
      <c r="BI7" s="1" t="str">
        <f>MID($A7,COLUMN(BH:BH),1)</f>
        <v>.</v>
      </c>
      <c r="BJ7" s="1" t="str">
        <f>MID($A7,COLUMN(BI:BI),1)</f>
        <v>.</v>
      </c>
      <c r="BK7" s="1" t="str">
        <f>MID($A7,COLUMN(BJ:BJ),1)</f>
        <v>.</v>
      </c>
      <c r="BL7" s="1" t="str">
        <f>MID($A7,COLUMN(BK:BK),1)</f>
        <v>.</v>
      </c>
      <c r="BM7" s="1" t="str">
        <f>MID($A7,COLUMN(BL:BL),1)</f>
        <v>.</v>
      </c>
      <c r="BN7" s="1" t="str">
        <f>MID($A7,COLUMN(BM:BM),1)</f>
        <v>.</v>
      </c>
      <c r="BO7" s="1" t="str">
        <f>MID($A7,COLUMN(BN:BN),1)</f>
        <v>.</v>
      </c>
      <c r="BP7" s="1" t="str">
        <f>MID($A7,COLUMN(BO:BO),1)</f>
        <v>.</v>
      </c>
      <c r="BQ7" s="1" t="str">
        <f>MID($A7,COLUMN(BP:BP),1)</f>
        <v>.</v>
      </c>
      <c r="BR7" s="1" t="str">
        <f>MID($A7,COLUMN(BQ:BQ),1)</f>
        <v>.</v>
      </c>
      <c r="BS7" s="1" t="str">
        <f>MID($A7,COLUMN(BR:BR),1)</f>
        <v>.</v>
      </c>
      <c r="BT7" s="1" t="str">
        <f>MID($A7,COLUMN(BS:BS),1)</f>
        <v>.</v>
      </c>
      <c r="BU7" s="1" t="str">
        <f>MID($A7,COLUMN(BT:BT),1)</f>
        <v>#</v>
      </c>
      <c r="BV7" s="1" t="str">
        <f>MID($A7,COLUMN(BU:BU),1)</f>
        <v>.</v>
      </c>
      <c r="BW7" s="1" t="str">
        <f>MID($A7,COLUMN(BV:BV),1)</f>
        <v>.</v>
      </c>
      <c r="BX7" s="1" t="str">
        <f>MID($A7,COLUMN(BW:BW),1)</f>
        <v>.</v>
      </c>
      <c r="BY7" s="1" t="str">
        <f>MID($A7,COLUMN(BX:BX),1)</f>
        <v>.</v>
      </c>
      <c r="BZ7" s="1" t="str">
        <f>MID($A7,COLUMN(BY:BY),1)</f>
        <v>.</v>
      </c>
      <c r="CA7" s="1" t="str">
        <f>MID($A7,COLUMN(BZ:BZ),1)</f>
        <v>.</v>
      </c>
      <c r="CB7" s="1" t="str">
        <f>MID($A7,COLUMN(CA:CA),1)</f>
        <v>#</v>
      </c>
      <c r="CC7" s="1" t="str">
        <f>MID($A7,COLUMN(CB:CB),1)</f>
        <v>#</v>
      </c>
      <c r="CD7" s="1" t="str">
        <f>MID($A7,COLUMN(CC:CC),1)</f>
        <v>.</v>
      </c>
      <c r="CE7" s="1" t="str">
        <f>MID($A7,COLUMN(CD:CD),1)</f>
        <v>.</v>
      </c>
      <c r="CF7" s="1" t="str">
        <f>MID($A7,COLUMN(CE:CE),1)</f>
        <v>.</v>
      </c>
      <c r="CG7" s="1" t="str">
        <f>MID($A7,COLUMN(CF:CF),1)</f>
        <v>#</v>
      </c>
      <c r="CH7" s="1" t="str">
        <f>MID($A7,COLUMN(CG:CG),1)</f>
        <v>.</v>
      </c>
      <c r="CI7" s="1" t="str">
        <f>MID($A7,COLUMN(CH:CH),1)</f>
        <v>.</v>
      </c>
      <c r="CJ7" s="1" t="str">
        <f>MID($A7,COLUMN(CI:CI),1)</f>
        <v>.</v>
      </c>
      <c r="CK7" s="1" t="str">
        <f>MID($A7,COLUMN(CJ:CJ),1)</f>
        <v>.</v>
      </c>
      <c r="CL7" s="1" t="str">
        <f>MID($A7,COLUMN(CK:CK),1)</f>
        <v>#</v>
      </c>
      <c r="CM7" s="1" t="str">
        <f>MID($A7,COLUMN(CL:CL),1)</f>
        <v>#</v>
      </c>
      <c r="CN7" s="1" t="str">
        <f>MID($A7,COLUMN(CM:CM),1)</f>
        <v>.</v>
      </c>
      <c r="CO7" s="1" t="str">
        <f>MID($A7,COLUMN(CN:CN),1)</f>
        <v>.</v>
      </c>
      <c r="CP7" s="1" t="str">
        <f>MID($A7,COLUMN(CO:CO),1)</f>
        <v>.</v>
      </c>
      <c r="CQ7" s="1" t="str">
        <f>MID($A7,COLUMN(CP:CP),1)</f>
        <v>.</v>
      </c>
      <c r="CR7" s="1" t="str">
        <f>MID($A7,COLUMN(CQ:CQ),1)</f>
        <v>.</v>
      </c>
      <c r="CS7" s="1" t="str">
        <f>MID($A7,COLUMN(CR:CR),1)</f>
        <v>.</v>
      </c>
    </row>
    <row r="8" spans="1:97">
      <c r="A8" t="s">
        <v>7</v>
      </c>
      <c r="B8" s="1" t="str">
        <f>MID($A8,COLUMN(A:A),1)</f>
        <v>.</v>
      </c>
      <c r="C8" s="1" t="str">
        <f>MID($A8,COLUMN(B:B),1)</f>
        <v>.</v>
      </c>
      <c r="D8" s="1" t="str">
        <f>MID($A8,COLUMN(C:C),1)</f>
        <v>.</v>
      </c>
      <c r="E8" s="1" t="str">
        <f>MID($A8,COLUMN(D:D),1)</f>
        <v>#</v>
      </c>
      <c r="F8" s="1" t="str">
        <f>MID($A8,COLUMN(E:E),1)</f>
        <v>.</v>
      </c>
      <c r="G8" s="1" t="str">
        <f>MID($A8,COLUMN(F:F),1)</f>
        <v>.</v>
      </c>
      <c r="H8" s="1" t="str">
        <f>MID($A8,COLUMN(G:G),1)</f>
        <v>.</v>
      </c>
      <c r="I8" s="1" t="str">
        <f>MID($A8,COLUMN(H:H),1)</f>
        <v>.</v>
      </c>
      <c r="J8" s="1" t="str">
        <f>MID($A8,COLUMN(I:I),1)</f>
        <v>.</v>
      </c>
      <c r="K8" s="1" t="str">
        <f>MID($A8,COLUMN(J:J),1)</f>
        <v>.</v>
      </c>
      <c r="L8" s="1" t="str">
        <f>MID($A8,COLUMN(K:K),1)</f>
        <v>.</v>
      </c>
      <c r="M8" s="1" t="str">
        <f>MID($A8,COLUMN(L:L),1)</f>
        <v>.</v>
      </c>
      <c r="N8" s="1" t="str">
        <f>MID($A8,COLUMN(M:M),1)</f>
        <v>#</v>
      </c>
      <c r="O8" s="1" t="str">
        <f>MID($A8,COLUMN(N:N),1)</f>
        <v>.</v>
      </c>
      <c r="P8" s="1" t="str">
        <f>MID($A8,COLUMN(O:O),1)</f>
        <v>#</v>
      </c>
      <c r="Q8" s="1" t="str">
        <f>MID($A8,COLUMN(P:P),1)</f>
        <v>#</v>
      </c>
      <c r="R8" s="1" t="str">
        <f>MID($A8,COLUMN(Q:Q),1)</f>
        <v>.</v>
      </c>
      <c r="S8" s="1" t="str">
        <f>MID($A8,COLUMN(R:R),1)</f>
        <v>.</v>
      </c>
      <c r="T8" s="1" t="str">
        <f>MID($A8,COLUMN(S:S),1)</f>
        <v>.</v>
      </c>
      <c r="U8" s="1" t="str">
        <f>MID($A8,COLUMN(T:T),1)</f>
        <v>#</v>
      </c>
      <c r="V8" s="1" t="str">
        <f>MID($A8,COLUMN(U:U),1)</f>
        <v>.</v>
      </c>
      <c r="W8" s="1" t="str">
        <f>MID($A8,COLUMN(V:V),1)</f>
        <v>.</v>
      </c>
      <c r="X8" s="1" t="str">
        <f>MID($A8,COLUMN(W:W),1)</f>
        <v>.</v>
      </c>
      <c r="Y8" s="1" t="str">
        <f>MID($A8,COLUMN(X:X),1)</f>
        <v>.</v>
      </c>
      <c r="Z8" s="1" t="str">
        <f>MID($A8,COLUMN(Y:Y),1)</f>
        <v>.</v>
      </c>
      <c r="AA8" s="1" t="str">
        <f>MID($A8,COLUMN(Z:Z),1)</f>
        <v>#</v>
      </c>
      <c r="AB8" s="1" t="str">
        <f>MID($A8,COLUMN(AA:AA),1)</f>
        <v>#</v>
      </c>
      <c r="AC8" s="1" t="str">
        <f>MID($A8,COLUMN(AB:AB),1)</f>
        <v>.</v>
      </c>
      <c r="AD8" s="1" t="str">
        <f>MID($A8,COLUMN(AC:AC),1)</f>
        <v>#</v>
      </c>
      <c r="AE8" s="1" t="str">
        <f>MID($A8,COLUMN(AD:AD),1)</f>
        <v>.</v>
      </c>
      <c r="AF8" s="1" t="str">
        <f>MID($A8,COLUMN(AE:AE),1)</f>
        <v>.</v>
      </c>
      <c r="AG8" s="1" t="str">
        <f>MID($A8,COLUMN(AF:AF),1)</f>
        <v>.</v>
      </c>
      <c r="AH8" s="1" t="str">
        <f>MID($A8,COLUMN(AG:AG),1)</f>
        <v>.</v>
      </c>
      <c r="AI8" s="1" t="str">
        <f>MID($A8,COLUMN(AH:AH),1)</f>
        <v>.</v>
      </c>
      <c r="AJ8" s="1" t="str">
        <f>MID($A8,COLUMN(AI:AI),1)</f>
        <v>.</v>
      </c>
      <c r="AK8" s="1" t="str">
        <f>MID($A8,COLUMN(AJ:AJ),1)</f>
        <v>.</v>
      </c>
      <c r="AL8" s="1" t="str">
        <f>MID($A8,COLUMN(AK:AK),1)</f>
        <v>.</v>
      </c>
      <c r="AM8" s="1" t="str">
        <f>MID($A8,COLUMN(AL:AL),1)</f>
        <v>.</v>
      </c>
      <c r="AN8" s="1" t="str">
        <f>MID($A8,COLUMN(AM:AM),1)</f>
        <v>.</v>
      </c>
      <c r="AO8" s="1" t="str">
        <f>MID($A8,COLUMN(AN:AN),1)</f>
        <v>.</v>
      </c>
      <c r="AP8" s="1" t="str">
        <f>MID($A8,COLUMN(AO:AO),1)</f>
        <v>#</v>
      </c>
      <c r="AQ8" s="1" t="str">
        <f>MID($A8,COLUMN(AP:AP),1)</f>
        <v>.</v>
      </c>
      <c r="AR8" s="1" t="str">
        <f>MID($A8,COLUMN(AQ:AQ),1)</f>
        <v>.</v>
      </c>
      <c r="AS8" s="1" t="str">
        <f>MID($A8,COLUMN(AR:AR),1)</f>
        <v>.</v>
      </c>
      <c r="AT8" s="1" t="str">
        <f>MID($A8,COLUMN(AS:AS),1)</f>
        <v>#</v>
      </c>
      <c r="AU8" s="1" t="str">
        <f>MID($A8,COLUMN(AT:AT),1)</f>
        <v>#</v>
      </c>
      <c r="AV8" s="1" t="str">
        <f>MID($A8,COLUMN(AU:AU),1)</f>
        <v>#</v>
      </c>
      <c r="AW8" s="1" t="str">
        <f>MID($A8,COLUMN(AV:AV),1)</f>
        <v>.</v>
      </c>
      <c r="AX8" s="1" t="str">
        <f>MID($A8,COLUMN(AW:AW),1)</f>
        <v>.</v>
      </c>
      <c r="AY8" s="1" t="str">
        <f>MID($A8,COLUMN(AX:AX),1)</f>
        <v>#</v>
      </c>
      <c r="AZ8" s="1" t="str">
        <f>MID($A8,COLUMN(AY:AY),1)</f>
        <v>.</v>
      </c>
      <c r="BA8" s="1" t="str">
        <f>MID($A8,COLUMN(AZ:AZ),1)</f>
        <v>.</v>
      </c>
      <c r="BB8" s="1" t="str">
        <f>MID($A8,COLUMN(BA:BA),1)</f>
        <v>.</v>
      </c>
      <c r="BC8" s="1" t="str">
        <f>MID($A8,COLUMN(BB:BB),1)</f>
        <v>.</v>
      </c>
      <c r="BD8" s="1" t="str">
        <f>MID($A8,COLUMN(BC:BC),1)</f>
        <v>.</v>
      </c>
      <c r="BE8" s="1" t="str">
        <f>MID($A8,COLUMN(BD:BD),1)</f>
        <v>.</v>
      </c>
      <c r="BF8" s="1" t="str">
        <f>MID($A8,COLUMN(BE:BE),1)</f>
        <v>.</v>
      </c>
      <c r="BG8" s="1" t="str">
        <f>MID($A8,COLUMN(BF:BF),1)</f>
        <v>.</v>
      </c>
      <c r="BH8" s="1" t="str">
        <f>MID($A8,COLUMN(BG:BG),1)</f>
        <v>.</v>
      </c>
      <c r="BI8" s="1" t="str">
        <f>MID($A8,COLUMN(BH:BH),1)</f>
        <v>.</v>
      </c>
      <c r="BJ8" s="1" t="str">
        <f>MID($A8,COLUMN(BI:BI),1)</f>
        <v>.</v>
      </c>
      <c r="BK8" s="1" t="str">
        <f>MID($A8,COLUMN(BJ:BJ),1)</f>
        <v>.</v>
      </c>
      <c r="BL8" s="1" t="str">
        <f>MID($A8,COLUMN(BK:BK),1)</f>
        <v>.</v>
      </c>
      <c r="BM8" s="1" t="str">
        <f>MID($A8,COLUMN(BL:BL),1)</f>
        <v>.</v>
      </c>
      <c r="BN8" s="1" t="str">
        <f>MID($A8,COLUMN(BM:BM),1)</f>
        <v>.</v>
      </c>
      <c r="BO8" s="1" t="str">
        <f>MID($A8,COLUMN(BN:BN),1)</f>
        <v>#</v>
      </c>
      <c r="BP8" s="1" t="str">
        <f>MID($A8,COLUMN(BO:BO),1)</f>
        <v>.</v>
      </c>
      <c r="BQ8" s="1" t="str">
        <f>MID($A8,COLUMN(BP:BP),1)</f>
        <v>.</v>
      </c>
      <c r="BR8" s="1" t="str">
        <f>MID($A8,COLUMN(BQ:BQ),1)</f>
        <v>.</v>
      </c>
      <c r="BS8" s="1" t="str">
        <f>MID($A8,COLUMN(BR:BR),1)</f>
        <v>.</v>
      </c>
      <c r="BT8" s="1" t="str">
        <f>MID($A8,COLUMN(BS:BS),1)</f>
        <v>#</v>
      </c>
      <c r="BU8" s="1" t="str">
        <f>MID($A8,COLUMN(BT:BT),1)</f>
        <v>.</v>
      </c>
      <c r="BV8" s="1" t="str">
        <f>MID($A8,COLUMN(BU:BU),1)</f>
        <v>.</v>
      </c>
      <c r="BW8" s="1" t="str">
        <f>MID($A8,COLUMN(BV:BV),1)</f>
        <v>.</v>
      </c>
      <c r="BX8" s="1" t="str">
        <f>MID($A8,COLUMN(BW:BW),1)</f>
        <v>.</v>
      </c>
      <c r="BY8" s="1" t="str">
        <f>MID($A8,COLUMN(BX:BX),1)</f>
        <v>#</v>
      </c>
      <c r="BZ8" s="1" t="str">
        <f>MID($A8,COLUMN(BY:BY),1)</f>
        <v>#</v>
      </c>
      <c r="CA8" s="1" t="str">
        <f>MID($A8,COLUMN(BZ:BZ),1)</f>
        <v>.</v>
      </c>
      <c r="CB8" s="1" t="str">
        <f>MID($A8,COLUMN(CA:CA),1)</f>
        <v>.</v>
      </c>
      <c r="CC8" s="1" t="str">
        <f>MID($A8,COLUMN(CB:CB),1)</f>
        <v>.</v>
      </c>
      <c r="CD8" s="1" t="str">
        <f>MID($A8,COLUMN(CC:CC),1)</f>
        <v>.</v>
      </c>
      <c r="CE8" s="1" t="str">
        <f>MID($A8,COLUMN(CD:CD),1)</f>
        <v>#</v>
      </c>
      <c r="CF8" s="1" t="str">
        <f>MID($A8,COLUMN(CE:CE),1)</f>
        <v>#</v>
      </c>
      <c r="CG8" s="1" t="str">
        <f>MID($A8,COLUMN(CF:CF),1)</f>
        <v>.</v>
      </c>
      <c r="CH8" s="1" t="str">
        <f>MID($A8,COLUMN(CG:CG),1)</f>
        <v>.</v>
      </c>
      <c r="CI8" s="1" t="str">
        <f>MID($A8,COLUMN(CH:CH),1)</f>
        <v>.</v>
      </c>
      <c r="CJ8" s="1" t="str">
        <f>MID($A8,COLUMN(CI:CI),1)</f>
        <v>.</v>
      </c>
      <c r="CK8" s="1" t="str">
        <f>MID($A8,COLUMN(CJ:CJ),1)</f>
        <v>#</v>
      </c>
      <c r="CL8" s="1" t="str">
        <f>MID($A8,COLUMN(CK:CK),1)</f>
        <v>#</v>
      </c>
      <c r="CM8" s="1" t="str">
        <f>MID($A8,COLUMN(CL:CL),1)</f>
        <v>#</v>
      </c>
      <c r="CN8" s="1" t="str">
        <f>MID($A8,COLUMN(CM:CM),1)</f>
        <v>.</v>
      </c>
      <c r="CO8" s="1" t="str">
        <f>MID($A8,COLUMN(CN:CN),1)</f>
        <v>#</v>
      </c>
      <c r="CP8" s="1" t="str">
        <f>MID($A8,COLUMN(CO:CO),1)</f>
        <v>.</v>
      </c>
      <c r="CQ8" s="1" t="str">
        <f>MID($A8,COLUMN(CP:CP),1)</f>
        <v>#</v>
      </c>
      <c r="CR8" s="1" t="str">
        <f>MID($A8,COLUMN(CQ:CQ),1)</f>
        <v>.</v>
      </c>
      <c r="CS8" s="1" t="str">
        <f>MID($A8,COLUMN(CR:CR),1)</f>
        <v>#</v>
      </c>
    </row>
    <row r="9" spans="1:97">
      <c r="A9" t="s">
        <v>8</v>
      </c>
      <c r="B9" s="1" t="str">
        <f>MID($A9,COLUMN(A:A),1)</f>
        <v>.</v>
      </c>
      <c r="C9" s="1" t="str">
        <f>MID($A9,COLUMN(B:B),1)</f>
        <v>.</v>
      </c>
      <c r="D9" s="1" t="str">
        <f>MID($A9,COLUMN(C:C),1)</f>
        <v>.</v>
      </c>
      <c r="E9" s="1" t="str">
        <f>MID($A9,COLUMN(D:D),1)</f>
        <v>.</v>
      </c>
      <c r="F9" s="1" t="str">
        <f>MID($A9,COLUMN(E:E),1)</f>
        <v>.</v>
      </c>
      <c r="G9" s="1" t="str">
        <f>MID($A9,COLUMN(F:F),1)</f>
        <v>#</v>
      </c>
      <c r="H9" s="1" t="str">
        <f>MID($A9,COLUMN(G:G),1)</f>
        <v>.</v>
      </c>
      <c r="I9" s="1" t="str">
        <f>MID($A9,COLUMN(H:H),1)</f>
        <v>#</v>
      </c>
      <c r="J9" s="1" t="str">
        <f>MID($A9,COLUMN(I:I),1)</f>
        <v>.</v>
      </c>
      <c r="K9" s="1" t="str">
        <f>MID($A9,COLUMN(J:J),1)</f>
        <v>.</v>
      </c>
      <c r="L9" s="1" t="str">
        <f>MID($A9,COLUMN(K:K),1)</f>
        <v>.</v>
      </c>
      <c r="M9" s="1" t="str">
        <f>MID($A9,COLUMN(L:L),1)</f>
        <v>#</v>
      </c>
      <c r="N9" s="1" t="str">
        <f>MID($A9,COLUMN(M:M),1)</f>
        <v>#</v>
      </c>
      <c r="O9" s="1" t="str">
        <f>MID($A9,COLUMN(N:N),1)</f>
        <v>.</v>
      </c>
      <c r="P9" s="1" t="str">
        <f>MID($A9,COLUMN(O:O),1)</f>
        <v>.</v>
      </c>
      <c r="Q9" s="1" t="str">
        <f>MID($A9,COLUMN(P:P),1)</f>
        <v>#</v>
      </c>
      <c r="R9" s="1" t="str">
        <f>MID($A9,COLUMN(Q:Q),1)</f>
        <v>#</v>
      </c>
      <c r="S9" s="1" t="str">
        <f>MID($A9,COLUMN(R:R),1)</f>
        <v>.</v>
      </c>
      <c r="T9" s="1" t="str">
        <f>MID($A9,COLUMN(S:S),1)</f>
        <v>.</v>
      </c>
      <c r="U9" s="1" t="str">
        <f>MID($A9,COLUMN(T:T),1)</f>
        <v>.</v>
      </c>
      <c r="V9" s="1" t="str">
        <f>MID($A9,COLUMN(U:U),1)</f>
        <v>.</v>
      </c>
      <c r="W9" s="1" t="str">
        <f>MID($A9,COLUMN(V:V),1)</f>
        <v>.</v>
      </c>
      <c r="X9" s="1" t="str">
        <f>MID($A9,COLUMN(W:W),1)</f>
        <v>.</v>
      </c>
      <c r="Y9" s="1" t="str">
        <f>MID($A9,COLUMN(X:X),1)</f>
        <v>.</v>
      </c>
      <c r="Z9" s="1" t="str">
        <f>MID($A9,COLUMN(Y:Y),1)</f>
        <v>.</v>
      </c>
      <c r="AA9" s="1" t="str">
        <f>MID($A9,COLUMN(Z:Z),1)</f>
        <v>.</v>
      </c>
      <c r="AB9" s="1" t="str">
        <f>MID($A9,COLUMN(AA:AA),1)</f>
        <v>.</v>
      </c>
      <c r="AC9" s="1" t="str">
        <f>MID($A9,COLUMN(AB:AB),1)</f>
        <v>.</v>
      </c>
      <c r="AD9" s="1" t="str">
        <f>MID($A9,COLUMN(AC:AC),1)</f>
        <v>.</v>
      </c>
      <c r="AE9" s="1" t="str">
        <f>MID($A9,COLUMN(AD:AD),1)</f>
        <v>.</v>
      </c>
      <c r="AF9" s="1" t="str">
        <f>MID($A9,COLUMN(AE:AE),1)</f>
        <v>.</v>
      </c>
      <c r="AG9" s="1" t="str">
        <f>MID($A9,COLUMN(AF:AF),1)</f>
        <v>.</v>
      </c>
      <c r="AH9" s="1" t="str">
        <f>MID($A9,COLUMN(AG:AG),1)</f>
        <v>.</v>
      </c>
      <c r="AI9" s="1" t="str">
        <f>MID($A9,COLUMN(AH:AH),1)</f>
        <v>.</v>
      </c>
      <c r="AJ9" s="1" t="str">
        <f>MID($A9,COLUMN(AI:AI),1)</f>
        <v>.</v>
      </c>
      <c r="AK9" s="1" t="str">
        <f>MID($A9,COLUMN(AJ:AJ),1)</f>
        <v>.</v>
      </c>
      <c r="AL9" s="1" t="str">
        <f>MID($A9,COLUMN(AK:AK),1)</f>
        <v>.</v>
      </c>
      <c r="AM9" s="1" t="str">
        <f>MID($A9,COLUMN(AL:AL),1)</f>
        <v>.</v>
      </c>
      <c r="AN9" s="1" t="str">
        <f>MID($A9,COLUMN(AM:AM),1)</f>
        <v>.</v>
      </c>
      <c r="AO9" s="1" t="str">
        <f>MID($A9,COLUMN(AN:AN),1)</f>
        <v>.</v>
      </c>
      <c r="AP9" s="1" t="str">
        <f>MID($A9,COLUMN(AO:AO),1)</f>
        <v>.</v>
      </c>
      <c r="AQ9" s="1" t="str">
        <f>MID($A9,COLUMN(AP:AP),1)</f>
        <v>.</v>
      </c>
      <c r="AR9" s="1" t="str">
        <f>MID($A9,COLUMN(AQ:AQ),1)</f>
        <v>.</v>
      </c>
      <c r="AS9" s="1" t="str">
        <f>MID($A9,COLUMN(AR:AR),1)</f>
        <v>.</v>
      </c>
      <c r="AT9" s="1" t="str">
        <f>MID($A9,COLUMN(AS:AS),1)</f>
        <v>.</v>
      </c>
      <c r="AU9" s="1" t="str">
        <f>MID($A9,COLUMN(AT:AT),1)</f>
        <v>#</v>
      </c>
      <c r="AV9" s="1" t="str">
        <f>MID($A9,COLUMN(AU:AU),1)</f>
        <v>.</v>
      </c>
      <c r="AW9" s="1" t="str">
        <f>MID($A9,COLUMN(AV:AV),1)</f>
        <v>#</v>
      </c>
      <c r="AX9" s="1" t="str">
        <f>MID($A9,COLUMN(AW:AW),1)</f>
        <v>.</v>
      </c>
      <c r="AY9" s="1" t="str">
        <f>MID($A9,COLUMN(AX:AX),1)</f>
        <v>.</v>
      </c>
      <c r="AZ9" s="1" t="str">
        <f>MID($A9,COLUMN(AY:AY),1)</f>
        <v>.</v>
      </c>
      <c r="BA9" s="1" t="str">
        <f>MID($A9,COLUMN(AZ:AZ),1)</f>
        <v>.</v>
      </c>
      <c r="BB9" s="1" t="str">
        <f>MID($A9,COLUMN(BA:BA),1)</f>
        <v>.</v>
      </c>
      <c r="BC9" s="1" t="str">
        <f>MID($A9,COLUMN(BB:BB),1)</f>
        <v>.</v>
      </c>
      <c r="BD9" s="1" t="str">
        <f>MID($A9,COLUMN(BC:BC),1)</f>
        <v>.</v>
      </c>
      <c r="BE9" s="1" t="str">
        <f>MID($A9,COLUMN(BD:BD),1)</f>
        <v>.</v>
      </c>
      <c r="BF9" s="1" t="str">
        <f>MID($A9,COLUMN(BE:BE),1)</f>
        <v>#</v>
      </c>
      <c r="BG9" s="1" t="str">
        <f>MID($A9,COLUMN(BF:BF),1)</f>
        <v>.</v>
      </c>
      <c r="BH9" s="1" t="str">
        <f>MID($A9,COLUMN(BG:BG),1)</f>
        <v>#</v>
      </c>
      <c r="BI9" s="1" t="str">
        <f>MID($A9,COLUMN(BH:BH),1)</f>
        <v>.</v>
      </c>
      <c r="BJ9" s="1" t="str">
        <f>MID($A9,COLUMN(BI:BI),1)</f>
        <v>.</v>
      </c>
      <c r="BK9" s="1" t="str">
        <f>MID($A9,COLUMN(BJ:BJ),1)</f>
        <v>.</v>
      </c>
      <c r="BL9" s="1" t="str">
        <f>MID($A9,COLUMN(BK:BK),1)</f>
        <v>.</v>
      </c>
      <c r="BM9" s="1" t="str">
        <f>MID($A9,COLUMN(BL:BL),1)</f>
        <v>.</v>
      </c>
      <c r="BN9" s="1" t="str">
        <f>MID($A9,COLUMN(BM:BM),1)</f>
        <v>.</v>
      </c>
      <c r="BO9" s="1" t="str">
        <f>MID($A9,COLUMN(BN:BN),1)</f>
        <v>#</v>
      </c>
      <c r="BP9" s="1" t="str">
        <f>MID($A9,COLUMN(BO:BO),1)</f>
        <v>.</v>
      </c>
      <c r="BQ9" s="1" t="str">
        <f>MID($A9,COLUMN(BP:BP),1)</f>
        <v>.</v>
      </c>
      <c r="BR9" s="1" t="str">
        <f>MID($A9,COLUMN(BQ:BQ),1)</f>
        <v>.</v>
      </c>
      <c r="BS9" s="1" t="str">
        <f>MID($A9,COLUMN(BR:BR),1)</f>
        <v>.</v>
      </c>
      <c r="BT9" s="1" t="str">
        <f>MID($A9,COLUMN(BS:BS),1)</f>
        <v>.</v>
      </c>
      <c r="BU9" s="1" t="str">
        <f>MID($A9,COLUMN(BT:BT),1)</f>
        <v>#</v>
      </c>
      <c r="BV9" s="1" t="str">
        <f>MID($A9,COLUMN(BU:BU),1)</f>
        <v>.</v>
      </c>
      <c r="BW9" s="1" t="str">
        <f>MID($A9,COLUMN(BV:BV),1)</f>
        <v>.</v>
      </c>
      <c r="BX9" s="1" t="str">
        <f>MID($A9,COLUMN(BW:BW),1)</f>
        <v>#</v>
      </c>
      <c r="BY9" s="1" t="str">
        <f>MID($A9,COLUMN(BX:BX),1)</f>
        <v>.</v>
      </c>
      <c r="BZ9" s="1" t="str">
        <f>MID($A9,COLUMN(BY:BY),1)</f>
        <v>#</v>
      </c>
      <c r="CA9" s="1" t="str">
        <f>MID($A9,COLUMN(BZ:BZ),1)</f>
        <v>#</v>
      </c>
      <c r="CB9" s="1" t="str">
        <f>MID($A9,COLUMN(CA:CA),1)</f>
        <v>.</v>
      </c>
      <c r="CC9" s="1" t="str">
        <f>MID($A9,COLUMN(CB:CB),1)</f>
        <v>.</v>
      </c>
      <c r="CD9" s="1" t="str">
        <f>MID($A9,COLUMN(CC:CC),1)</f>
        <v>#</v>
      </c>
      <c r="CE9" s="1" t="str">
        <f>MID($A9,COLUMN(CD:CD),1)</f>
        <v>.</v>
      </c>
      <c r="CF9" s="1" t="str">
        <f>MID($A9,COLUMN(CE:CE),1)</f>
        <v>#</v>
      </c>
      <c r="CG9" s="1" t="str">
        <f>MID($A9,COLUMN(CF:CF),1)</f>
        <v>#</v>
      </c>
      <c r="CH9" s="1" t="str">
        <f>MID($A9,COLUMN(CG:CG),1)</f>
        <v>#</v>
      </c>
      <c r="CI9" s="1" t="str">
        <f>MID($A9,COLUMN(CH:CH),1)</f>
        <v>.</v>
      </c>
      <c r="CJ9" s="1" t="str">
        <f>MID($A9,COLUMN(CI:CI),1)</f>
        <v>#</v>
      </c>
      <c r="CK9" s="1" t="str">
        <f>MID($A9,COLUMN(CJ:CJ),1)</f>
        <v>#</v>
      </c>
      <c r="CL9" s="1" t="str">
        <f>MID($A9,COLUMN(CK:CK),1)</f>
        <v>.</v>
      </c>
      <c r="CM9" s="1" t="str">
        <f>MID($A9,COLUMN(CL:CL),1)</f>
        <v>.</v>
      </c>
      <c r="CN9" s="1" t="str">
        <f>MID($A9,COLUMN(CM:CM),1)</f>
        <v>.</v>
      </c>
      <c r="CO9" s="1" t="str">
        <f>MID($A9,COLUMN(CN:CN),1)</f>
        <v>#</v>
      </c>
      <c r="CP9" s="1" t="str">
        <f>MID($A9,COLUMN(CO:CO),1)</f>
        <v>.</v>
      </c>
      <c r="CQ9" s="1" t="str">
        <f>MID($A9,COLUMN(CP:CP),1)</f>
        <v>#</v>
      </c>
      <c r="CR9" s="1" t="str">
        <f>MID($A9,COLUMN(CQ:CQ),1)</f>
        <v>.</v>
      </c>
      <c r="CS9" s="1" t="str">
        <f>MID($A9,COLUMN(CR:CR),1)</f>
        <v>.</v>
      </c>
    </row>
    <row r="10" spans="1:97">
      <c r="A10" t="s">
        <v>9</v>
      </c>
      <c r="B10" s="1" t="str">
        <f>MID($A10,COLUMN(A:A),1)</f>
        <v>.</v>
      </c>
      <c r="C10" s="1" t="str">
        <f>MID($A10,COLUMN(B:B),1)</f>
        <v>.</v>
      </c>
      <c r="D10" s="1" t="str">
        <f>MID($A10,COLUMN(C:C),1)</f>
        <v>.</v>
      </c>
      <c r="E10" s="1" t="str">
        <f>MID($A10,COLUMN(D:D),1)</f>
        <v>.</v>
      </c>
      <c r="F10" s="1" t="str">
        <f>MID($A10,COLUMN(E:E),1)</f>
        <v>.</v>
      </c>
      <c r="G10" s="1" t="str">
        <f>MID($A10,COLUMN(F:F),1)</f>
        <v>.</v>
      </c>
      <c r="H10" s="1" t="str">
        <f>MID($A10,COLUMN(G:G),1)</f>
        <v>#</v>
      </c>
      <c r="I10" s="1" t="str">
        <f>MID($A10,COLUMN(H:H),1)</f>
        <v>.</v>
      </c>
      <c r="J10" s="1" t="str">
        <f>MID($A10,COLUMN(I:I),1)</f>
        <v>#</v>
      </c>
      <c r="K10" s="1" t="str">
        <f>MID($A10,COLUMN(J:J),1)</f>
        <v>.</v>
      </c>
      <c r="L10" s="1" t="str">
        <f>MID($A10,COLUMN(K:K),1)</f>
        <v>.</v>
      </c>
      <c r="M10" s="1" t="str">
        <f>MID($A10,COLUMN(L:L),1)</f>
        <v>.</v>
      </c>
      <c r="N10" s="1" t="str">
        <f>MID($A10,COLUMN(M:M),1)</f>
        <v>.</v>
      </c>
      <c r="O10" s="1" t="str">
        <f>MID($A10,COLUMN(N:N),1)</f>
        <v>#</v>
      </c>
      <c r="P10" s="1" t="str">
        <f>MID($A10,COLUMN(O:O),1)</f>
        <v>#</v>
      </c>
      <c r="Q10" s="1" t="str">
        <f>MID($A10,COLUMN(P:P),1)</f>
        <v>.</v>
      </c>
      <c r="R10" s="1" t="str">
        <f>MID($A10,COLUMN(Q:Q),1)</f>
        <v>.</v>
      </c>
      <c r="S10" s="1" t="str">
        <f>MID($A10,COLUMN(R:R),1)</f>
        <v>.</v>
      </c>
      <c r="T10" s="1" t="str">
        <f>MID($A10,COLUMN(S:S),1)</f>
        <v>.</v>
      </c>
      <c r="U10" s="1" t="str">
        <f>MID($A10,COLUMN(T:T),1)</f>
        <v>.</v>
      </c>
      <c r="V10" s="1" t="str">
        <f>MID($A10,COLUMN(U:U),1)</f>
        <v>.</v>
      </c>
      <c r="W10" s="1" t="str">
        <f>MID($A10,COLUMN(V:V),1)</f>
        <v>.</v>
      </c>
      <c r="X10" s="1" t="str">
        <f>MID($A10,COLUMN(W:W),1)</f>
        <v>.</v>
      </c>
      <c r="Y10" s="1" t="str">
        <f>MID($A10,COLUMN(X:X),1)</f>
        <v>.</v>
      </c>
      <c r="Z10" s="1" t="str">
        <f>MID($A10,COLUMN(Y:Y),1)</f>
        <v>.</v>
      </c>
      <c r="AA10" s="1" t="str">
        <f>MID($A10,COLUMN(Z:Z),1)</f>
        <v>.</v>
      </c>
      <c r="AB10" s="1" t="str">
        <f>MID($A10,COLUMN(AA:AA),1)</f>
        <v>.</v>
      </c>
      <c r="AC10" s="1" t="str">
        <f>MID($A10,COLUMN(AB:AB),1)</f>
        <v>#</v>
      </c>
      <c r="AD10" s="1" t="str">
        <f>MID($A10,COLUMN(AC:AC),1)</f>
        <v>.</v>
      </c>
      <c r="AE10" s="1" t="str">
        <f>MID($A10,COLUMN(AD:AD),1)</f>
        <v>#</v>
      </c>
      <c r="AF10" s="1" t="str">
        <f>MID($A10,COLUMN(AE:AE),1)</f>
        <v>.</v>
      </c>
      <c r="AG10" s="1" t="str">
        <f>MID($A10,COLUMN(AF:AF),1)</f>
        <v>.</v>
      </c>
      <c r="AH10" s="1" t="str">
        <f>MID($A10,COLUMN(AG:AG),1)</f>
        <v>#</v>
      </c>
      <c r="AI10" s="1" t="str">
        <f>MID($A10,COLUMN(AH:AH),1)</f>
        <v>#</v>
      </c>
      <c r="AJ10" s="1" t="str">
        <f>MID($A10,COLUMN(AI:AI),1)</f>
        <v>#</v>
      </c>
      <c r="AK10" s="1" t="str">
        <f>MID($A10,COLUMN(AJ:AJ),1)</f>
        <v>.</v>
      </c>
      <c r="AL10" s="1" t="str">
        <f>MID($A10,COLUMN(AK:AK),1)</f>
        <v>.</v>
      </c>
      <c r="AM10" s="1" t="str">
        <f>MID($A10,COLUMN(AL:AL),1)</f>
        <v>.</v>
      </c>
      <c r="AN10" s="1" t="str">
        <f>MID($A10,COLUMN(AM:AM),1)</f>
        <v>#</v>
      </c>
      <c r="AO10" s="1" t="str">
        <f>MID($A10,COLUMN(AN:AN),1)</f>
        <v>#</v>
      </c>
      <c r="AP10" s="1" t="str">
        <f>MID($A10,COLUMN(AO:AO),1)</f>
        <v>.</v>
      </c>
      <c r="AQ10" s="1" t="str">
        <f>MID($A10,COLUMN(AP:AP),1)</f>
        <v>.</v>
      </c>
      <c r="AR10" s="1" t="str">
        <f>MID($A10,COLUMN(AQ:AQ),1)</f>
        <v>.</v>
      </c>
      <c r="AS10" s="1" t="str">
        <f>MID($A10,COLUMN(AR:AR),1)</f>
        <v>.</v>
      </c>
      <c r="AT10" s="1" t="str">
        <f>MID($A10,COLUMN(AS:AS),1)</f>
        <v>#</v>
      </c>
      <c r="AU10" s="1" t="str">
        <f>MID($A10,COLUMN(AT:AT),1)</f>
        <v>#</v>
      </c>
      <c r="AV10" s="1" t="str">
        <f>MID($A10,COLUMN(AU:AU),1)</f>
        <v>#</v>
      </c>
      <c r="AW10" s="1" t="str">
        <f>MID($A10,COLUMN(AV:AV),1)</f>
        <v>.</v>
      </c>
      <c r="AX10" s="1" t="str">
        <f>MID($A10,COLUMN(AW:AW),1)</f>
        <v>.</v>
      </c>
      <c r="AY10" s="1" t="str">
        <f>MID($A10,COLUMN(AX:AX),1)</f>
        <v>.</v>
      </c>
      <c r="AZ10" s="1" t="str">
        <f>MID($A10,COLUMN(AY:AY),1)</f>
        <v>.</v>
      </c>
      <c r="BA10" s="1" t="str">
        <f>MID($A10,COLUMN(AZ:AZ),1)</f>
        <v>#</v>
      </c>
      <c r="BB10" s="1" t="str">
        <f>MID($A10,COLUMN(BA:BA),1)</f>
        <v>.</v>
      </c>
      <c r="BC10" s="1" t="str">
        <f>MID($A10,COLUMN(BB:BB),1)</f>
        <v>.</v>
      </c>
      <c r="BD10" s="1" t="str">
        <f>MID($A10,COLUMN(BC:BC),1)</f>
        <v>.</v>
      </c>
      <c r="BE10" s="1" t="str">
        <f>MID($A10,COLUMN(BD:BD),1)</f>
        <v>.</v>
      </c>
      <c r="BF10" s="1" t="str">
        <f>MID($A10,COLUMN(BE:BE),1)</f>
        <v>.</v>
      </c>
      <c r="BG10" s="1" t="str">
        <f>MID($A10,COLUMN(BF:BF),1)</f>
        <v>.</v>
      </c>
      <c r="BH10" s="1" t="str">
        <f>MID($A10,COLUMN(BG:BG),1)</f>
        <v>.</v>
      </c>
      <c r="BI10" s="1" t="str">
        <f>MID($A10,COLUMN(BH:BH),1)</f>
        <v>#</v>
      </c>
      <c r="BJ10" s="1" t="str">
        <f>MID($A10,COLUMN(BI:BI),1)</f>
        <v>.</v>
      </c>
      <c r="BK10" s="1" t="str">
        <f>MID($A10,COLUMN(BJ:BJ),1)</f>
        <v>.</v>
      </c>
      <c r="BL10" s="1" t="str">
        <f>MID($A10,COLUMN(BK:BK),1)</f>
        <v>#</v>
      </c>
      <c r="BM10" s="1" t="str">
        <f>MID($A10,COLUMN(BL:BL),1)</f>
        <v>.</v>
      </c>
      <c r="BN10" s="1" t="str">
        <f>MID($A10,COLUMN(BM:BM),1)</f>
        <v>.</v>
      </c>
      <c r="BO10" s="1" t="str">
        <f>MID($A10,COLUMN(BN:BN),1)</f>
        <v>.</v>
      </c>
      <c r="BP10" s="1" t="str">
        <f>MID($A10,COLUMN(BO:BO),1)</f>
        <v>.</v>
      </c>
      <c r="BQ10" s="1" t="str">
        <f>MID($A10,COLUMN(BP:BP),1)</f>
        <v>#</v>
      </c>
      <c r="BR10" s="1" t="str">
        <f>MID($A10,COLUMN(BQ:BQ),1)</f>
        <v>.</v>
      </c>
      <c r="BS10" s="1" t="str">
        <f>MID($A10,COLUMN(BR:BR),1)</f>
        <v>.</v>
      </c>
      <c r="BT10" s="1" t="str">
        <f>MID($A10,COLUMN(BS:BS),1)</f>
        <v>.</v>
      </c>
      <c r="BU10" s="1" t="str">
        <f>MID($A10,COLUMN(BT:BT),1)</f>
        <v>.</v>
      </c>
      <c r="BV10" s="1" t="str">
        <f>MID($A10,COLUMN(BU:BU),1)</f>
        <v>.</v>
      </c>
      <c r="BW10" s="1" t="str">
        <f>MID($A10,COLUMN(BV:BV),1)</f>
        <v>#</v>
      </c>
      <c r="BX10" s="1" t="str">
        <f>MID($A10,COLUMN(BW:BW),1)</f>
        <v>.</v>
      </c>
      <c r="BY10" s="1" t="str">
        <f>MID($A10,COLUMN(BX:BX),1)</f>
        <v>.</v>
      </c>
      <c r="BZ10" s="1" t="str">
        <f>MID($A10,COLUMN(BY:BY),1)</f>
        <v>#</v>
      </c>
      <c r="CA10" s="1" t="str">
        <f>MID($A10,COLUMN(BZ:BZ),1)</f>
        <v>#</v>
      </c>
      <c r="CB10" s="1" t="str">
        <f>MID($A10,COLUMN(CA:CA),1)</f>
        <v>.</v>
      </c>
      <c r="CC10" s="1" t="str">
        <f>MID($A10,COLUMN(CB:CB),1)</f>
        <v>.</v>
      </c>
      <c r="CD10" s="1" t="str">
        <f>MID($A10,COLUMN(CC:CC),1)</f>
        <v>.</v>
      </c>
      <c r="CE10" s="1" t="str">
        <f>MID($A10,COLUMN(CD:CD),1)</f>
        <v>.</v>
      </c>
      <c r="CF10" s="1" t="str">
        <f>MID($A10,COLUMN(CE:CE),1)</f>
        <v>.</v>
      </c>
      <c r="CG10" s="1" t="str">
        <f>MID($A10,COLUMN(CF:CF),1)</f>
        <v>.</v>
      </c>
      <c r="CH10" s="1" t="str">
        <f>MID($A10,COLUMN(CG:CG),1)</f>
        <v>.</v>
      </c>
      <c r="CI10" s="1" t="str">
        <f>MID($A10,COLUMN(CH:CH),1)</f>
        <v>.</v>
      </c>
      <c r="CJ10" s="1" t="str">
        <f>MID($A10,COLUMN(CI:CI),1)</f>
        <v>.</v>
      </c>
      <c r="CK10" s="1" t="str">
        <f>MID($A10,COLUMN(CJ:CJ),1)</f>
        <v>.</v>
      </c>
      <c r="CL10" s="1" t="str">
        <f>MID($A10,COLUMN(CK:CK),1)</f>
        <v>.</v>
      </c>
      <c r="CM10" s="1" t="str">
        <f>MID($A10,COLUMN(CL:CL),1)</f>
        <v>.</v>
      </c>
      <c r="CN10" s="1" t="str">
        <f>MID($A10,COLUMN(CM:CM),1)</f>
        <v>.</v>
      </c>
      <c r="CO10" s="1" t="str">
        <f>MID($A10,COLUMN(CN:CN),1)</f>
        <v>.</v>
      </c>
      <c r="CP10" s="1" t="str">
        <f>MID($A10,COLUMN(CO:CO),1)</f>
        <v>.</v>
      </c>
      <c r="CQ10" s="1" t="str">
        <f>MID($A10,COLUMN(CP:CP),1)</f>
        <v>.</v>
      </c>
      <c r="CR10" s="1" t="str">
        <f>MID($A10,COLUMN(CQ:CQ),1)</f>
        <v>.</v>
      </c>
      <c r="CS10" s="1" t="str">
        <f>MID($A10,COLUMN(CR:CR),1)</f>
        <v>.</v>
      </c>
    </row>
    <row r="11" spans="1:97">
      <c r="A11" t="s">
        <v>10</v>
      </c>
      <c r="B11" s="1" t="str">
        <f>MID($A11,COLUMN(A:A),1)</f>
        <v>.</v>
      </c>
      <c r="C11" s="1" t="str">
        <f>MID($A11,COLUMN(B:B),1)</f>
        <v>.</v>
      </c>
      <c r="D11" s="1" t="str">
        <f>MID($A11,COLUMN(C:C),1)</f>
        <v>.</v>
      </c>
      <c r="E11" s="1" t="str">
        <f>MID($A11,COLUMN(D:D),1)</f>
        <v>#</v>
      </c>
      <c r="F11" s="1" t="str">
        <f>MID($A11,COLUMN(E:E),1)</f>
        <v>.</v>
      </c>
      <c r="G11" s="1" t="str">
        <f>MID($A11,COLUMN(F:F),1)</f>
        <v>#</v>
      </c>
      <c r="H11" s="1" t="str">
        <f>MID($A11,COLUMN(G:G),1)</f>
        <v>.</v>
      </c>
      <c r="I11" s="1" t="str">
        <f>MID($A11,COLUMN(H:H),1)</f>
        <v>.</v>
      </c>
      <c r="J11" s="1" t="str">
        <f>MID($A11,COLUMN(I:I),1)</f>
        <v>.</v>
      </c>
      <c r="K11" s="1" t="str">
        <f>MID($A11,COLUMN(J:J),1)</f>
        <v>.</v>
      </c>
      <c r="L11" s="1" t="str">
        <f>MID($A11,COLUMN(K:K),1)</f>
        <v>#</v>
      </c>
      <c r="M11" s="1" t="str">
        <f>MID($A11,COLUMN(L:L),1)</f>
        <v>.</v>
      </c>
      <c r="N11" s="1" t="str">
        <f>MID($A11,COLUMN(M:M),1)</f>
        <v>.</v>
      </c>
      <c r="O11" s="1" t="str">
        <f>MID($A11,COLUMN(N:N),1)</f>
        <v>.</v>
      </c>
      <c r="P11" s="1" t="str">
        <f>MID($A11,COLUMN(O:O),1)</f>
        <v>.</v>
      </c>
      <c r="Q11" s="1" t="str">
        <f>MID($A11,COLUMN(P:P),1)</f>
        <v>.</v>
      </c>
      <c r="R11" s="1" t="str">
        <f>MID($A11,COLUMN(Q:Q),1)</f>
        <v>.</v>
      </c>
      <c r="S11" s="1" t="str">
        <f>MID($A11,COLUMN(R:R),1)</f>
        <v>.</v>
      </c>
      <c r="T11" s="1" t="str">
        <f>MID($A11,COLUMN(S:S),1)</f>
        <v>.</v>
      </c>
      <c r="U11" s="1" t="str">
        <f>MID($A11,COLUMN(T:T),1)</f>
        <v>.</v>
      </c>
      <c r="V11" s="1" t="str">
        <f>MID($A11,COLUMN(U:U),1)</f>
        <v>#</v>
      </c>
      <c r="W11" s="1" t="str">
        <f>MID($A11,COLUMN(V:V),1)</f>
        <v>.</v>
      </c>
      <c r="X11" s="1" t="str">
        <f>MID($A11,COLUMN(W:W),1)</f>
        <v>#</v>
      </c>
      <c r="Y11" s="1" t="str">
        <f>MID($A11,COLUMN(X:X),1)</f>
        <v>.</v>
      </c>
      <c r="Z11" s="1" t="str">
        <f>MID($A11,COLUMN(Y:Y),1)</f>
        <v>.</v>
      </c>
      <c r="AA11" s="1" t="str">
        <f>MID($A11,COLUMN(Z:Z),1)</f>
        <v>.</v>
      </c>
      <c r="AB11" s="1" t="str">
        <f>MID($A11,COLUMN(AA:AA),1)</f>
        <v>#</v>
      </c>
      <c r="AC11" s="1" t="str">
        <f>MID($A11,COLUMN(AB:AB),1)</f>
        <v>.</v>
      </c>
      <c r="AD11" s="1" t="str">
        <f>MID($A11,COLUMN(AC:AC),1)</f>
        <v>#</v>
      </c>
      <c r="AE11" s="1" t="str">
        <f>MID($A11,COLUMN(AD:AD),1)</f>
        <v>#</v>
      </c>
      <c r="AF11" s="1" t="str">
        <f>MID($A11,COLUMN(AE:AE),1)</f>
        <v>#</v>
      </c>
      <c r="AG11" s="1" t="str">
        <f>MID($A11,COLUMN(AF:AF),1)</f>
        <v>#</v>
      </c>
      <c r="AH11" s="1" t="str">
        <f>MID($A11,COLUMN(AG:AG),1)</f>
        <v>#</v>
      </c>
      <c r="AI11" s="1" t="str">
        <f>MID($A11,COLUMN(AH:AH),1)</f>
        <v>.</v>
      </c>
      <c r="AJ11" s="1" t="str">
        <f>MID($A11,COLUMN(AI:AI),1)</f>
        <v>#</v>
      </c>
      <c r="AK11" s="1" t="str">
        <f>MID($A11,COLUMN(AJ:AJ),1)</f>
        <v>.</v>
      </c>
      <c r="AL11" s="1" t="str">
        <f>MID($A11,COLUMN(AK:AK),1)</f>
        <v>.</v>
      </c>
      <c r="AM11" s="1" t="str">
        <f>MID($A11,COLUMN(AL:AL),1)</f>
        <v>#</v>
      </c>
      <c r="AN11" s="1" t="str">
        <f>MID($A11,COLUMN(AM:AM),1)</f>
        <v>.</v>
      </c>
      <c r="AO11" s="1" t="str">
        <f>MID($A11,COLUMN(AN:AN),1)</f>
        <v>.</v>
      </c>
      <c r="AP11" s="1" t="str">
        <f>MID($A11,COLUMN(AO:AO),1)</f>
        <v>#</v>
      </c>
      <c r="AQ11" s="1" t="str">
        <f>MID($A11,COLUMN(AP:AP),1)</f>
        <v>.</v>
      </c>
      <c r="AR11" s="1" t="str">
        <f>MID($A11,COLUMN(AQ:AQ),1)</f>
        <v>.</v>
      </c>
      <c r="AS11" s="1" t="str">
        <f>MID($A11,COLUMN(AR:AR),1)</f>
        <v>#</v>
      </c>
      <c r="AT11" s="1" t="str">
        <f>MID($A11,COLUMN(AS:AS),1)</f>
        <v>.</v>
      </c>
      <c r="AU11" s="1" t="str">
        <f>MID($A11,COLUMN(AT:AT),1)</f>
        <v>.</v>
      </c>
      <c r="AV11" s="1" t="str">
        <f>MID($A11,COLUMN(AU:AU),1)</f>
        <v>.</v>
      </c>
      <c r="AW11" s="1" t="str">
        <f>MID($A11,COLUMN(AV:AV),1)</f>
        <v>#</v>
      </c>
      <c r="AX11" s="1" t="str">
        <f>MID($A11,COLUMN(AW:AW),1)</f>
        <v>.</v>
      </c>
      <c r="AY11" s="1" t="str">
        <f>MID($A11,COLUMN(AX:AX),1)</f>
        <v>#</v>
      </c>
      <c r="AZ11" s="1" t="str">
        <f>MID($A11,COLUMN(AY:AY),1)</f>
        <v>.</v>
      </c>
      <c r="BA11" s="1" t="str">
        <f>MID($A11,COLUMN(AZ:AZ),1)</f>
        <v>.</v>
      </c>
      <c r="BB11" s="1" t="str">
        <f>MID($A11,COLUMN(BA:BA),1)</f>
        <v>.</v>
      </c>
      <c r="BC11" s="1" t="str">
        <f>MID($A11,COLUMN(BB:BB),1)</f>
        <v>.</v>
      </c>
      <c r="BD11" s="1" t="str">
        <f>MID($A11,COLUMN(BC:BC),1)</f>
        <v>.</v>
      </c>
      <c r="BE11" s="1" t="str">
        <f>MID($A11,COLUMN(BD:BD),1)</f>
        <v>.</v>
      </c>
      <c r="BF11" s="1" t="str">
        <f>MID($A11,COLUMN(BE:BE),1)</f>
        <v>.</v>
      </c>
      <c r="BG11" s="1" t="str">
        <f>MID($A11,COLUMN(BF:BF),1)</f>
        <v>.</v>
      </c>
      <c r="BH11" s="1" t="str">
        <f>MID($A11,COLUMN(BG:BG),1)</f>
        <v>.</v>
      </c>
      <c r="BI11" s="1" t="str">
        <f>MID($A11,COLUMN(BH:BH),1)</f>
        <v>.</v>
      </c>
      <c r="BJ11" s="1" t="str">
        <f>MID($A11,COLUMN(BI:BI),1)</f>
        <v>.</v>
      </c>
      <c r="BK11" s="1" t="str">
        <f>MID($A11,COLUMN(BJ:BJ),1)</f>
        <v>.</v>
      </c>
      <c r="BL11" s="1" t="str">
        <f>MID($A11,COLUMN(BK:BK),1)</f>
        <v>#</v>
      </c>
      <c r="BM11" s="1" t="str">
        <f>MID($A11,COLUMN(BL:BL),1)</f>
        <v>.</v>
      </c>
      <c r="BN11" s="1" t="str">
        <f>MID($A11,COLUMN(BM:BM),1)</f>
        <v>.</v>
      </c>
      <c r="BO11" s="1" t="str">
        <f>MID($A11,COLUMN(BN:BN),1)</f>
        <v>#</v>
      </c>
      <c r="BP11" s="1" t="str">
        <f>MID($A11,COLUMN(BO:BO),1)</f>
        <v>.</v>
      </c>
      <c r="BQ11" s="1" t="str">
        <f>MID($A11,COLUMN(BP:BP),1)</f>
        <v>.</v>
      </c>
      <c r="BR11" s="1" t="str">
        <f>MID($A11,COLUMN(BQ:BQ),1)</f>
        <v>.</v>
      </c>
      <c r="BS11" s="1" t="str">
        <f>MID($A11,COLUMN(BR:BR),1)</f>
        <v>.</v>
      </c>
      <c r="BT11" s="1" t="str">
        <f>MID($A11,COLUMN(BS:BS),1)</f>
        <v>#</v>
      </c>
      <c r="BU11" s="1" t="str">
        <f>MID($A11,COLUMN(BT:BT),1)</f>
        <v>.</v>
      </c>
      <c r="BV11" s="1" t="str">
        <f>MID($A11,COLUMN(BU:BU),1)</f>
        <v>.</v>
      </c>
      <c r="BW11" s="1" t="str">
        <f>MID($A11,COLUMN(BV:BV),1)</f>
        <v>#</v>
      </c>
      <c r="BX11" s="1" t="str">
        <f>MID($A11,COLUMN(BW:BW),1)</f>
        <v>#</v>
      </c>
      <c r="BY11" s="1" t="str">
        <f>MID($A11,COLUMN(BX:BX),1)</f>
        <v>#</v>
      </c>
      <c r="BZ11" s="1" t="str">
        <f>MID($A11,COLUMN(BY:BY),1)</f>
        <v>.</v>
      </c>
      <c r="CA11" s="1" t="str">
        <f>MID($A11,COLUMN(BZ:BZ),1)</f>
        <v>.</v>
      </c>
      <c r="CB11" s="1" t="str">
        <f>MID($A11,COLUMN(CA:CA),1)</f>
        <v>.</v>
      </c>
      <c r="CC11" s="1" t="str">
        <f>MID($A11,COLUMN(CB:CB),1)</f>
        <v>#</v>
      </c>
      <c r="CD11" s="1" t="str">
        <f>MID($A11,COLUMN(CC:CC),1)</f>
        <v>#</v>
      </c>
      <c r="CE11" s="1" t="str">
        <f>MID($A11,COLUMN(CD:CD),1)</f>
        <v>#</v>
      </c>
      <c r="CF11" s="1" t="str">
        <f>MID($A11,COLUMN(CE:CE),1)</f>
        <v>.</v>
      </c>
      <c r="CG11" s="1" t="str">
        <f>MID($A11,COLUMN(CF:CF),1)</f>
        <v>.</v>
      </c>
      <c r="CH11" s="1" t="str">
        <f>MID($A11,COLUMN(CG:CG),1)</f>
        <v>.</v>
      </c>
      <c r="CI11" s="1" t="str">
        <f>MID($A11,COLUMN(CH:CH),1)</f>
        <v>.</v>
      </c>
      <c r="CJ11" s="1" t="str">
        <f>MID($A11,COLUMN(CI:CI),1)</f>
        <v>.</v>
      </c>
      <c r="CK11" s="1" t="str">
        <f>MID($A11,COLUMN(CJ:CJ),1)</f>
        <v>.</v>
      </c>
      <c r="CL11" s="1" t="str">
        <f>MID($A11,COLUMN(CK:CK),1)</f>
        <v>.</v>
      </c>
      <c r="CM11" s="1" t="str">
        <f>MID($A11,COLUMN(CL:CL),1)</f>
        <v>.</v>
      </c>
      <c r="CN11" s="1" t="str">
        <f>MID($A11,COLUMN(CM:CM),1)</f>
        <v>.</v>
      </c>
      <c r="CO11" s="1" t="str">
        <f>MID($A11,COLUMN(CN:CN),1)</f>
        <v>.</v>
      </c>
      <c r="CP11" s="1" t="str">
        <f>MID($A11,COLUMN(CO:CO),1)</f>
        <v>.</v>
      </c>
      <c r="CQ11" s="1" t="str">
        <f>MID($A11,COLUMN(CP:CP),1)</f>
        <v>.</v>
      </c>
      <c r="CR11" s="1" t="str">
        <f>MID($A11,COLUMN(CQ:CQ),1)</f>
        <v>.</v>
      </c>
      <c r="CS11" s="1" t="str">
        <f>MID($A11,COLUMN(CR:CR),1)</f>
        <v>#</v>
      </c>
    </row>
    <row r="12" spans="1:97">
      <c r="A12" t="s">
        <v>11</v>
      </c>
      <c r="B12" s="1" t="str">
        <f>MID($A12,COLUMN(A:A),1)</f>
        <v>.</v>
      </c>
      <c r="C12" s="1" t="str">
        <f>MID($A12,COLUMN(B:B),1)</f>
        <v>.</v>
      </c>
      <c r="D12" s="1" t="str">
        <f>MID($A12,COLUMN(C:C),1)</f>
        <v>.</v>
      </c>
      <c r="E12" s="1" t="str">
        <f>MID($A12,COLUMN(D:D),1)</f>
        <v>.</v>
      </c>
      <c r="F12" s="1" t="str">
        <f>MID($A12,COLUMN(E:E),1)</f>
        <v>.</v>
      </c>
      <c r="G12" s="1" t="str">
        <f>MID($A12,COLUMN(F:F),1)</f>
        <v>.</v>
      </c>
      <c r="H12" s="1" t="str">
        <f>MID($A12,COLUMN(G:G),1)</f>
        <v>.</v>
      </c>
      <c r="I12" s="1" t="str">
        <f>MID($A12,COLUMN(H:H),1)</f>
        <v>.</v>
      </c>
      <c r="J12" s="1" t="str">
        <f>MID($A12,COLUMN(I:I),1)</f>
        <v>.</v>
      </c>
      <c r="K12" s="1" t="str">
        <f>MID($A12,COLUMN(J:J),1)</f>
        <v>.</v>
      </c>
      <c r="L12" s="1" t="str">
        <f>MID($A12,COLUMN(K:K),1)</f>
        <v>#</v>
      </c>
      <c r="M12" s="1" t="str">
        <f>MID($A12,COLUMN(L:L),1)</f>
        <v>.</v>
      </c>
      <c r="N12" s="1" t="str">
        <f>MID($A12,COLUMN(M:M),1)</f>
        <v>#</v>
      </c>
      <c r="O12" s="1" t="str">
        <f>MID($A12,COLUMN(N:N),1)</f>
        <v>.</v>
      </c>
      <c r="P12" s="1" t="str">
        <f>MID($A12,COLUMN(O:O),1)</f>
        <v>.</v>
      </c>
      <c r="Q12" s="1" t="str">
        <f>MID($A12,COLUMN(P:P),1)</f>
        <v>#</v>
      </c>
      <c r="R12" s="1" t="str">
        <f>MID($A12,COLUMN(Q:Q),1)</f>
        <v>#</v>
      </c>
      <c r="S12" s="1" t="str">
        <f>MID($A12,COLUMN(R:R),1)</f>
        <v>.</v>
      </c>
      <c r="T12" s="1" t="str">
        <f>MID($A12,COLUMN(S:S),1)</f>
        <v>#</v>
      </c>
      <c r="U12" s="1" t="str">
        <f>MID($A12,COLUMN(T:T),1)</f>
        <v>.</v>
      </c>
      <c r="V12" s="1" t="str">
        <f>MID($A12,COLUMN(U:U),1)</f>
        <v>.</v>
      </c>
      <c r="W12" s="1" t="str">
        <f>MID($A12,COLUMN(V:V),1)</f>
        <v>#</v>
      </c>
      <c r="X12" s="1" t="str">
        <f>MID($A12,COLUMN(W:W),1)</f>
        <v>.</v>
      </c>
      <c r="Y12" s="1" t="str">
        <f>MID($A12,COLUMN(X:X),1)</f>
        <v>.</v>
      </c>
      <c r="Z12" s="1" t="str">
        <f>MID($A12,COLUMN(Y:Y),1)</f>
        <v>.</v>
      </c>
      <c r="AA12" s="1" t="str">
        <f>MID($A12,COLUMN(Z:Z),1)</f>
        <v>.</v>
      </c>
      <c r="AB12" s="1" t="str">
        <f>MID($A12,COLUMN(AA:AA),1)</f>
        <v>#</v>
      </c>
      <c r="AC12" s="1" t="str">
        <f>MID($A12,COLUMN(AB:AB),1)</f>
        <v>.</v>
      </c>
      <c r="AD12" s="1" t="str">
        <f>MID($A12,COLUMN(AC:AC),1)</f>
        <v>.</v>
      </c>
      <c r="AE12" s="1" t="str">
        <f>MID($A12,COLUMN(AD:AD),1)</f>
        <v>.</v>
      </c>
      <c r="AF12" s="1" t="str">
        <f>MID($A12,COLUMN(AE:AE),1)</f>
        <v>.</v>
      </c>
      <c r="AG12" s="1" t="str">
        <f>MID($A12,COLUMN(AF:AF),1)</f>
        <v>.</v>
      </c>
      <c r="AH12" s="1" t="str">
        <f>MID($A12,COLUMN(AG:AG),1)</f>
        <v>#</v>
      </c>
      <c r="AI12" s="1" t="str">
        <f>MID($A12,COLUMN(AH:AH),1)</f>
        <v>.</v>
      </c>
      <c r="AJ12" s="1" t="str">
        <f>MID($A12,COLUMN(AI:AI),1)</f>
        <v>.</v>
      </c>
      <c r="AK12" s="1" t="str">
        <f>MID($A12,COLUMN(AJ:AJ),1)</f>
        <v>.</v>
      </c>
      <c r="AL12" s="1" t="str">
        <f>MID($A12,COLUMN(AK:AK),1)</f>
        <v>.</v>
      </c>
      <c r="AM12" s="1" t="str">
        <f>MID($A12,COLUMN(AL:AL),1)</f>
        <v>#</v>
      </c>
      <c r="AN12" s="1" t="str">
        <f>MID($A12,COLUMN(AM:AM),1)</f>
        <v>.</v>
      </c>
      <c r="AO12" s="1" t="str">
        <f>MID($A12,COLUMN(AN:AN),1)</f>
        <v>.</v>
      </c>
      <c r="AP12" s="1" t="str">
        <f>MID($A12,COLUMN(AO:AO),1)</f>
        <v>.</v>
      </c>
      <c r="AQ12" s="1" t="str">
        <f>MID($A12,COLUMN(AP:AP),1)</f>
        <v>.</v>
      </c>
      <c r="AR12" s="1" t="str">
        <f>MID($A12,COLUMN(AQ:AQ),1)</f>
        <v>.</v>
      </c>
      <c r="AS12" s="1" t="str">
        <f>MID($A12,COLUMN(AR:AR),1)</f>
        <v>.</v>
      </c>
      <c r="AT12" s="1" t="str">
        <f>MID($A12,COLUMN(AS:AS),1)</f>
        <v>.</v>
      </c>
      <c r="AU12" s="1" t="str">
        <f>MID($A12,COLUMN(AT:AT),1)</f>
        <v>.</v>
      </c>
      <c r="AV12" s="1" t="str">
        <f>MID($A12,COLUMN(AU:AU),1)</f>
        <v>#</v>
      </c>
      <c r="AW12" s="1" t="str">
        <f>MID($A12,COLUMN(AV:AV),1)</f>
        <v>.</v>
      </c>
      <c r="AX12" s="1" t="str">
        <f>MID($A12,COLUMN(AW:AW),1)</f>
        <v>#</v>
      </c>
      <c r="AY12" s="1" t="str">
        <f>MID($A12,COLUMN(AX:AX),1)</f>
        <v>#</v>
      </c>
      <c r="AZ12" s="1" t="str">
        <f>MID($A12,COLUMN(AY:AY),1)</f>
        <v>.</v>
      </c>
      <c r="BA12" s="1" t="str">
        <f>MID($A12,COLUMN(AZ:AZ),1)</f>
        <v>.</v>
      </c>
      <c r="BB12" s="1" t="str">
        <f>MID($A12,COLUMN(BA:BA),1)</f>
        <v>.</v>
      </c>
      <c r="BC12" s="1" t="str">
        <f>MID($A12,COLUMN(BB:BB),1)</f>
        <v>#</v>
      </c>
      <c r="BD12" s="1" t="str">
        <f>MID($A12,COLUMN(BC:BC),1)</f>
        <v>.</v>
      </c>
      <c r="BE12" s="1" t="str">
        <f>MID($A12,COLUMN(BD:BD),1)</f>
        <v>#</v>
      </c>
      <c r="BF12" s="1" t="str">
        <f>MID($A12,COLUMN(BE:BE),1)</f>
        <v>.</v>
      </c>
      <c r="BG12" s="1" t="str">
        <f>MID($A12,COLUMN(BF:BF),1)</f>
        <v>.</v>
      </c>
      <c r="BH12" s="1" t="str">
        <f>MID($A12,COLUMN(BG:BG),1)</f>
        <v>.</v>
      </c>
      <c r="BI12" s="1" t="str">
        <f>MID($A12,COLUMN(BH:BH),1)</f>
        <v>.</v>
      </c>
      <c r="BJ12" s="1" t="str">
        <f>MID($A12,COLUMN(BI:BI),1)</f>
        <v>.</v>
      </c>
      <c r="BK12" s="1" t="str">
        <f>MID($A12,COLUMN(BJ:BJ),1)</f>
        <v>.</v>
      </c>
      <c r="BL12" s="1" t="str">
        <f>MID($A12,COLUMN(BK:BK),1)</f>
        <v>#</v>
      </c>
      <c r="BM12" s="1" t="str">
        <f>MID($A12,COLUMN(BL:BL),1)</f>
        <v>#</v>
      </c>
      <c r="BN12" s="1" t="str">
        <f>MID($A12,COLUMN(BM:BM),1)</f>
        <v>.</v>
      </c>
      <c r="BO12" s="1" t="str">
        <f>MID($A12,COLUMN(BN:BN),1)</f>
        <v>.</v>
      </c>
      <c r="BP12" s="1" t="str">
        <f>MID($A12,COLUMN(BO:BO),1)</f>
        <v>.</v>
      </c>
      <c r="BQ12" s="1" t="str">
        <f>MID($A12,COLUMN(BP:BP),1)</f>
        <v>.</v>
      </c>
      <c r="BR12" s="1" t="str">
        <f>MID($A12,COLUMN(BQ:BQ),1)</f>
        <v>.</v>
      </c>
      <c r="BS12" s="1" t="str">
        <f>MID($A12,COLUMN(BR:BR),1)</f>
        <v>.</v>
      </c>
      <c r="BT12" s="1" t="str">
        <f>MID($A12,COLUMN(BS:BS),1)</f>
        <v>#</v>
      </c>
      <c r="BU12" s="1" t="str">
        <f>MID($A12,COLUMN(BT:BT),1)</f>
        <v>.</v>
      </c>
      <c r="BV12" s="1" t="str">
        <f>MID($A12,COLUMN(BU:BU),1)</f>
        <v>.</v>
      </c>
      <c r="BW12" s="1" t="str">
        <f>MID($A12,COLUMN(BV:BV),1)</f>
        <v>.</v>
      </c>
      <c r="BX12" s="1" t="str">
        <f>MID($A12,COLUMN(BW:BW),1)</f>
        <v>.</v>
      </c>
      <c r="BY12" s="1" t="str">
        <f>MID($A12,COLUMN(BX:BX),1)</f>
        <v>.</v>
      </c>
      <c r="BZ12" s="1" t="str">
        <f>MID($A12,COLUMN(BY:BY),1)</f>
        <v>.</v>
      </c>
      <c r="CA12" s="1" t="str">
        <f>MID($A12,COLUMN(BZ:BZ),1)</f>
        <v>#</v>
      </c>
      <c r="CB12" s="1" t="str">
        <f>MID($A12,COLUMN(CA:CA),1)</f>
        <v>#</v>
      </c>
      <c r="CC12" s="1" t="str">
        <f>MID($A12,COLUMN(CB:CB),1)</f>
        <v>.</v>
      </c>
      <c r="CD12" s="1" t="str">
        <f>MID($A12,COLUMN(CC:CC),1)</f>
        <v>#</v>
      </c>
      <c r="CE12" s="1" t="str">
        <f>MID($A12,COLUMN(CD:CD),1)</f>
        <v>#</v>
      </c>
      <c r="CF12" s="1" t="str">
        <f>MID($A12,COLUMN(CE:CE),1)</f>
        <v>.</v>
      </c>
      <c r="CG12" s="1" t="str">
        <f>MID($A12,COLUMN(CF:CF),1)</f>
        <v>.</v>
      </c>
      <c r="CH12" s="1" t="str">
        <f>MID($A12,COLUMN(CG:CG),1)</f>
        <v>.</v>
      </c>
      <c r="CI12" s="1" t="str">
        <f>MID($A12,COLUMN(CH:CH),1)</f>
        <v>.</v>
      </c>
      <c r="CJ12" s="1" t="str">
        <f>MID($A12,COLUMN(CI:CI),1)</f>
        <v>.</v>
      </c>
      <c r="CK12" s="1" t="str">
        <f>MID($A12,COLUMN(CJ:CJ),1)</f>
        <v>.</v>
      </c>
      <c r="CL12" s="1" t="str">
        <f>MID($A12,COLUMN(CK:CK),1)</f>
        <v>.</v>
      </c>
      <c r="CM12" s="1" t="str">
        <f>MID($A12,COLUMN(CL:CL),1)</f>
        <v>.</v>
      </c>
      <c r="CN12" s="1" t="str">
        <f>MID($A12,COLUMN(CM:CM),1)</f>
        <v>.</v>
      </c>
      <c r="CO12" s="1" t="str">
        <f>MID($A12,COLUMN(CN:CN),1)</f>
        <v>.</v>
      </c>
      <c r="CP12" s="1" t="str">
        <f>MID($A12,COLUMN(CO:CO),1)</f>
        <v>#</v>
      </c>
      <c r="CQ12" s="1" t="str">
        <f>MID($A12,COLUMN(CP:CP),1)</f>
        <v>.</v>
      </c>
      <c r="CR12" s="1" t="str">
        <f>MID($A12,COLUMN(CQ:CQ),1)</f>
        <v>#</v>
      </c>
      <c r="CS12" s="1" t="str">
        <f>MID($A12,COLUMN(CR:CR),1)</f>
        <v>.</v>
      </c>
    </row>
    <row r="13" spans="1:97">
      <c r="A13" t="s">
        <v>12</v>
      </c>
      <c r="B13" s="1" t="str">
        <f>MID($A13,COLUMN(A:A),1)</f>
        <v>#</v>
      </c>
      <c r="C13" s="1" t="str">
        <f>MID($A13,COLUMN(B:B),1)</f>
        <v>.</v>
      </c>
      <c r="D13" s="1" t="str">
        <f>MID($A13,COLUMN(C:C),1)</f>
        <v>.</v>
      </c>
      <c r="E13" s="1" t="str">
        <f>MID($A13,COLUMN(D:D),1)</f>
        <v>.</v>
      </c>
      <c r="F13" s="1" t="str">
        <f>MID($A13,COLUMN(E:E),1)</f>
        <v>.</v>
      </c>
      <c r="G13" s="1" t="str">
        <f>MID($A13,COLUMN(F:F),1)</f>
        <v>.</v>
      </c>
      <c r="H13" s="1" t="str">
        <f>MID($A13,COLUMN(G:G),1)</f>
        <v>.</v>
      </c>
      <c r="I13" s="1" t="str">
        <f>MID($A13,COLUMN(H:H),1)</f>
        <v>.</v>
      </c>
      <c r="J13" s="1" t="str">
        <f>MID($A13,COLUMN(I:I),1)</f>
        <v>.</v>
      </c>
      <c r="K13" s="1" t="str">
        <f>MID($A13,COLUMN(J:J),1)</f>
        <v>#</v>
      </c>
      <c r="L13" s="1" t="str">
        <f>MID($A13,COLUMN(K:K),1)</f>
        <v>.</v>
      </c>
      <c r="M13" s="1" t="str">
        <f>MID($A13,COLUMN(L:L),1)</f>
        <v>.</v>
      </c>
      <c r="N13" s="1" t="str">
        <f>MID($A13,COLUMN(M:M),1)</f>
        <v>.</v>
      </c>
      <c r="O13" s="1" t="str">
        <f>MID($A13,COLUMN(N:N),1)</f>
        <v>.</v>
      </c>
      <c r="P13" s="1" t="str">
        <f>MID($A13,COLUMN(O:O),1)</f>
        <v>.</v>
      </c>
      <c r="Q13" s="1" t="str">
        <f>MID($A13,COLUMN(P:P),1)</f>
        <v>.</v>
      </c>
      <c r="R13" s="1" t="str">
        <f>MID($A13,COLUMN(Q:Q),1)</f>
        <v>.</v>
      </c>
      <c r="S13" s="1" t="str">
        <f>MID($A13,COLUMN(R:R),1)</f>
        <v>.</v>
      </c>
      <c r="T13" s="1" t="str">
        <f>MID($A13,COLUMN(S:S),1)</f>
        <v>.</v>
      </c>
      <c r="U13" s="1" t="str">
        <f>MID($A13,COLUMN(T:T),1)</f>
        <v>.</v>
      </c>
      <c r="V13" s="1" t="str">
        <f>MID($A13,COLUMN(U:U),1)</f>
        <v>.</v>
      </c>
      <c r="W13" s="1" t="str">
        <f>MID($A13,COLUMN(V:V),1)</f>
        <v>.</v>
      </c>
      <c r="X13" s="1" t="str">
        <f>MID($A13,COLUMN(W:W),1)</f>
        <v>.</v>
      </c>
      <c r="Y13" s="1" t="str">
        <f>MID($A13,COLUMN(X:X),1)</f>
        <v>.</v>
      </c>
      <c r="Z13" s="1" t="str">
        <f>MID($A13,COLUMN(Y:Y),1)</f>
        <v>.</v>
      </c>
      <c r="AA13" s="1" t="str">
        <f>MID($A13,COLUMN(Z:Z),1)</f>
        <v>.</v>
      </c>
      <c r="AB13" s="1" t="str">
        <f>MID($A13,COLUMN(AA:AA),1)</f>
        <v>.</v>
      </c>
      <c r="AC13" s="1" t="str">
        <f>MID($A13,COLUMN(AB:AB),1)</f>
        <v>.</v>
      </c>
      <c r="AD13" s="1" t="str">
        <f>MID($A13,COLUMN(AC:AC),1)</f>
        <v>.</v>
      </c>
      <c r="AE13" s="1" t="str">
        <f>MID($A13,COLUMN(AD:AD),1)</f>
        <v>.</v>
      </c>
      <c r="AF13" s="1" t="str">
        <f>MID($A13,COLUMN(AE:AE),1)</f>
        <v>#</v>
      </c>
      <c r="AG13" s="1" t="str">
        <f>MID($A13,COLUMN(AF:AF),1)</f>
        <v>.</v>
      </c>
      <c r="AH13" s="1" t="str">
        <f>MID($A13,COLUMN(AG:AG),1)</f>
        <v>.</v>
      </c>
      <c r="AI13" s="1" t="str">
        <f>MID($A13,COLUMN(AH:AH),1)</f>
        <v>.</v>
      </c>
      <c r="AJ13" s="1" t="str">
        <f>MID($A13,COLUMN(AI:AI),1)</f>
        <v>.</v>
      </c>
      <c r="AK13" s="1" t="str">
        <f>MID($A13,COLUMN(AJ:AJ),1)</f>
        <v>.</v>
      </c>
      <c r="AL13" s="1" t="str">
        <f>MID($A13,COLUMN(AK:AK),1)</f>
        <v>.</v>
      </c>
      <c r="AM13" s="1" t="str">
        <f>MID($A13,COLUMN(AL:AL),1)</f>
        <v>.</v>
      </c>
      <c r="AN13" s="1" t="str">
        <f>MID($A13,COLUMN(AM:AM),1)</f>
        <v>#</v>
      </c>
      <c r="AO13" s="1" t="str">
        <f>MID($A13,COLUMN(AN:AN),1)</f>
        <v>.</v>
      </c>
      <c r="AP13" s="1" t="str">
        <f>MID($A13,COLUMN(AO:AO),1)</f>
        <v>.</v>
      </c>
      <c r="AQ13" s="1" t="str">
        <f>MID($A13,COLUMN(AP:AP),1)</f>
        <v>.</v>
      </c>
      <c r="AR13" s="1" t="str">
        <f>MID($A13,COLUMN(AQ:AQ),1)</f>
        <v>.</v>
      </c>
      <c r="AS13" s="1" t="str">
        <f>MID($A13,COLUMN(AR:AR),1)</f>
        <v>.</v>
      </c>
      <c r="AT13" s="1" t="str">
        <f>MID($A13,COLUMN(AS:AS),1)</f>
        <v>.</v>
      </c>
      <c r="AU13" s="1" t="str">
        <f>MID($A13,COLUMN(AT:AT),1)</f>
        <v>.</v>
      </c>
      <c r="AV13" s="1" t="str">
        <f>MID($A13,COLUMN(AU:AU),1)</f>
        <v>.</v>
      </c>
      <c r="AW13" s="1" t="str">
        <f>MID($A13,COLUMN(AV:AV),1)</f>
        <v>.</v>
      </c>
      <c r="AX13" s="1" t="str">
        <f>MID($A13,COLUMN(AW:AW),1)</f>
        <v>#</v>
      </c>
      <c r="AY13" s="1" t="str">
        <f>MID($A13,COLUMN(AX:AX),1)</f>
        <v>#</v>
      </c>
      <c r="AZ13" s="1" t="str">
        <f>MID($A13,COLUMN(AY:AY),1)</f>
        <v>.</v>
      </c>
      <c r="BA13" s="1" t="str">
        <f>MID($A13,COLUMN(AZ:AZ),1)</f>
        <v>.</v>
      </c>
      <c r="BB13" s="1" t="str">
        <f>MID($A13,COLUMN(BA:BA),1)</f>
        <v>#</v>
      </c>
      <c r="BC13" s="1" t="str">
        <f>MID($A13,COLUMN(BB:BB),1)</f>
        <v>.</v>
      </c>
      <c r="BD13" s="1" t="str">
        <f>MID($A13,COLUMN(BC:BC),1)</f>
        <v>.</v>
      </c>
      <c r="BE13" s="1" t="str">
        <f>MID($A13,COLUMN(BD:BD),1)</f>
        <v>.</v>
      </c>
      <c r="BF13" s="1" t="str">
        <f>MID($A13,COLUMN(BE:BE),1)</f>
        <v>.</v>
      </c>
      <c r="BG13" s="1" t="str">
        <f>MID($A13,COLUMN(BF:BF),1)</f>
        <v>#</v>
      </c>
      <c r="BH13" s="1" t="str">
        <f>MID($A13,COLUMN(BG:BG),1)</f>
        <v>#</v>
      </c>
      <c r="BI13" s="1" t="str">
        <f>MID($A13,COLUMN(BH:BH),1)</f>
        <v>#</v>
      </c>
      <c r="BJ13" s="1" t="str">
        <f>MID($A13,COLUMN(BI:BI),1)</f>
        <v>.</v>
      </c>
      <c r="BK13" s="1" t="str">
        <f>MID($A13,COLUMN(BJ:BJ),1)</f>
        <v>.</v>
      </c>
      <c r="BL13" s="1" t="str">
        <f>MID($A13,COLUMN(BK:BK),1)</f>
        <v>.</v>
      </c>
      <c r="BM13" s="1" t="str">
        <f>MID($A13,COLUMN(BL:BL),1)</f>
        <v>#</v>
      </c>
      <c r="BN13" s="1" t="str">
        <f>MID($A13,COLUMN(BM:BM),1)</f>
        <v>#</v>
      </c>
      <c r="BO13" s="1" t="str">
        <f>MID($A13,COLUMN(BN:BN),1)</f>
        <v>#</v>
      </c>
      <c r="BP13" s="1" t="str">
        <f>MID($A13,COLUMN(BO:BO),1)</f>
        <v>.</v>
      </c>
      <c r="BQ13" s="1" t="str">
        <f>MID($A13,COLUMN(BP:BP),1)</f>
        <v>.</v>
      </c>
      <c r="BR13" s="1" t="str">
        <f>MID($A13,COLUMN(BQ:BQ),1)</f>
        <v>.</v>
      </c>
      <c r="BS13" s="1" t="str">
        <f>MID($A13,COLUMN(BR:BR),1)</f>
        <v>#</v>
      </c>
      <c r="BT13" s="1" t="str">
        <f>MID($A13,COLUMN(BS:BS),1)</f>
        <v>#</v>
      </c>
      <c r="BU13" s="1" t="str">
        <f>MID($A13,COLUMN(BT:BT),1)</f>
        <v>#</v>
      </c>
      <c r="BV13" s="1" t="str">
        <f>MID($A13,COLUMN(BU:BU),1)</f>
        <v>.</v>
      </c>
      <c r="BW13" s="1" t="str">
        <f>MID($A13,COLUMN(BV:BV),1)</f>
        <v>#</v>
      </c>
      <c r="BX13" s="1" t="str">
        <f>MID($A13,COLUMN(BW:BW),1)</f>
        <v>.</v>
      </c>
      <c r="BY13" s="1" t="str">
        <f>MID($A13,COLUMN(BX:BX),1)</f>
        <v>.</v>
      </c>
      <c r="BZ13" s="1" t="str">
        <f>MID($A13,COLUMN(BY:BY),1)</f>
        <v>.</v>
      </c>
      <c r="CA13" s="1" t="str">
        <f>MID($A13,COLUMN(BZ:BZ),1)</f>
        <v>.</v>
      </c>
      <c r="CB13" s="1" t="str">
        <f>MID($A13,COLUMN(CA:CA),1)</f>
        <v>.</v>
      </c>
      <c r="CC13" s="1" t="str">
        <f>MID($A13,COLUMN(CB:CB),1)</f>
        <v>#</v>
      </c>
      <c r="CD13" s="1" t="str">
        <f>MID($A13,COLUMN(CC:CC),1)</f>
        <v>#</v>
      </c>
      <c r="CE13" s="1" t="str">
        <f>MID($A13,COLUMN(CD:CD),1)</f>
        <v>.</v>
      </c>
      <c r="CF13" s="1" t="str">
        <f>MID($A13,COLUMN(CE:CE),1)</f>
        <v>#</v>
      </c>
      <c r="CG13" s="1" t="str">
        <f>MID($A13,COLUMN(CF:CF),1)</f>
        <v>.</v>
      </c>
      <c r="CH13" s="1" t="str">
        <f>MID($A13,COLUMN(CG:CG),1)</f>
        <v>.</v>
      </c>
      <c r="CI13" s="1" t="str">
        <f>MID($A13,COLUMN(CH:CH),1)</f>
        <v>.</v>
      </c>
      <c r="CJ13" s="1" t="str">
        <f>MID($A13,COLUMN(CI:CI),1)</f>
        <v>#</v>
      </c>
      <c r="CK13" s="1" t="str">
        <f>MID($A13,COLUMN(CJ:CJ),1)</f>
        <v>.</v>
      </c>
      <c r="CL13" s="1" t="str">
        <f>MID($A13,COLUMN(CK:CK),1)</f>
        <v>.</v>
      </c>
      <c r="CM13" s="1" t="str">
        <f>MID($A13,COLUMN(CL:CL),1)</f>
        <v>.</v>
      </c>
      <c r="CN13" s="1" t="str">
        <f>MID($A13,COLUMN(CM:CM),1)</f>
        <v>.</v>
      </c>
      <c r="CO13" s="1" t="str">
        <f>MID($A13,COLUMN(CN:CN),1)</f>
        <v>#</v>
      </c>
      <c r="CP13" s="1" t="str">
        <f>MID($A13,COLUMN(CO:CO),1)</f>
        <v>.</v>
      </c>
      <c r="CQ13" s="1" t="str">
        <f>MID($A13,COLUMN(CP:CP),1)</f>
        <v>.</v>
      </c>
      <c r="CR13" s="1" t="str">
        <f>MID($A13,COLUMN(CQ:CQ),1)</f>
        <v>#</v>
      </c>
      <c r="CS13" s="1" t="str">
        <f>MID($A13,COLUMN(CR:CR),1)</f>
        <v>.</v>
      </c>
    </row>
    <row r="14" spans="1:97">
      <c r="A14" t="s">
        <v>13</v>
      </c>
      <c r="B14" s="1" t="str">
        <f>MID($A14,COLUMN(A:A),1)</f>
        <v>.</v>
      </c>
      <c r="C14" s="1" t="str">
        <f>MID($A14,COLUMN(B:B),1)</f>
        <v>.</v>
      </c>
      <c r="D14" s="1" t="str">
        <f>MID($A14,COLUMN(C:C),1)</f>
        <v>.</v>
      </c>
      <c r="E14" s="1" t="str">
        <f>MID($A14,COLUMN(D:D),1)</f>
        <v>.</v>
      </c>
      <c r="F14" s="1" t="str">
        <f>MID($A14,COLUMN(E:E),1)</f>
        <v>.</v>
      </c>
      <c r="G14" s="1" t="str">
        <f>MID($A14,COLUMN(F:F),1)</f>
        <v>.</v>
      </c>
      <c r="H14" s="1" t="str">
        <f>MID($A14,COLUMN(G:G),1)</f>
        <v>.</v>
      </c>
      <c r="I14" s="1" t="str">
        <f>MID($A14,COLUMN(H:H),1)</f>
        <v>#</v>
      </c>
      <c r="J14" s="1" t="str">
        <f>MID($A14,COLUMN(I:I),1)</f>
        <v>.</v>
      </c>
      <c r="K14" s="1" t="str">
        <f>MID($A14,COLUMN(J:J),1)</f>
        <v>.</v>
      </c>
      <c r="L14" s="1" t="str">
        <f>MID($A14,COLUMN(K:K),1)</f>
        <v>.</v>
      </c>
      <c r="M14" s="1" t="str">
        <f>MID($A14,COLUMN(L:L),1)</f>
        <v>.</v>
      </c>
      <c r="N14" s="1" t="str">
        <f>MID($A14,COLUMN(M:M),1)</f>
        <v>.</v>
      </c>
      <c r="O14" s="1" t="str">
        <f>MID($A14,COLUMN(N:N),1)</f>
        <v>.</v>
      </c>
      <c r="P14" s="1" t="str">
        <f>MID($A14,COLUMN(O:O),1)</f>
        <v>#</v>
      </c>
      <c r="Q14" s="1" t="str">
        <f>MID($A14,COLUMN(P:P),1)</f>
        <v>.</v>
      </c>
      <c r="R14" s="1" t="str">
        <f>MID($A14,COLUMN(Q:Q),1)</f>
        <v>.</v>
      </c>
      <c r="S14" s="1" t="str">
        <f>MID($A14,COLUMN(R:R),1)</f>
        <v>.</v>
      </c>
      <c r="T14" s="1" t="str">
        <f>MID($A14,COLUMN(S:S),1)</f>
        <v>.</v>
      </c>
      <c r="U14" s="1" t="str">
        <f>MID($A14,COLUMN(T:T),1)</f>
        <v>.</v>
      </c>
      <c r="V14" s="1" t="str">
        <f>MID($A14,COLUMN(U:U),1)</f>
        <v>.</v>
      </c>
      <c r="W14" s="1" t="str">
        <f>MID($A14,COLUMN(V:V),1)</f>
        <v>.</v>
      </c>
      <c r="X14" s="1" t="str">
        <f>MID($A14,COLUMN(W:W),1)</f>
        <v>#</v>
      </c>
      <c r="Y14" s="1" t="str">
        <f>MID($A14,COLUMN(X:X),1)</f>
        <v>.</v>
      </c>
      <c r="Z14" s="1" t="str">
        <f>MID($A14,COLUMN(Y:Y),1)</f>
        <v>.</v>
      </c>
      <c r="AA14" s="1" t="str">
        <f>MID($A14,COLUMN(Z:Z),1)</f>
        <v>.</v>
      </c>
      <c r="AB14" s="1" t="str">
        <f>MID($A14,COLUMN(AA:AA),1)</f>
        <v>.</v>
      </c>
      <c r="AC14" s="1" t="str">
        <f>MID($A14,COLUMN(AB:AB),1)</f>
        <v>.</v>
      </c>
      <c r="AD14" s="1" t="str">
        <f>MID($A14,COLUMN(AC:AC),1)</f>
        <v>.</v>
      </c>
      <c r="AE14" s="1" t="str">
        <f>MID($A14,COLUMN(AD:AD),1)</f>
        <v>.</v>
      </c>
      <c r="AF14" s="1" t="str">
        <f>MID($A14,COLUMN(AE:AE),1)</f>
        <v>.</v>
      </c>
      <c r="AG14" s="1" t="str">
        <f>MID($A14,COLUMN(AF:AF),1)</f>
        <v>.</v>
      </c>
      <c r="AH14" s="1" t="str">
        <f>MID($A14,COLUMN(AG:AG),1)</f>
        <v>.</v>
      </c>
      <c r="AI14" s="1" t="str">
        <f>MID($A14,COLUMN(AH:AH),1)</f>
        <v>#</v>
      </c>
      <c r="AJ14" s="1" t="str">
        <f>MID($A14,COLUMN(AI:AI),1)</f>
        <v>.</v>
      </c>
      <c r="AK14" s="1" t="str">
        <f>MID($A14,COLUMN(AJ:AJ),1)</f>
        <v>.</v>
      </c>
      <c r="AL14" s="1" t="str">
        <f>MID($A14,COLUMN(AK:AK),1)</f>
        <v>.</v>
      </c>
      <c r="AM14" s="1" t="str">
        <f>MID($A14,COLUMN(AL:AL),1)</f>
        <v>.</v>
      </c>
      <c r="AN14" s="1" t="str">
        <f>MID($A14,COLUMN(AM:AM),1)</f>
        <v>#</v>
      </c>
      <c r="AO14" s="1" t="str">
        <f>MID($A14,COLUMN(AN:AN),1)</f>
        <v>.</v>
      </c>
      <c r="AP14" s="1" t="str">
        <f>MID($A14,COLUMN(AO:AO),1)</f>
        <v>.</v>
      </c>
      <c r="AQ14" s="1" t="str">
        <f>MID($A14,COLUMN(AP:AP),1)</f>
        <v>.</v>
      </c>
      <c r="AR14" s="1" t="str">
        <f>MID($A14,COLUMN(AQ:AQ),1)</f>
        <v>.</v>
      </c>
      <c r="AS14" s="1" t="str">
        <f>MID($A14,COLUMN(AR:AR),1)</f>
        <v>.</v>
      </c>
      <c r="AT14" s="1" t="str">
        <f>MID($A14,COLUMN(AS:AS),1)</f>
        <v>#</v>
      </c>
      <c r="AU14" s="1" t="str">
        <f>MID($A14,COLUMN(AT:AT),1)</f>
        <v>.</v>
      </c>
      <c r="AV14" s="1" t="str">
        <f>MID($A14,COLUMN(AU:AU),1)</f>
        <v>.</v>
      </c>
      <c r="AW14" s="1" t="str">
        <f>MID($A14,COLUMN(AV:AV),1)</f>
        <v>.</v>
      </c>
      <c r="AX14" s="1" t="str">
        <f>MID($A14,COLUMN(AW:AW),1)</f>
        <v>#</v>
      </c>
      <c r="AY14" s="1" t="str">
        <f>MID($A14,COLUMN(AX:AX),1)</f>
        <v>#</v>
      </c>
      <c r="AZ14" s="1" t="str">
        <f>MID($A14,COLUMN(AY:AY),1)</f>
        <v>.</v>
      </c>
      <c r="BA14" s="1" t="str">
        <f>MID($A14,COLUMN(AZ:AZ),1)</f>
        <v>.</v>
      </c>
      <c r="BB14" s="1" t="str">
        <f>MID($A14,COLUMN(BA:BA),1)</f>
        <v>.</v>
      </c>
      <c r="BC14" s="1" t="str">
        <f>MID($A14,COLUMN(BB:BB),1)</f>
        <v>#</v>
      </c>
      <c r="BD14" s="1" t="str">
        <f>MID($A14,COLUMN(BC:BC),1)</f>
        <v>.</v>
      </c>
      <c r="BE14" s="1" t="str">
        <f>MID($A14,COLUMN(BD:BD),1)</f>
        <v>.</v>
      </c>
      <c r="BF14" s="1" t="str">
        <f>MID($A14,COLUMN(BE:BE),1)</f>
        <v>#</v>
      </c>
      <c r="BG14" s="1" t="str">
        <f>MID($A14,COLUMN(BF:BF),1)</f>
        <v>.</v>
      </c>
      <c r="BH14" s="1" t="str">
        <f>MID($A14,COLUMN(BG:BG),1)</f>
        <v>.</v>
      </c>
      <c r="BI14" s="1" t="str">
        <f>MID($A14,COLUMN(BH:BH),1)</f>
        <v>#</v>
      </c>
      <c r="BJ14" s="1" t="str">
        <f>MID($A14,COLUMN(BI:BI),1)</f>
        <v>.</v>
      </c>
      <c r="BK14" s="1" t="str">
        <f>MID($A14,COLUMN(BJ:BJ),1)</f>
        <v>#</v>
      </c>
      <c r="BL14" s="1" t="str">
        <f>MID($A14,COLUMN(BK:BK),1)</f>
        <v>#</v>
      </c>
      <c r="BM14" s="1" t="str">
        <f>MID($A14,COLUMN(BL:BL),1)</f>
        <v>.</v>
      </c>
      <c r="BN14" s="1" t="str">
        <f>MID($A14,COLUMN(BM:BM),1)</f>
        <v>#</v>
      </c>
      <c r="BO14" s="1" t="str">
        <f>MID($A14,COLUMN(BN:BN),1)</f>
        <v>#</v>
      </c>
      <c r="BP14" s="1" t="str">
        <f>MID($A14,COLUMN(BO:BO),1)</f>
        <v>.</v>
      </c>
      <c r="BQ14" s="1" t="str">
        <f>MID($A14,COLUMN(BP:BP),1)</f>
        <v>.</v>
      </c>
      <c r="BR14" s="1" t="str">
        <f>MID($A14,COLUMN(BQ:BQ),1)</f>
        <v>#</v>
      </c>
      <c r="BS14" s="1" t="str">
        <f>MID($A14,COLUMN(BR:BR),1)</f>
        <v>.</v>
      </c>
      <c r="BT14" s="1" t="str">
        <f>MID($A14,COLUMN(BS:BS),1)</f>
        <v>#</v>
      </c>
      <c r="BU14" s="1" t="str">
        <f>MID($A14,COLUMN(BT:BT),1)</f>
        <v>#</v>
      </c>
      <c r="BV14" s="1" t="str">
        <f>MID($A14,COLUMN(BU:BU),1)</f>
        <v>.</v>
      </c>
      <c r="BW14" s="1" t="str">
        <f>MID($A14,COLUMN(BV:BV),1)</f>
        <v>.</v>
      </c>
      <c r="BX14" s="1" t="str">
        <f>MID($A14,COLUMN(BW:BW),1)</f>
        <v>.</v>
      </c>
      <c r="BY14" s="1" t="str">
        <f>MID($A14,COLUMN(BX:BX),1)</f>
        <v>.</v>
      </c>
      <c r="BZ14" s="1" t="str">
        <f>MID($A14,COLUMN(BY:BY),1)</f>
        <v>.</v>
      </c>
      <c r="CA14" s="1" t="str">
        <f>MID($A14,COLUMN(BZ:BZ),1)</f>
        <v>#</v>
      </c>
      <c r="CB14" s="1" t="str">
        <f>MID($A14,COLUMN(CA:CA),1)</f>
        <v>.</v>
      </c>
      <c r="CC14" s="1" t="str">
        <f>MID($A14,COLUMN(CB:CB),1)</f>
        <v>.</v>
      </c>
      <c r="CD14" s="1" t="str">
        <f>MID($A14,COLUMN(CC:CC),1)</f>
        <v>.</v>
      </c>
      <c r="CE14" s="1" t="str">
        <f>MID($A14,COLUMN(CD:CD),1)</f>
        <v>.</v>
      </c>
      <c r="CF14" s="1" t="str">
        <f>MID($A14,COLUMN(CE:CE),1)</f>
        <v>#</v>
      </c>
      <c r="CG14" s="1" t="str">
        <f>MID($A14,COLUMN(CF:CF),1)</f>
        <v>.</v>
      </c>
      <c r="CH14" s="1" t="str">
        <f>MID($A14,COLUMN(CG:CG),1)</f>
        <v>.</v>
      </c>
      <c r="CI14" s="1" t="str">
        <f>MID($A14,COLUMN(CH:CH),1)</f>
        <v>.</v>
      </c>
      <c r="CJ14" s="1" t="str">
        <f>MID($A14,COLUMN(CI:CI),1)</f>
        <v>.</v>
      </c>
      <c r="CK14" s="1" t="str">
        <f>MID($A14,COLUMN(CJ:CJ),1)</f>
        <v>.</v>
      </c>
      <c r="CL14" s="1" t="str">
        <f>MID($A14,COLUMN(CK:CK),1)</f>
        <v>#</v>
      </c>
      <c r="CM14" s="1" t="str">
        <f>MID($A14,COLUMN(CL:CL),1)</f>
        <v>#</v>
      </c>
      <c r="CN14" s="1" t="str">
        <f>MID($A14,COLUMN(CM:CM),1)</f>
        <v>.</v>
      </c>
      <c r="CO14" s="1" t="str">
        <f>MID($A14,COLUMN(CN:CN),1)</f>
        <v>.</v>
      </c>
      <c r="CP14" s="1" t="str">
        <f>MID($A14,COLUMN(CO:CO),1)</f>
        <v>#</v>
      </c>
      <c r="CQ14" s="1" t="str">
        <f>MID($A14,COLUMN(CP:CP),1)</f>
        <v>.</v>
      </c>
      <c r="CR14" s="1" t="str">
        <f>MID($A14,COLUMN(CQ:CQ),1)</f>
        <v>.</v>
      </c>
      <c r="CS14" s="1" t="str">
        <f>MID($A14,COLUMN(CR:CR),1)</f>
        <v>.</v>
      </c>
    </row>
    <row r="15" spans="1:97">
      <c r="A15" t="s">
        <v>14</v>
      </c>
      <c r="B15" s="1" t="str">
        <f>MID($A15,COLUMN(A:A),1)</f>
        <v>.</v>
      </c>
      <c r="C15" s="1" t="str">
        <f>MID($A15,COLUMN(B:B),1)</f>
        <v>.</v>
      </c>
      <c r="D15" s="1" t="str">
        <f>MID($A15,COLUMN(C:C),1)</f>
        <v>.</v>
      </c>
      <c r="E15" s="1" t="str">
        <f>MID($A15,COLUMN(D:D),1)</f>
        <v>#</v>
      </c>
      <c r="F15" s="1" t="str">
        <f>MID($A15,COLUMN(E:E),1)</f>
        <v>.</v>
      </c>
      <c r="G15" s="1" t="str">
        <f>MID($A15,COLUMN(F:F),1)</f>
        <v>.</v>
      </c>
      <c r="H15" s="1" t="str">
        <f>MID($A15,COLUMN(G:G),1)</f>
        <v>#</v>
      </c>
      <c r="I15" s="1" t="str">
        <f>MID($A15,COLUMN(H:H),1)</f>
        <v>.</v>
      </c>
      <c r="J15" s="1" t="str">
        <f>MID($A15,COLUMN(I:I),1)</f>
        <v>.</v>
      </c>
      <c r="K15" s="1" t="str">
        <f>MID($A15,COLUMN(J:J),1)</f>
        <v>.</v>
      </c>
      <c r="L15" s="1" t="str">
        <f>MID($A15,COLUMN(K:K),1)</f>
        <v>.</v>
      </c>
      <c r="M15" s="1" t="str">
        <f>MID($A15,COLUMN(L:L),1)</f>
        <v>#</v>
      </c>
      <c r="N15" s="1" t="str">
        <f>MID($A15,COLUMN(M:M),1)</f>
        <v>.</v>
      </c>
      <c r="O15" s="1" t="str">
        <f>MID($A15,COLUMN(N:N),1)</f>
        <v>.</v>
      </c>
      <c r="P15" s="1" t="str">
        <f>MID($A15,COLUMN(O:O),1)</f>
        <v>.</v>
      </c>
      <c r="Q15" s="1" t="str">
        <f>MID($A15,COLUMN(P:P),1)</f>
        <v>.</v>
      </c>
      <c r="R15" s="1" t="str">
        <f>MID($A15,COLUMN(Q:Q),1)</f>
        <v>.</v>
      </c>
      <c r="S15" s="1" t="str">
        <f>MID($A15,COLUMN(R:R),1)</f>
        <v>#</v>
      </c>
      <c r="T15" s="1" t="str">
        <f>MID($A15,COLUMN(S:S),1)</f>
        <v>.</v>
      </c>
      <c r="U15" s="1" t="str">
        <f>MID($A15,COLUMN(T:T),1)</f>
        <v>.</v>
      </c>
      <c r="V15" s="1" t="str">
        <f>MID($A15,COLUMN(U:U),1)</f>
        <v>.</v>
      </c>
      <c r="W15" s="1" t="str">
        <f>MID($A15,COLUMN(V:V),1)</f>
        <v>.</v>
      </c>
      <c r="X15" s="1" t="str">
        <f>MID($A15,COLUMN(W:W),1)</f>
        <v>.</v>
      </c>
      <c r="Y15" s="1" t="str">
        <f>MID($A15,COLUMN(X:X),1)</f>
        <v>#</v>
      </c>
      <c r="Z15" s="1" t="str">
        <f>MID($A15,COLUMN(Y:Y),1)</f>
        <v>.</v>
      </c>
      <c r="AA15" s="1" t="str">
        <f>MID($A15,COLUMN(Z:Z),1)</f>
        <v>.</v>
      </c>
      <c r="AB15" s="1" t="str">
        <f>MID($A15,COLUMN(AA:AA),1)</f>
        <v>.</v>
      </c>
      <c r="AC15" s="1" t="str">
        <f>MID($A15,COLUMN(AB:AB),1)</f>
        <v>.</v>
      </c>
      <c r="AD15" s="1" t="str">
        <f>MID($A15,COLUMN(AC:AC),1)</f>
        <v>.</v>
      </c>
      <c r="AE15" s="1" t="str">
        <f>MID($A15,COLUMN(AD:AD),1)</f>
        <v>.</v>
      </c>
      <c r="AF15" s="1" t="str">
        <f>MID($A15,COLUMN(AE:AE),1)</f>
        <v>.</v>
      </c>
      <c r="AG15" s="1" t="str">
        <f>MID($A15,COLUMN(AF:AF),1)</f>
        <v>.</v>
      </c>
      <c r="AH15" s="1" t="str">
        <f>MID($A15,COLUMN(AG:AG),1)</f>
        <v>.</v>
      </c>
      <c r="AI15" s="1" t="str">
        <f>MID($A15,COLUMN(AH:AH),1)</f>
        <v>.</v>
      </c>
      <c r="AJ15" s="1" t="str">
        <f>MID($A15,COLUMN(AI:AI),1)</f>
        <v>.</v>
      </c>
      <c r="AK15" s="1" t="str">
        <f>MID($A15,COLUMN(AJ:AJ),1)</f>
        <v>.</v>
      </c>
      <c r="AL15" s="1" t="str">
        <f>MID($A15,COLUMN(AK:AK),1)</f>
        <v>.</v>
      </c>
      <c r="AM15" s="1" t="str">
        <f>MID($A15,COLUMN(AL:AL),1)</f>
        <v>.</v>
      </c>
      <c r="AN15" s="1" t="str">
        <f>MID($A15,COLUMN(AM:AM),1)</f>
        <v>.</v>
      </c>
      <c r="AO15" s="1" t="str">
        <f>MID($A15,COLUMN(AN:AN),1)</f>
        <v>#</v>
      </c>
      <c r="AP15" s="1" t="str">
        <f>MID($A15,COLUMN(AO:AO),1)</f>
        <v>.</v>
      </c>
      <c r="AQ15" s="1" t="str">
        <f>MID($A15,COLUMN(AP:AP),1)</f>
        <v>.</v>
      </c>
      <c r="AR15" s="1" t="str">
        <f>MID($A15,COLUMN(AQ:AQ),1)</f>
        <v>.</v>
      </c>
      <c r="AS15" s="1" t="str">
        <f>MID($A15,COLUMN(AR:AR),1)</f>
        <v>.</v>
      </c>
      <c r="AT15" s="1" t="str">
        <f>MID($A15,COLUMN(AS:AS),1)</f>
        <v>.</v>
      </c>
      <c r="AU15" s="1" t="str">
        <f>MID($A15,COLUMN(AT:AT),1)</f>
        <v>.</v>
      </c>
      <c r="AV15" s="1" t="str">
        <f>MID($A15,COLUMN(AU:AU),1)</f>
        <v>.</v>
      </c>
      <c r="AW15" s="1" t="str">
        <f>MID($A15,COLUMN(AV:AV),1)</f>
        <v>.</v>
      </c>
      <c r="AX15" s="1" t="str">
        <f>MID($A15,COLUMN(AW:AW),1)</f>
        <v>.</v>
      </c>
      <c r="AY15" s="1" t="str">
        <f>MID($A15,COLUMN(AX:AX),1)</f>
        <v>.</v>
      </c>
      <c r="AZ15" s="1" t="str">
        <f>MID($A15,COLUMN(AY:AY),1)</f>
        <v>#</v>
      </c>
      <c r="BA15" s="1" t="str">
        <f>MID($A15,COLUMN(AZ:AZ),1)</f>
        <v>#</v>
      </c>
      <c r="BB15" s="1" t="str">
        <f>MID($A15,COLUMN(BA:BA),1)</f>
        <v>.</v>
      </c>
      <c r="BC15" s="1" t="str">
        <f>MID($A15,COLUMN(BB:BB),1)</f>
        <v>.</v>
      </c>
      <c r="BD15" s="1" t="str">
        <f>MID($A15,COLUMN(BC:BC),1)</f>
        <v>.</v>
      </c>
      <c r="BE15" s="1" t="str">
        <f>MID($A15,COLUMN(BD:BD),1)</f>
        <v>.</v>
      </c>
      <c r="BF15" s="1" t="str">
        <f>MID($A15,COLUMN(BE:BE),1)</f>
        <v>.</v>
      </c>
      <c r="BG15" s="1" t="str">
        <f>MID($A15,COLUMN(BF:BF),1)</f>
        <v>.</v>
      </c>
      <c r="BH15" s="1" t="str">
        <f>MID($A15,COLUMN(BG:BG),1)</f>
        <v>.</v>
      </c>
      <c r="BI15" s="1" t="str">
        <f>MID($A15,COLUMN(BH:BH),1)</f>
        <v>#</v>
      </c>
      <c r="BJ15" s="1" t="str">
        <f>MID($A15,COLUMN(BI:BI),1)</f>
        <v>.</v>
      </c>
      <c r="BK15" s="1" t="str">
        <f>MID($A15,COLUMN(BJ:BJ),1)</f>
        <v>#</v>
      </c>
      <c r="BL15" s="1" t="str">
        <f>MID($A15,COLUMN(BK:BK),1)</f>
        <v>.</v>
      </c>
      <c r="BM15" s="1" t="str">
        <f>MID($A15,COLUMN(BL:BL),1)</f>
        <v>#</v>
      </c>
      <c r="BN15" s="1" t="str">
        <f>MID($A15,COLUMN(BM:BM),1)</f>
        <v>.</v>
      </c>
      <c r="BO15" s="1" t="str">
        <f>MID($A15,COLUMN(BN:BN),1)</f>
        <v>.</v>
      </c>
      <c r="BP15" s="1" t="str">
        <f>MID($A15,COLUMN(BO:BO),1)</f>
        <v>.</v>
      </c>
      <c r="BQ15" s="1" t="str">
        <f>MID($A15,COLUMN(BP:BP),1)</f>
        <v>.</v>
      </c>
      <c r="BR15" s="1" t="str">
        <f>MID($A15,COLUMN(BQ:BQ),1)</f>
        <v>.</v>
      </c>
      <c r="BS15" s="1" t="str">
        <f>MID($A15,COLUMN(BR:BR),1)</f>
        <v>#</v>
      </c>
      <c r="BT15" s="1" t="str">
        <f>MID($A15,COLUMN(BS:BS),1)</f>
        <v>.</v>
      </c>
      <c r="BU15" s="1" t="str">
        <f>MID($A15,COLUMN(BT:BT),1)</f>
        <v>#</v>
      </c>
      <c r="BV15" s="1" t="str">
        <f>MID($A15,COLUMN(BU:BU),1)</f>
        <v>.</v>
      </c>
      <c r="BW15" s="1" t="str">
        <f>MID($A15,COLUMN(BV:BV),1)</f>
        <v>.</v>
      </c>
      <c r="BX15" s="1" t="str">
        <f>MID($A15,COLUMN(BW:BW),1)</f>
        <v>.</v>
      </c>
      <c r="BY15" s="1" t="str">
        <f>MID($A15,COLUMN(BX:BX),1)</f>
        <v>.</v>
      </c>
      <c r="BZ15" s="1" t="str">
        <f>MID($A15,COLUMN(BY:BY),1)</f>
        <v>.</v>
      </c>
      <c r="CA15" s="1" t="str">
        <f>MID($A15,COLUMN(BZ:BZ),1)</f>
        <v>.</v>
      </c>
      <c r="CB15" s="1" t="str">
        <f>MID($A15,COLUMN(CA:CA),1)</f>
        <v>.</v>
      </c>
      <c r="CC15" s="1" t="str">
        <f>MID($A15,COLUMN(CB:CB),1)</f>
        <v>.</v>
      </c>
      <c r="CD15" s="1" t="str">
        <f>MID($A15,COLUMN(CC:CC),1)</f>
        <v>.</v>
      </c>
      <c r="CE15" s="1" t="str">
        <f>MID($A15,COLUMN(CD:CD),1)</f>
        <v>.</v>
      </c>
      <c r="CF15" s="1" t="str">
        <f>MID($A15,COLUMN(CE:CE),1)</f>
        <v>.</v>
      </c>
      <c r="CG15" s="1" t="str">
        <f>MID($A15,COLUMN(CF:CF),1)</f>
        <v>.</v>
      </c>
      <c r="CH15" s="1" t="str">
        <f>MID($A15,COLUMN(CG:CG),1)</f>
        <v>.</v>
      </c>
      <c r="CI15" s="1" t="str">
        <f>MID($A15,COLUMN(CH:CH),1)</f>
        <v>#</v>
      </c>
      <c r="CJ15" s="1" t="str">
        <f>MID($A15,COLUMN(CI:CI),1)</f>
        <v>.</v>
      </c>
      <c r="CK15" s="1" t="str">
        <f>MID($A15,COLUMN(CJ:CJ),1)</f>
        <v>.</v>
      </c>
      <c r="CL15" s="1" t="str">
        <f>MID($A15,COLUMN(CK:CK),1)</f>
        <v>.</v>
      </c>
      <c r="CM15" s="1" t="str">
        <f>MID($A15,COLUMN(CL:CL),1)</f>
        <v>.</v>
      </c>
      <c r="CN15" s="1" t="str">
        <f>MID($A15,COLUMN(CM:CM),1)</f>
        <v>#</v>
      </c>
      <c r="CO15" s="1" t="str">
        <f>MID($A15,COLUMN(CN:CN),1)</f>
        <v>#</v>
      </c>
      <c r="CP15" s="1" t="str">
        <f>MID($A15,COLUMN(CO:CO),1)</f>
        <v>#</v>
      </c>
      <c r="CQ15" s="1" t="str">
        <f>MID($A15,COLUMN(CP:CP),1)</f>
        <v>#</v>
      </c>
      <c r="CR15" s="1" t="str">
        <f>MID($A15,COLUMN(CQ:CQ),1)</f>
        <v>#</v>
      </c>
      <c r="CS15" s="1" t="str">
        <f>MID($A15,COLUMN(CR:CR),1)</f>
        <v>.</v>
      </c>
    </row>
    <row r="16" spans="1:97">
      <c r="A16" t="s">
        <v>15</v>
      </c>
      <c r="B16" s="1" t="str">
        <f>MID($A16,COLUMN(A:A),1)</f>
        <v>.</v>
      </c>
      <c r="C16" s="1" t="str">
        <f>MID($A16,COLUMN(B:B),1)</f>
        <v>.</v>
      </c>
      <c r="D16" s="1" t="str">
        <f>MID($A16,COLUMN(C:C),1)</f>
        <v>.</v>
      </c>
      <c r="E16" s="1" t="str">
        <f>MID($A16,COLUMN(D:D),1)</f>
        <v>.</v>
      </c>
      <c r="F16" s="1" t="str">
        <f>MID($A16,COLUMN(E:E),1)</f>
        <v>.</v>
      </c>
      <c r="G16" s="1" t="str">
        <f>MID($A16,COLUMN(F:F),1)</f>
        <v>.</v>
      </c>
      <c r="H16" s="1" t="str">
        <f>MID($A16,COLUMN(G:G),1)</f>
        <v>.</v>
      </c>
      <c r="I16" s="1" t="str">
        <f>MID($A16,COLUMN(H:H),1)</f>
        <v>.</v>
      </c>
      <c r="J16" s="1" t="str">
        <f>MID($A16,COLUMN(I:I),1)</f>
        <v>#</v>
      </c>
      <c r="K16" s="1" t="str">
        <f>MID($A16,COLUMN(J:J),1)</f>
        <v>.</v>
      </c>
      <c r="L16" s="1" t="str">
        <f>MID($A16,COLUMN(K:K),1)</f>
        <v>.</v>
      </c>
      <c r="M16" s="1" t="str">
        <f>MID($A16,COLUMN(L:L),1)</f>
        <v>.</v>
      </c>
      <c r="N16" s="1" t="str">
        <f>MID($A16,COLUMN(M:M),1)</f>
        <v>.</v>
      </c>
      <c r="O16" s="1" t="str">
        <f>MID($A16,COLUMN(N:N),1)</f>
        <v>.</v>
      </c>
      <c r="P16" s="1" t="str">
        <f>MID($A16,COLUMN(O:O),1)</f>
        <v>.</v>
      </c>
      <c r="Q16" s="1" t="str">
        <f>MID($A16,COLUMN(P:P),1)</f>
        <v>.</v>
      </c>
      <c r="R16" s="1" t="str">
        <f>MID($A16,COLUMN(Q:Q),1)</f>
        <v>.</v>
      </c>
      <c r="S16" s="1" t="str">
        <f>MID($A16,COLUMN(R:R),1)</f>
        <v>.</v>
      </c>
      <c r="T16" s="1" t="str">
        <f>MID($A16,COLUMN(S:S),1)</f>
        <v>.</v>
      </c>
      <c r="U16" s="1" t="str">
        <f>MID($A16,COLUMN(T:T),1)</f>
        <v>.</v>
      </c>
      <c r="V16" s="1" t="str">
        <f>MID($A16,COLUMN(U:U),1)</f>
        <v>.</v>
      </c>
      <c r="W16" s="1" t="str">
        <f>MID($A16,COLUMN(V:V),1)</f>
        <v>.</v>
      </c>
      <c r="X16" s="1" t="str">
        <f>MID($A16,COLUMN(W:W),1)</f>
        <v>#</v>
      </c>
      <c r="Y16" s="1" t="str">
        <f>MID($A16,COLUMN(X:X),1)</f>
        <v>.</v>
      </c>
      <c r="Z16" s="1" t="str">
        <f>MID($A16,COLUMN(Y:Y),1)</f>
        <v>#</v>
      </c>
      <c r="AA16" s="1" t="str">
        <f>MID($A16,COLUMN(Z:Z),1)</f>
        <v>.</v>
      </c>
      <c r="AB16" s="1" t="str">
        <f>MID($A16,COLUMN(AA:AA),1)</f>
        <v>.</v>
      </c>
      <c r="AC16" s="1" t="str">
        <f>MID($A16,COLUMN(AB:AB),1)</f>
        <v>.</v>
      </c>
      <c r="AD16" s="1" t="str">
        <f>MID($A16,COLUMN(AC:AC),1)</f>
        <v>.</v>
      </c>
      <c r="AE16" s="1" t="str">
        <f>MID($A16,COLUMN(AD:AD),1)</f>
        <v>.</v>
      </c>
      <c r="AF16" s="1" t="str">
        <f>MID($A16,COLUMN(AE:AE),1)</f>
        <v>.</v>
      </c>
      <c r="AG16" s="1" t="str">
        <f>MID($A16,COLUMN(AF:AF),1)</f>
        <v>.</v>
      </c>
      <c r="AH16" s="1" t="str">
        <f>MID($A16,COLUMN(AG:AG),1)</f>
        <v>.</v>
      </c>
      <c r="AI16" s="1" t="str">
        <f>MID($A16,COLUMN(AH:AH),1)</f>
        <v>#</v>
      </c>
      <c r="AJ16" s="1" t="str">
        <f>MID($A16,COLUMN(AI:AI),1)</f>
        <v>.</v>
      </c>
      <c r="AK16" s="1" t="str">
        <f>MID($A16,COLUMN(AJ:AJ),1)</f>
        <v>.</v>
      </c>
      <c r="AL16" s="1" t="str">
        <f>MID($A16,COLUMN(AK:AK),1)</f>
        <v>.</v>
      </c>
      <c r="AM16" s="1" t="str">
        <f>MID($A16,COLUMN(AL:AL),1)</f>
        <v>#</v>
      </c>
      <c r="AN16" s="1" t="str">
        <f>MID($A16,COLUMN(AM:AM),1)</f>
        <v>.</v>
      </c>
      <c r="AO16" s="1" t="str">
        <f>MID($A16,COLUMN(AN:AN),1)</f>
        <v>.</v>
      </c>
      <c r="AP16" s="1" t="str">
        <f>MID($A16,COLUMN(AO:AO),1)</f>
        <v>.</v>
      </c>
      <c r="AQ16" s="1" t="str">
        <f>MID($A16,COLUMN(AP:AP),1)</f>
        <v>.</v>
      </c>
      <c r="AR16" s="1" t="str">
        <f>MID($A16,COLUMN(AQ:AQ),1)</f>
        <v>#</v>
      </c>
      <c r="AS16" s="1" t="str">
        <f>MID($A16,COLUMN(AR:AR),1)</f>
        <v>.</v>
      </c>
      <c r="AT16" s="1" t="str">
        <f>MID($A16,COLUMN(AS:AS),1)</f>
        <v>#</v>
      </c>
      <c r="AU16" s="1" t="str">
        <f>MID($A16,COLUMN(AT:AT),1)</f>
        <v>.</v>
      </c>
      <c r="AV16" s="1" t="str">
        <f>MID($A16,COLUMN(AU:AU),1)</f>
        <v>.</v>
      </c>
      <c r="AW16" s="1" t="str">
        <f>MID($A16,COLUMN(AV:AV),1)</f>
        <v>.</v>
      </c>
      <c r="AX16" s="1" t="str">
        <f>MID($A16,COLUMN(AW:AW),1)</f>
        <v>#</v>
      </c>
      <c r="AY16" s="1" t="str">
        <f>MID($A16,COLUMN(AX:AX),1)</f>
        <v>.</v>
      </c>
      <c r="AZ16" s="1" t="str">
        <f>MID($A16,COLUMN(AY:AY),1)</f>
        <v>.</v>
      </c>
      <c r="BA16" s="1" t="str">
        <f>MID($A16,COLUMN(AZ:AZ),1)</f>
        <v>#</v>
      </c>
      <c r="BB16" s="1" t="str">
        <f>MID($A16,COLUMN(BA:BA),1)</f>
        <v>#</v>
      </c>
      <c r="BC16" s="1" t="str">
        <f>MID($A16,COLUMN(BB:BB),1)</f>
        <v>#</v>
      </c>
      <c r="BD16" s="1" t="str">
        <f>MID($A16,COLUMN(BC:BC),1)</f>
        <v>.</v>
      </c>
      <c r="BE16" s="1" t="str">
        <f>MID($A16,COLUMN(BD:BD),1)</f>
        <v>#</v>
      </c>
      <c r="BF16" s="1" t="str">
        <f>MID($A16,COLUMN(BE:BE),1)</f>
        <v>.</v>
      </c>
      <c r="BG16" s="1" t="str">
        <f>MID($A16,COLUMN(BF:BF),1)</f>
        <v>.</v>
      </c>
      <c r="BH16" s="1" t="str">
        <f>MID($A16,COLUMN(BG:BG),1)</f>
        <v>#</v>
      </c>
      <c r="BI16" s="1" t="str">
        <f>MID($A16,COLUMN(BH:BH),1)</f>
        <v>.</v>
      </c>
      <c r="BJ16" s="1" t="str">
        <f>MID($A16,COLUMN(BI:BI),1)</f>
        <v>.</v>
      </c>
      <c r="BK16" s="1" t="str">
        <f>MID($A16,COLUMN(BJ:BJ),1)</f>
        <v>.</v>
      </c>
      <c r="BL16" s="1" t="str">
        <f>MID($A16,COLUMN(BK:BK),1)</f>
        <v>.</v>
      </c>
      <c r="BM16" s="1" t="str">
        <f>MID($A16,COLUMN(BL:BL),1)</f>
        <v>#</v>
      </c>
      <c r="BN16" s="1" t="str">
        <f>MID($A16,COLUMN(BM:BM),1)</f>
        <v>.</v>
      </c>
      <c r="BO16" s="1" t="str">
        <f>MID($A16,COLUMN(BN:BN),1)</f>
        <v>.</v>
      </c>
      <c r="BP16" s="1" t="str">
        <f>MID($A16,COLUMN(BO:BO),1)</f>
        <v>.</v>
      </c>
      <c r="BQ16" s="1" t="str">
        <f>MID($A16,COLUMN(BP:BP),1)</f>
        <v>.</v>
      </c>
      <c r="BR16" s="1" t="str">
        <f>MID($A16,COLUMN(BQ:BQ),1)</f>
        <v>.</v>
      </c>
      <c r="BS16" s="1" t="str">
        <f>MID($A16,COLUMN(BR:BR),1)</f>
        <v>.</v>
      </c>
      <c r="BT16" s="1" t="str">
        <f>MID($A16,COLUMN(BS:BS),1)</f>
        <v>.</v>
      </c>
      <c r="BU16" s="1" t="str">
        <f>MID($A16,COLUMN(BT:BT),1)</f>
        <v>.</v>
      </c>
      <c r="BV16" s="1" t="str">
        <f>MID($A16,COLUMN(BU:BU),1)</f>
        <v>.</v>
      </c>
      <c r="BW16" s="1" t="str">
        <f>MID($A16,COLUMN(BV:BV),1)</f>
        <v>.</v>
      </c>
      <c r="BX16" s="1" t="str">
        <f>MID($A16,COLUMN(BW:BW),1)</f>
        <v>.</v>
      </c>
      <c r="BY16" s="1" t="str">
        <f>MID($A16,COLUMN(BX:BX),1)</f>
        <v>.</v>
      </c>
      <c r="BZ16" s="1" t="str">
        <f>MID($A16,COLUMN(BY:BY),1)</f>
        <v>.</v>
      </c>
      <c r="CA16" s="1" t="str">
        <f>MID($A16,COLUMN(BZ:BZ),1)</f>
        <v>#</v>
      </c>
      <c r="CB16" s="1" t="str">
        <f>MID($A16,COLUMN(CA:CA),1)</f>
        <v>.</v>
      </c>
      <c r="CC16" s="1" t="str">
        <f>MID($A16,COLUMN(CB:CB),1)</f>
        <v>.</v>
      </c>
      <c r="CD16" s="1" t="str">
        <f>MID($A16,COLUMN(CC:CC),1)</f>
        <v>.</v>
      </c>
      <c r="CE16" s="1" t="str">
        <f>MID($A16,COLUMN(CD:CD),1)</f>
        <v>.</v>
      </c>
      <c r="CF16" s="1" t="str">
        <f>MID($A16,COLUMN(CE:CE),1)</f>
        <v>.</v>
      </c>
      <c r="CG16" s="1" t="str">
        <f>MID($A16,COLUMN(CF:CF),1)</f>
        <v>.</v>
      </c>
      <c r="CH16" s="1" t="str">
        <f>MID($A16,COLUMN(CG:CG),1)</f>
        <v>.</v>
      </c>
      <c r="CI16" s="1" t="str">
        <f>MID($A16,COLUMN(CH:CH),1)</f>
        <v>.</v>
      </c>
      <c r="CJ16" s="1" t="str">
        <f>MID($A16,COLUMN(CI:CI),1)</f>
        <v>#</v>
      </c>
      <c r="CK16" s="1" t="str">
        <f>MID($A16,COLUMN(CJ:CJ),1)</f>
        <v>.</v>
      </c>
      <c r="CL16" s="1" t="str">
        <f>MID($A16,COLUMN(CK:CK),1)</f>
        <v>.</v>
      </c>
      <c r="CM16" s="1" t="str">
        <f>MID($A16,COLUMN(CL:CL),1)</f>
        <v>.</v>
      </c>
      <c r="CN16" s="1" t="str">
        <f>MID($A16,COLUMN(CM:CM),1)</f>
        <v>.</v>
      </c>
      <c r="CO16" s="1" t="str">
        <f>MID($A16,COLUMN(CN:CN),1)</f>
        <v>.</v>
      </c>
      <c r="CP16" s="1" t="str">
        <f>MID($A16,COLUMN(CO:CO),1)</f>
        <v>.</v>
      </c>
      <c r="CQ16" s="1" t="str">
        <f>MID($A16,COLUMN(CP:CP),1)</f>
        <v>#</v>
      </c>
      <c r="CR16" s="1" t="str">
        <f>MID($A16,COLUMN(CQ:CQ),1)</f>
        <v>.</v>
      </c>
      <c r="CS16" s="1" t="str">
        <f>MID($A16,COLUMN(CR:CR),1)</f>
        <v>#</v>
      </c>
    </row>
    <row r="17" spans="1:97">
      <c r="A17" t="s">
        <v>16</v>
      </c>
      <c r="B17" s="1" t="str">
        <f>MID($A17,COLUMN(A:A),1)</f>
        <v>.</v>
      </c>
      <c r="C17" s="1" t="str">
        <f>MID($A17,COLUMN(B:B),1)</f>
        <v>.</v>
      </c>
      <c r="D17" s="1" t="str">
        <f>MID($A17,COLUMN(C:C),1)</f>
        <v>.</v>
      </c>
      <c r="E17" s="1" t="str">
        <f>MID($A17,COLUMN(D:D),1)</f>
        <v>.</v>
      </c>
      <c r="F17" s="1" t="str">
        <f>MID($A17,COLUMN(E:E),1)</f>
        <v>#</v>
      </c>
      <c r="G17" s="1" t="str">
        <f>MID($A17,COLUMN(F:F),1)</f>
        <v>.</v>
      </c>
      <c r="H17" s="1" t="str">
        <f>MID($A17,COLUMN(G:G),1)</f>
        <v>.</v>
      </c>
      <c r="I17" s="1" t="str">
        <f>MID($A17,COLUMN(H:H),1)</f>
        <v>#</v>
      </c>
      <c r="J17" s="1" t="str">
        <f>MID($A17,COLUMN(I:I),1)</f>
        <v>.</v>
      </c>
      <c r="K17" s="1" t="str">
        <f>MID($A17,COLUMN(J:J),1)</f>
        <v>#</v>
      </c>
      <c r="L17" s="1" t="str">
        <f>MID($A17,COLUMN(K:K),1)</f>
        <v>.</v>
      </c>
      <c r="M17" s="1" t="str">
        <f>MID($A17,COLUMN(L:L),1)</f>
        <v>.</v>
      </c>
      <c r="N17" s="1" t="str">
        <f>MID($A17,COLUMN(M:M),1)</f>
        <v>.</v>
      </c>
      <c r="O17" s="1" t="str">
        <f>MID($A17,COLUMN(N:N),1)</f>
        <v>.</v>
      </c>
      <c r="P17" s="1" t="str">
        <f>MID($A17,COLUMN(O:O),1)</f>
        <v>.</v>
      </c>
      <c r="Q17" s="1" t="str">
        <f>MID($A17,COLUMN(P:P),1)</f>
        <v>.</v>
      </c>
      <c r="R17" s="1" t="str">
        <f>MID($A17,COLUMN(Q:Q),1)</f>
        <v>.</v>
      </c>
      <c r="S17" s="1" t="str">
        <f>MID($A17,COLUMN(R:R),1)</f>
        <v>#</v>
      </c>
      <c r="T17" s="1" t="str">
        <f>MID($A17,COLUMN(S:S),1)</f>
        <v>#</v>
      </c>
      <c r="U17" s="1" t="str">
        <f>MID($A17,COLUMN(T:T),1)</f>
        <v>.</v>
      </c>
      <c r="V17" s="1" t="str">
        <f>MID($A17,COLUMN(U:U),1)</f>
        <v>.</v>
      </c>
      <c r="W17" s="1" t="str">
        <f>MID($A17,COLUMN(V:V),1)</f>
        <v>#</v>
      </c>
      <c r="X17" s="1" t="str">
        <f>MID($A17,COLUMN(W:W),1)</f>
        <v>.</v>
      </c>
      <c r="Y17" s="1" t="str">
        <f>MID($A17,COLUMN(X:X),1)</f>
        <v>.</v>
      </c>
      <c r="Z17" s="1" t="str">
        <f>MID($A17,COLUMN(Y:Y),1)</f>
        <v>.</v>
      </c>
      <c r="AA17" s="1" t="str">
        <f>MID($A17,COLUMN(Z:Z),1)</f>
        <v>.</v>
      </c>
      <c r="AB17" s="1" t="str">
        <f>MID($A17,COLUMN(AA:AA),1)</f>
        <v>.</v>
      </c>
      <c r="AC17" s="1" t="str">
        <f>MID($A17,COLUMN(AB:AB),1)</f>
        <v>#</v>
      </c>
      <c r="AD17" s="1" t="str">
        <f>MID($A17,COLUMN(AC:AC),1)</f>
        <v>#</v>
      </c>
      <c r="AE17" s="1" t="str">
        <f>MID($A17,COLUMN(AD:AD),1)</f>
        <v>.</v>
      </c>
      <c r="AF17" s="1" t="str">
        <f>MID($A17,COLUMN(AE:AE),1)</f>
        <v>.</v>
      </c>
      <c r="AG17" s="1" t="str">
        <f>MID($A17,COLUMN(AF:AF),1)</f>
        <v>.</v>
      </c>
      <c r="AH17" s="1" t="str">
        <f>MID($A17,COLUMN(AG:AG),1)</f>
        <v>.</v>
      </c>
      <c r="AI17" s="1" t="str">
        <f>MID($A17,COLUMN(AH:AH),1)</f>
        <v>.</v>
      </c>
      <c r="AJ17" s="1" t="str">
        <f>MID($A17,COLUMN(AI:AI),1)</f>
        <v>.</v>
      </c>
      <c r="AK17" s="1" t="str">
        <f>MID($A17,COLUMN(AJ:AJ),1)</f>
        <v>.</v>
      </c>
      <c r="AL17" s="1" t="str">
        <f>MID($A17,COLUMN(AK:AK),1)</f>
        <v>.</v>
      </c>
      <c r="AM17" s="1" t="str">
        <f>MID($A17,COLUMN(AL:AL),1)</f>
        <v>#</v>
      </c>
      <c r="AN17" s="1" t="str">
        <f>MID($A17,COLUMN(AM:AM),1)</f>
        <v>.</v>
      </c>
      <c r="AO17" s="1" t="str">
        <f>MID($A17,COLUMN(AN:AN),1)</f>
        <v>#</v>
      </c>
      <c r="AP17" s="1" t="str">
        <f>MID($A17,COLUMN(AO:AO),1)</f>
        <v>.</v>
      </c>
      <c r="AQ17" s="1" t="str">
        <f>MID($A17,COLUMN(AP:AP),1)</f>
        <v>#</v>
      </c>
      <c r="AR17" s="1" t="str">
        <f>MID($A17,COLUMN(AQ:AQ),1)</f>
        <v>.</v>
      </c>
      <c r="AS17" s="1" t="str">
        <f>MID($A17,COLUMN(AR:AR),1)</f>
        <v>#</v>
      </c>
      <c r="AT17" s="1" t="str">
        <f>MID($A17,COLUMN(AS:AS),1)</f>
        <v>.</v>
      </c>
      <c r="AU17" s="1" t="str">
        <f>MID($A17,COLUMN(AT:AT),1)</f>
        <v>.</v>
      </c>
      <c r="AV17" s="1" t="str">
        <f>MID($A17,COLUMN(AU:AU),1)</f>
        <v>.</v>
      </c>
      <c r="AW17" s="1" t="str">
        <f>MID($A17,COLUMN(AV:AV),1)</f>
        <v>#</v>
      </c>
      <c r="AX17" s="1" t="str">
        <f>MID($A17,COLUMN(AW:AW),1)</f>
        <v>.</v>
      </c>
      <c r="AY17" s="1" t="str">
        <f>MID($A17,COLUMN(AX:AX),1)</f>
        <v>.</v>
      </c>
      <c r="AZ17" s="1" t="str">
        <f>MID($A17,COLUMN(AY:AY),1)</f>
        <v>.</v>
      </c>
      <c r="BA17" s="1" t="str">
        <f>MID($A17,COLUMN(AZ:AZ),1)</f>
        <v>.</v>
      </c>
      <c r="BB17" s="1" t="str">
        <f>MID($A17,COLUMN(BA:BA),1)</f>
        <v>.</v>
      </c>
      <c r="BC17" s="1" t="str">
        <f>MID($A17,COLUMN(BB:BB),1)</f>
        <v>.</v>
      </c>
      <c r="BD17" s="1" t="str">
        <f>MID($A17,COLUMN(BC:BC),1)</f>
        <v>.</v>
      </c>
      <c r="BE17" s="1" t="str">
        <f>MID($A17,COLUMN(BD:BD),1)</f>
        <v>.</v>
      </c>
      <c r="BF17" s="1" t="str">
        <f>MID($A17,COLUMN(BE:BE),1)</f>
        <v>.</v>
      </c>
      <c r="BG17" s="1" t="str">
        <f>MID($A17,COLUMN(BF:BF),1)</f>
        <v>.</v>
      </c>
      <c r="BH17" s="1" t="str">
        <f>MID($A17,COLUMN(BG:BG),1)</f>
        <v>.</v>
      </c>
      <c r="BI17" s="1" t="str">
        <f>MID($A17,COLUMN(BH:BH),1)</f>
        <v>.</v>
      </c>
      <c r="BJ17" s="1" t="str">
        <f>MID($A17,COLUMN(BI:BI),1)</f>
        <v>.</v>
      </c>
      <c r="BK17" s="1" t="str">
        <f>MID($A17,COLUMN(BJ:BJ),1)</f>
        <v>.</v>
      </c>
      <c r="BL17" s="1" t="str">
        <f>MID($A17,COLUMN(BK:BK),1)</f>
        <v>.</v>
      </c>
      <c r="BM17" s="1" t="str">
        <f>MID($A17,COLUMN(BL:BL),1)</f>
        <v>.</v>
      </c>
      <c r="BN17" s="1" t="str">
        <f>MID($A17,COLUMN(BM:BM),1)</f>
        <v>.</v>
      </c>
      <c r="BO17" s="1" t="str">
        <f>MID($A17,COLUMN(BN:BN),1)</f>
        <v>.</v>
      </c>
      <c r="BP17" s="1" t="str">
        <f>MID($A17,COLUMN(BO:BO),1)</f>
        <v>.</v>
      </c>
      <c r="BQ17" s="1" t="str">
        <f>MID($A17,COLUMN(BP:BP),1)</f>
        <v>.</v>
      </c>
      <c r="BR17" s="1" t="str">
        <f>MID($A17,COLUMN(BQ:BQ),1)</f>
        <v>#</v>
      </c>
      <c r="BS17" s="1" t="str">
        <f>MID($A17,COLUMN(BR:BR),1)</f>
        <v>.</v>
      </c>
      <c r="BT17" s="1" t="str">
        <f>MID($A17,COLUMN(BS:BS),1)</f>
        <v>.</v>
      </c>
      <c r="BU17" s="1" t="str">
        <f>MID($A17,COLUMN(BT:BT),1)</f>
        <v>.</v>
      </c>
      <c r="BV17" s="1" t="str">
        <f>MID($A17,COLUMN(BU:BU),1)</f>
        <v>.</v>
      </c>
      <c r="BW17" s="1" t="str">
        <f>MID($A17,COLUMN(BV:BV),1)</f>
        <v>.</v>
      </c>
      <c r="BX17" s="1" t="str">
        <f>MID($A17,COLUMN(BW:BW),1)</f>
        <v>.</v>
      </c>
      <c r="BY17" s="1" t="str">
        <f>MID($A17,COLUMN(BX:BX),1)</f>
        <v>.</v>
      </c>
      <c r="BZ17" s="1" t="str">
        <f>MID($A17,COLUMN(BY:BY),1)</f>
        <v>.</v>
      </c>
      <c r="CA17" s="1" t="str">
        <f>MID($A17,COLUMN(BZ:BZ),1)</f>
        <v>#</v>
      </c>
      <c r="CB17" s="1" t="str">
        <f>MID($A17,COLUMN(CA:CA),1)</f>
        <v>#</v>
      </c>
      <c r="CC17" s="1" t="str">
        <f>MID($A17,COLUMN(CB:CB),1)</f>
        <v>.</v>
      </c>
      <c r="CD17" s="1" t="str">
        <f>MID($A17,COLUMN(CC:CC),1)</f>
        <v>.</v>
      </c>
      <c r="CE17" s="1" t="str">
        <f>MID($A17,COLUMN(CD:CD),1)</f>
        <v>#</v>
      </c>
      <c r="CF17" s="1" t="str">
        <f>MID($A17,COLUMN(CE:CE),1)</f>
        <v>.</v>
      </c>
      <c r="CG17" s="1" t="str">
        <f>MID($A17,COLUMN(CF:CF),1)</f>
        <v>.</v>
      </c>
      <c r="CH17" s="1" t="str">
        <f>MID($A17,COLUMN(CG:CG),1)</f>
        <v>.</v>
      </c>
      <c r="CI17" s="1" t="str">
        <f>MID($A17,COLUMN(CH:CH),1)</f>
        <v>.</v>
      </c>
      <c r="CJ17" s="1" t="str">
        <f>MID($A17,COLUMN(CI:CI),1)</f>
        <v>.</v>
      </c>
      <c r="CK17" s="1" t="str">
        <f>MID($A17,COLUMN(CJ:CJ),1)</f>
        <v>.</v>
      </c>
      <c r="CL17" s="1" t="str">
        <f>MID($A17,COLUMN(CK:CK),1)</f>
        <v>.</v>
      </c>
      <c r="CM17" s="1" t="str">
        <f>MID($A17,COLUMN(CL:CL),1)</f>
        <v>.</v>
      </c>
      <c r="CN17" s="1" t="str">
        <f>MID($A17,COLUMN(CM:CM),1)</f>
        <v>.</v>
      </c>
      <c r="CO17" s="1" t="str">
        <f>MID($A17,COLUMN(CN:CN),1)</f>
        <v>.</v>
      </c>
      <c r="CP17" s="1" t="str">
        <f>MID($A17,COLUMN(CO:CO),1)</f>
        <v>.</v>
      </c>
      <c r="CQ17" s="1" t="str">
        <f>MID($A17,COLUMN(CP:CP),1)</f>
        <v>.</v>
      </c>
      <c r="CR17" s="1" t="str">
        <f>MID($A17,COLUMN(CQ:CQ),1)</f>
        <v>.</v>
      </c>
      <c r="CS17" s="1" t="str">
        <f>MID($A17,COLUMN(CR:CR),1)</f>
        <v>.</v>
      </c>
    </row>
    <row r="18" spans="1:97">
      <c r="A18" t="s">
        <v>17</v>
      </c>
      <c r="B18" s="1" t="str">
        <f>MID($A18,COLUMN(A:A),1)</f>
        <v>.</v>
      </c>
      <c r="C18" s="1" t="str">
        <f>MID($A18,COLUMN(B:B),1)</f>
        <v>.</v>
      </c>
      <c r="D18" s="1" t="str">
        <f>MID($A18,COLUMN(C:C),1)</f>
        <v>.</v>
      </c>
      <c r="E18" s="1" t="str">
        <f>MID($A18,COLUMN(D:D),1)</f>
        <v>.</v>
      </c>
      <c r="F18" s="1" t="str">
        <f>MID($A18,COLUMN(E:E),1)</f>
        <v>#</v>
      </c>
      <c r="G18" s="1" t="str">
        <f>MID($A18,COLUMN(F:F),1)</f>
        <v>#</v>
      </c>
      <c r="H18" s="1" t="str">
        <f>MID($A18,COLUMN(G:G),1)</f>
        <v>.</v>
      </c>
      <c r="I18" s="1" t="str">
        <f>MID($A18,COLUMN(H:H),1)</f>
        <v>.</v>
      </c>
      <c r="J18" s="1" t="str">
        <f>MID($A18,COLUMN(I:I),1)</f>
        <v>.</v>
      </c>
      <c r="K18" s="1" t="str">
        <f>MID($A18,COLUMN(J:J),1)</f>
        <v>.</v>
      </c>
      <c r="L18" s="1" t="str">
        <f>MID($A18,COLUMN(K:K),1)</f>
        <v>#</v>
      </c>
      <c r="M18" s="1" t="str">
        <f>MID($A18,COLUMN(L:L),1)</f>
        <v>#</v>
      </c>
      <c r="N18" s="1" t="str">
        <f>MID($A18,COLUMN(M:M),1)</f>
        <v>.</v>
      </c>
      <c r="O18" s="1" t="str">
        <f>MID($A18,COLUMN(N:N),1)</f>
        <v>.</v>
      </c>
      <c r="P18" s="1" t="str">
        <f>MID($A18,COLUMN(O:O),1)</f>
        <v>#</v>
      </c>
      <c r="Q18" s="1" t="str">
        <f>MID($A18,COLUMN(P:P),1)</f>
        <v>#</v>
      </c>
      <c r="R18" s="1" t="str">
        <f>MID($A18,COLUMN(Q:Q),1)</f>
        <v>#</v>
      </c>
      <c r="S18" s="1" t="str">
        <f>MID($A18,COLUMN(R:R),1)</f>
        <v>.</v>
      </c>
      <c r="T18" s="1" t="str">
        <f>MID($A18,COLUMN(S:S),1)</f>
        <v>#</v>
      </c>
      <c r="U18" s="1" t="str">
        <f>MID($A18,COLUMN(T:T),1)</f>
        <v>.</v>
      </c>
      <c r="V18" s="1" t="str">
        <f>MID($A18,COLUMN(U:U),1)</f>
        <v>.</v>
      </c>
      <c r="W18" s="1" t="str">
        <f>MID($A18,COLUMN(V:V),1)</f>
        <v>#</v>
      </c>
      <c r="X18" s="1" t="str">
        <f>MID($A18,COLUMN(W:W),1)</f>
        <v>#</v>
      </c>
      <c r="Y18" s="1" t="str">
        <f>MID($A18,COLUMN(X:X),1)</f>
        <v>.</v>
      </c>
      <c r="Z18" s="1" t="str">
        <f>MID($A18,COLUMN(Y:Y),1)</f>
        <v>.</v>
      </c>
      <c r="AA18" s="1" t="str">
        <f>MID($A18,COLUMN(Z:Z),1)</f>
        <v>.</v>
      </c>
      <c r="AB18" s="1" t="str">
        <f>MID($A18,COLUMN(AA:AA),1)</f>
        <v>.</v>
      </c>
      <c r="AC18" s="1" t="str">
        <f>MID($A18,COLUMN(AB:AB),1)</f>
        <v>#</v>
      </c>
      <c r="AD18" s="1" t="str">
        <f>MID($A18,COLUMN(AC:AC),1)</f>
        <v>#</v>
      </c>
      <c r="AE18" s="1" t="str">
        <f>MID($A18,COLUMN(AD:AD),1)</f>
        <v>#</v>
      </c>
      <c r="AF18" s="1" t="str">
        <f>MID($A18,COLUMN(AE:AE),1)</f>
        <v>.</v>
      </c>
      <c r="AG18" s="1" t="str">
        <f>MID($A18,COLUMN(AF:AF),1)</f>
        <v>.</v>
      </c>
      <c r="AH18" s="1" t="str">
        <f>MID($A18,COLUMN(AG:AG),1)</f>
        <v>.</v>
      </c>
      <c r="AI18" s="1" t="str">
        <f>MID($A18,COLUMN(AH:AH),1)</f>
        <v>.</v>
      </c>
      <c r="AJ18" s="1" t="str">
        <f>MID($A18,COLUMN(AI:AI),1)</f>
        <v>.</v>
      </c>
      <c r="AK18" s="1" t="str">
        <f>MID($A18,COLUMN(AJ:AJ),1)</f>
        <v>#</v>
      </c>
      <c r="AL18" s="1" t="str">
        <f>MID($A18,COLUMN(AK:AK),1)</f>
        <v>.</v>
      </c>
      <c r="AM18" s="1" t="str">
        <f>MID($A18,COLUMN(AL:AL),1)</f>
        <v>.</v>
      </c>
      <c r="AN18" s="1" t="str">
        <f>MID($A18,COLUMN(AM:AM),1)</f>
        <v>.</v>
      </c>
      <c r="AO18" s="1" t="str">
        <f>MID($A18,COLUMN(AN:AN),1)</f>
        <v>.</v>
      </c>
      <c r="AP18" s="1" t="str">
        <f>MID($A18,COLUMN(AO:AO),1)</f>
        <v>#</v>
      </c>
      <c r="AQ18" s="1" t="str">
        <f>MID($A18,COLUMN(AP:AP),1)</f>
        <v>.</v>
      </c>
      <c r="AR18" s="1" t="str">
        <f>MID($A18,COLUMN(AQ:AQ),1)</f>
        <v>.</v>
      </c>
      <c r="AS18" s="1" t="str">
        <f>MID($A18,COLUMN(AR:AR),1)</f>
        <v>.</v>
      </c>
      <c r="AT18" s="1" t="str">
        <f>MID($A18,COLUMN(AS:AS),1)</f>
        <v>#</v>
      </c>
      <c r="AU18" s="1" t="str">
        <f>MID($A18,COLUMN(AT:AT),1)</f>
        <v>.</v>
      </c>
      <c r="AV18" s="1" t="str">
        <f>MID($A18,COLUMN(AU:AU),1)</f>
        <v>.</v>
      </c>
      <c r="AW18" s="1" t="str">
        <f>MID($A18,COLUMN(AV:AV),1)</f>
        <v>.</v>
      </c>
      <c r="AX18" s="1" t="str">
        <f>MID($A18,COLUMN(AW:AW),1)</f>
        <v>#</v>
      </c>
      <c r="AY18" s="1" t="str">
        <f>MID($A18,COLUMN(AX:AX),1)</f>
        <v>.</v>
      </c>
      <c r="AZ18" s="1" t="str">
        <f>MID($A18,COLUMN(AY:AY),1)</f>
        <v>.</v>
      </c>
      <c r="BA18" s="1" t="str">
        <f>MID($A18,COLUMN(AZ:AZ),1)</f>
        <v>.</v>
      </c>
      <c r="BB18" s="1" t="str">
        <f>MID($A18,COLUMN(BA:BA),1)</f>
        <v>.</v>
      </c>
      <c r="BC18" s="1" t="str">
        <f>MID($A18,COLUMN(BB:BB),1)</f>
        <v>.</v>
      </c>
      <c r="BD18" s="1" t="str">
        <f>MID($A18,COLUMN(BC:BC),1)</f>
        <v>#</v>
      </c>
      <c r="BE18" s="1" t="str">
        <f>MID($A18,COLUMN(BD:BD),1)</f>
        <v>.</v>
      </c>
      <c r="BF18" s="1" t="str">
        <f>MID($A18,COLUMN(BE:BE),1)</f>
        <v>.</v>
      </c>
      <c r="BG18" s="1" t="str">
        <f>MID($A18,COLUMN(BF:BF),1)</f>
        <v>.</v>
      </c>
      <c r="BH18" s="1" t="str">
        <f>MID($A18,COLUMN(BG:BG),1)</f>
        <v>.</v>
      </c>
      <c r="BI18" s="1" t="str">
        <f>MID($A18,COLUMN(BH:BH),1)</f>
        <v>#</v>
      </c>
      <c r="BJ18" s="1" t="str">
        <f>MID($A18,COLUMN(BI:BI),1)</f>
        <v>.</v>
      </c>
      <c r="BK18" s="1" t="str">
        <f>MID($A18,COLUMN(BJ:BJ),1)</f>
        <v>.</v>
      </c>
      <c r="BL18" s="1" t="str">
        <f>MID($A18,COLUMN(BK:BK),1)</f>
        <v>.</v>
      </c>
      <c r="BM18" s="1" t="str">
        <f>MID($A18,COLUMN(BL:BL),1)</f>
        <v>#</v>
      </c>
      <c r="BN18" s="1" t="str">
        <f>MID($A18,COLUMN(BM:BM),1)</f>
        <v>.</v>
      </c>
      <c r="BO18" s="1" t="str">
        <f>MID($A18,COLUMN(BN:BN),1)</f>
        <v>.</v>
      </c>
      <c r="BP18" s="1" t="str">
        <f>MID($A18,COLUMN(BO:BO),1)</f>
        <v>#</v>
      </c>
      <c r="BQ18" s="1" t="str">
        <f>MID($A18,COLUMN(BP:BP),1)</f>
        <v>#</v>
      </c>
      <c r="BR18" s="1" t="str">
        <f>MID($A18,COLUMN(BQ:BQ),1)</f>
        <v>.</v>
      </c>
      <c r="BS18" s="1" t="str">
        <f>MID($A18,COLUMN(BR:BR),1)</f>
        <v>.</v>
      </c>
      <c r="BT18" s="1" t="str">
        <f>MID($A18,COLUMN(BS:BS),1)</f>
        <v>#</v>
      </c>
      <c r="BU18" s="1" t="str">
        <f>MID($A18,COLUMN(BT:BT),1)</f>
        <v>.</v>
      </c>
      <c r="BV18" s="1" t="str">
        <f>MID($A18,COLUMN(BU:BU),1)</f>
        <v>.</v>
      </c>
      <c r="BW18" s="1" t="str">
        <f>MID($A18,COLUMN(BV:BV),1)</f>
        <v>.</v>
      </c>
      <c r="BX18" s="1" t="str">
        <f>MID($A18,COLUMN(BW:BW),1)</f>
        <v>.</v>
      </c>
      <c r="BY18" s="1" t="str">
        <f>MID($A18,COLUMN(BX:BX),1)</f>
        <v>.</v>
      </c>
      <c r="BZ18" s="1" t="str">
        <f>MID($A18,COLUMN(BY:BY),1)</f>
        <v>.</v>
      </c>
      <c r="CA18" s="1" t="str">
        <f>MID($A18,COLUMN(BZ:BZ),1)</f>
        <v>.</v>
      </c>
      <c r="CB18" s="1" t="str">
        <f>MID($A18,COLUMN(CA:CA),1)</f>
        <v>.</v>
      </c>
      <c r="CC18" s="1" t="str">
        <f>MID($A18,COLUMN(CB:CB),1)</f>
        <v>.</v>
      </c>
      <c r="CD18" s="1" t="str">
        <f>MID($A18,COLUMN(CC:CC),1)</f>
        <v>.</v>
      </c>
      <c r="CE18" s="1" t="str">
        <f>MID($A18,COLUMN(CD:CD),1)</f>
        <v>.</v>
      </c>
      <c r="CF18" s="1" t="str">
        <f>MID($A18,COLUMN(CE:CE),1)</f>
        <v>.</v>
      </c>
      <c r="CG18" s="1" t="str">
        <f>MID($A18,COLUMN(CF:CF),1)</f>
        <v>#</v>
      </c>
      <c r="CH18" s="1" t="str">
        <f>MID($A18,COLUMN(CG:CG),1)</f>
        <v>.</v>
      </c>
      <c r="CI18" s="1" t="str">
        <f>MID($A18,COLUMN(CH:CH),1)</f>
        <v>.</v>
      </c>
      <c r="CJ18" s="1" t="str">
        <f>MID($A18,COLUMN(CI:CI),1)</f>
        <v>.</v>
      </c>
      <c r="CK18" s="1" t="str">
        <f>MID($A18,COLUMN(CJ:CJ),1)</f>
        <v>#</v>
      </c>
      <c r="CL18" s="1" t="str">
        <f>MID($A18,COLUMN(CK:CK),1)</f>
        <v>.</v>
      </c>
      <c r="CM18" s="1" t="str">
        <f>MID($A18,COLUMN(CL:CL),1)</f>
        <v>.</v>
      </c>
      <c r="CN18" s="1" t="str">
        <f>MID($A18,COLUMN(CM:CM),1)</f>
        <v>.</v>
      </c>
      <c r="CO18" s="1" t="str">
        <f>MID($A18,COLUMN(CN:CN),1)</f>
        <v>.</v>
      </c>
      <c r="CP18" s="1" t="str">
        <f>MID($A18,COLUMN(CO:CO),1)</f>
        <v>.</v>
      </c>
      <c r="CQ18" s="1" t="str">
        <f>MID($A18,COLUMN(CP:CP),1)</f>
        <v>.</v>
      </c>
      <c r="CR18" s="1" t="str">
        <f>MID($A18,COLUMN(CQ:CQ),1)</f>
        <v>.</v>
      </c>
      <c r="CS18" s="1" t="str">
        <f>MID($A18,COLUMN(CR:CR),1)</f>
        <v>#</v>
      </c>
    </row>
    <row r="19" spans="1:97">
      <c r="A19" t="s">
        <v>18</v>
      </c>
      <c r="B19" s="1" t="str">
        <f>MID($A19,COLUMN(A:A),1)</f>
        <v>.</v>
      </c>
      <c r="C19" s="1" t="str">
        <f>MID($A19,COLUMN(B:B),1)</f>
        <v>.</v>
      </c>
      <c r="D19" s="1" t="str">
        <f>MID($A19,COLUMN(C:C),1)</f>
        <v>#</v>
      </c>
      <c r="E19" s="1" t="str">
        <f>MID($A19,COLUMN(D:D),1)</f>
        <v>.</v>
      </c>
      <c r="F19" s="1" t="str">
        <f>MID($A19,COLUMN(E:E),1)</f>
        <v>.</v>
      </c>
      <c r="G19" s="1" t="str">
        <f>MID($A19,COLUMN(F:F),1)</f>
        <v>#</v>
      </c>
      <c r="H19" s="1" t="str">
        <f>MID($A19,COLUMN(G:G),1)</f>
        <v>.</v>
      </c>
      <c r="I19" s="1" t="str">
        <f>MID($A19,COLUMN(H:H),1)</f>
        <v>.</v>
      </c>
      <c r="J19" s="1" t="str">
        <f>MID($A19,COLUMN(I:I),1)</f>
        <v>.</v>
      </c>
      <c r="K19" s="1" t="str">
        <f>MID($A19,COLUMN(J:J),1)</f>
        <v>.</v>
      </c>
      <c r="L19" s="1" t="str">
        <f>MID($A19,COLUMN(K:K),1)</f>
        <v>.</v>
      </c>
      <c r="M19" s="1" t="str">
        <f>MID($A19,COLUMN(L:L),1)</f>
        <v>#</v>
      </c>
      <c r="N19" s="1" t="str">
        <f>MID($A19,COLUMN(M:M),1)</f>
        <v>#</v>
      </c>
      <c r="O19" s="1" t="str">
        <f>MID($A19,COLUMN(N:N),1)</f>
        <v>.</v>
      </c>
      <c r="P19" s="1" t="str">
        <f>MID($A19,COLUMN(O:O),1)</f>
        <v>#</v>
      </c>
      <c r="Q19" s="1" t="str">
        <f>MID($A19,COLUMN(P:P),1)</f>
        <v>.</v>
      </c>
      <c r="R19" s="1" t="str">
        <f>MID($A19,COLUMN(Q:Q),1)</f>
        <v>.</v>
      </c>
      <c r="S19" s="1" t="str">
        <f>MID($A19,COLUMN(R:R),1)</f>
        <v>#</v>
      </c>
      <c r="T19" s="1" t="str">
        <f>MID($A19,COLUMN(S:S),1)</f>
        <v>.</v>
      </c>
      <c r="U19" s="1" t="str">
        <f>MID($A19,COLUMN(T:T),1)</f>
        <v>.</v>
      </c>
      <c r="V19" s="1" t="str">
        <f>MID($A19,COLUMN(U:U),1)</f>
        <v>#</v>
      </c>
      <c r="W19" s="1" t="str">
        <f>MID($A19,COLUMN(V:V),1)</f>
        <v>.</v>
      </c>
      <c r="X19" s="1" t="str">
        <f>MID($A19,COLUMN(W:W),1)</f>
        <v>.</v>
      </c>
      <c r="Y19" s="1" t="str">
        <f>MID($A19,COLUMN(X:X),1)</f>
        <v>#</v>
      </c>
      <c r="Z19" s="1" t="str">
        <f>MID($A19,COLUMN(Y:Y),1)</f>
        <v>.</v>
      </c>
      <c r="AA19" s="1" t="str">
        <f>MID($A19,COLUMN(Z:Z),1)</f>
        <v>.</v>
      </c>
      <c r="AB19" s="1" t="str">
        <f>MID($A19,COLUMN(AA:AA),1)</f>
        <v>#</v>
      </c>
      <c r="AC19" s="1" t="str">
        <f>MID($A19,COLUMN(AB:AB),1)</f>
        <v>.</v>
      </c>
      <c r="AD19" s="1" t="str">
        <f>MID($A19,COLUMN(AC:AC),1)</f>
        <v>#</v>
      </c>
      <c r="AE19" s="1" t="str">
        <f>MID($A19,COLUMN(AD:AD),1)</f>
        <v>.</v>
      </c>
      <c r="AF19" s="1" t="str">
        <f>MID($A19,COLUMN(AE:AE),1)</f>
        <v>.</v>
      </c>
      <c r="AG19" s="1" t="str">
        <f>MID($A19,COLUMN(AF:AF),1)</f>
        <v>.</v>
      </c>
      <c r="AH19" s="1" t="str">
        <f>MID($A19,COLUMN(AG:AG),1)</f>
        <v>#</v>
      </c>
      <c r="AI19" s="1" t="str">
        <f>MID($A19,COLUMN(AH:AH),1)</f>
        <v>.</v>
      </c>
      <c r="AJ19" s="1" t="str">
        <f>MID($A19,COLUMN(AI:AI),1)</f>
        <v>#</v>
      </c>
      <c r="AK19" s="1" t="str">
        <f>MID($A19,COLUMN(AJ:AJ),1)</f>
        <v>.</v>
      </c>
      <c r="AL19" s="1" t="str">
        <f>MID($A19,COLUMN(AK:AK),1)</f>
        <v>.</v>
      </c>
      <c r="AM19" s="1" t="str">
        <f>MID($A19,COLUMN(AL:AL),1)</f>
        <v>#</v>
      </c>
      <c r="AN19" s="1" t="str">
        <f>MID($A19,COLUMN(AM:AM),1)</f>
        <v>#</v>
      </c>
      <c r="AO19" s="1" t="str">
        <f>MID($A19,COLUMN(AN:AN),1)</f>
        <v>.</v>
      </c>
      <c r="AP19" s="1" t="str">
        <f>MID($A19,COLUMN(AO:AO),1)</f>
        <v>.</v>
      </c>
      <c r="AQ19" s="1" t="str">
        <f>MID($A19,COLUMN(AP:AP),1)</f>
        <v>.</v>
      </c>
      <c r="AR19" s="1" t="str">
        <f>MID($A19,COLUMN(AQ:AQ),1)</f>
        <v>.</v>
      </c>
      <c r="AS19" s="1" t="str">
        <f>MID($A19,COLUMN(AR:AR),1)</f>
        <v>.</v>
      </c>
      <c r="AT19" s="1" t="str">
        <f>MID($A19,COLUMN(AS:AS),1)</f>
        <v>.</v>
      </c>
      <c r="AU19" s="1" t="str">
        <f>MID($A19,COLUMN(AT:AT),1)</f>
        <v>.</v>
      </c>
      <c r="AV19" s="1" t="str">
        <f>MID($A19,COLUMN(AU:AU),1)</f>
        <v>#</v>
      </c>
      <c r="AW19" s="1" t="str">
        <f>MID($A19,COLUMN(AV:AV),1)</f>
        <v>.</v>
      </c>
      <c r="AX19" s="1" t="str">
        <f>MID($A19,COLUMN(AW:AW),1)</f>
        <v>.</v>
      </c>
      <c r="AY19" s="1" t="str">
        <f>MID($A19,COLUMN(AX:AX),1)</f>
        <v>.</v>
      </c>
      <c r="AZ19" s="1" t="str">
        <f>MID($A19,COLUMN(AY:AY),1)</f>
        <v>.</v>
      </c>
      <c r="BA19" s="1" t="str">
        <f>MID($A19,COLUMN(AZ:AZ),1)</f>
        <v>.</v>
      </c>
      <c r="BB19" s="1" t="str">
        <f>MID($A19,COLUMN(BA:BA),1)</f>
        <v>.</v>
      </c>
      <c r="BC19" s="1" t="str">
        <f>MID($A19,COLUMN(BB:BB),1)</f>
        <v>.</v>
      </c>
      <c r="BD19" s="1" t="str">
        <f>MID($A19,COLUMN(BC:BC),1)</f>
        <v>.</v>
      </c>
      <c r="BE19" s="1" t="str">
        <f>MID($A19,COLUMN(BD:BD),1)</f>
        <v>.</v>
      </c>
      <c r="BF19" s="1" t="str">
        <f>MID($A19,COLUMN(BE:BE),1)</f>
        <v>.</v>
      </c>
      <c r="BG19" s="1" t="str">
        <f>MID($A19,COLUMN(BF:BF),1)</f>
        <v>#</v>
      </c>
      <c r="BH19" s="1" t="str">
        <f>MID($A19,COLUMN(BG:BG),1)</f>
        <v>.</v>
      </c>
      <c r="BI19" s="1" t="str">
        <f>MID($A19,COLUMN(BH:BH),1)</f>
        <v>.</v>
      </c>
      <c r="BJ19" s="1" t="str">
        <f>MID($A19,COLUMN(BI:BI),1)</f>
        <v>#</v>
      </c>
      <c r="BK19" s="1" t="str">
        <f>MID($A19,COLUMN(BJ:BJ),1)</f>
        <v>.</v>
      </c>
      <c r="BL19" s="1" t="str">
        <f>MID($A19,COLUMN(BK:BK),1)</f>
        <v>.</v>
      </c>
      <c r="BM19" s="1" t="str">
        <f>MID($A19,COLUMN(BL:BL),1)</f>
        <v>.</v>
      </c>
      <c r="BN19" s="1" t="str">
        <f>MID($A19,COLUMN(BM:BM),1)</f>
        <v>.</v>
      </c>
      <c r="BO19" s="1" t="str">
        <f>MID($A19,COLUMN(BN:BN),1)</f>
        <v>.</v>
      </c>
      <c r="BP19" s="1" t="str">
        <f>MID($A19,COLUMN(BO:BO),1)</f>
        <v>.</v>
      </c>
      <c r="BQ19" s="1" t="str">
        <f>MID($A19,COLUMN(BP:BP),1)</f>
        <v>#</v>
      </c>
      <c r="BR19" s="1" t="str">
        <f>MID($A19,COLUMN(BQ:BQ),1)</f>
        <v>.</v>
      </c>
      <c r="BS19" s="1" t="str">
        <f>MID($A19,COLUMN(BR:BR),1)</f>
        <v>.</v>
      </c>
      <c r="BT19" s="1" t="str">
        <f>MID($A19,COLUMN(BS:BS),1)</f>
        <v>.</v>
      </c>
      <c r="BU19" s="1" t="str">
        <f>MID($A19,COLUMN(BT:BT),1)</f>
        <v>.</v>
      </c>
      <c r="BV19" s="1" t="str">
        <f>MID($A19,COLUMN(BU:BU),1)</f>
        <v>#</v>
      </c>
      <c r="BW19" s="1" t="str">
        <f>MID($A19,COLUMN(BV:BV),1)</f>
        <v>.</v>
      </c>
      <c r="BX19" s="1" t="str">
        <f>MID($A19,COLUMN(BW:BW),1)</f>
        <v>.</v>
      </c>
      <c r="BY19" s="1" t="str">
        <f>MID($A19,COLUMN(BX:BX),1)</f>
        <v>#</v>
      </c>
      <c r="BZ19" s="1" t="str">
        <f>MID($A19,COLUMN(BY:BY),1)</f>
        <v>.</v>
      </c>
      <c r="CA19" s="1" t="str">
        <f>MID($A19,COLUMN(BZ:BZ),1)</f>
        <v>#</v>
      </c>
      <c r="CB19" s="1" t="str">
        <f>MID($A19,COLUMN(CA:CA),1)</f>
        <v>.</v>
      </c>
      <c r="CC19" s="1" t="str">
        <f>MID($A19,COLUMN(CB:CB),1)</f>
        <v>.</v>
      </c>
      <c r="CD19" s="1" t="str">
        <f>MID($A19,COLUMN(CC:CC),1)</f>
        <v>.</v>
      </c>
      <c r="CE19" s="1" t="str">
        <f>MID($A19,COLUMN(CD:CD),1)</f>
        <v>.</v>
      </c>
      <c r="CF19" s="1" t="str">
        <f>MID($A19,COLUMN(CE:CE),1)</f>
        <v>.</v>
      </c>
      <c r="CG19" s="1" t="str">
        <f>MID($A19,COLUMN(CF:CF),1)</f>
        <v>.</v>
      </c>
      <c r="CH19" s="1" t="str">
        <f>MID($A19,COLUMN(CG:CG),1)</f>
        <v>#</v>
      </c>
      <c r="CI19" s="1" t="str">
        <f>MID($A19,COLUMN(CH:CH),1)</f>
        <v>#</v>
      </c>
      <c r="CJ19" s="1" t="str">
        <f>MID($A19,COLUMN(CI:CI),1)</f>
        <v>.</v>
      </c>
      <c r="CK19" s="1" t="str">
        <f>MID($A19,COLUMN(CJ:CJ),1)</f>
        <v>.</v>
      </c>
      <c r="CL19" s="1" t="str">
        <f>MID($A19,COLUMN(CK:CK),1)</f>
        <v>.</v>
      </c>
      <c r="CM19" s="1" t="str">
        <f>MID($A19,COLUMN(CL:CL),1)</f>
        <v>.</v>
      </c>
      <c r="CN19" s="1" t="str">
        <f>MID($A19,COLUMN(CM:CM),1)</f>
        <v>#</v>
      </c>
      <c r="CO19" s="1" t="str">
        <f>MID($A19,COLUMN(CN:CN),1)</f>
        <v>.</v>
      </c>
      <c r="CP19" s="1" t="str">
        <f>MID($A19,COLUMN(CO:CO),1)</f>
        <v>.</v>
      </c>
      <c r="CQ19" s="1" t="str">
        <f>MID($A19,COLUMN(CP:CP),1)</f>
        <v>.</v>
      </c>
      <c r="CR19" s="1" t="str">
        <f>MID($A19,COLUMN(CQ:CQ),1)</f>
        <v>.</v>
      </c>
      <c r="CS19" s="1" t="str">
        <f>MID($A19,COLUMN(CR:CR),1)</f>
        <v>.</v>
      </c>
    </row>
    <row r="20" spans="1:97">
      <c r="A20" t="s">
        <v>19</v>
      </c>
      <c r="B20" s="1" t="str">
        <f>MID($A20,COLUMN(A:A),1)</f>
        <v>.</v>
      </c>
      <c r="C20" s="1" t="str">
        <f>MID($A20,COLUMN(B:B),1)</f>
        <v>.</v>
      </c>
      <c r="D20" s="1" t="str">
        <f>MID($A20,COLUMN(C:C),1)</f>
        <v>.</v>
      </c>
      <c r="E20" s="1" t="str">
        <f>MID($A20,COLUMN(D:D),1)</f>
        <v>.</v>
      </c>
      <c r="F20" s="1" t="str">
        <f>MID($A20,COLUMN(E:E),1)</f>
        <v>.</v>
      </c>
      <c r="G20" s="1" t="str">
        <f>MID($A20,COLUMN(F:F),1)</f>
        <v>.</v>
      </c>
      <c r="H20" s="1" t="str">
        <f>MID($A20,COLUMN(G:G),1)</f>
        <v>.</v>
      </c>
      <c r="I20" s="1" t="str">
        <f>MID($A20,COLUMN(H:H),1)</f>
        <v>.</v>
      </c>
      <c r="J20" s="1" t="str">
        <f>MID($A20,COLUMN(I:I),1)</f>
        <v>.</v>
      </c>
      <c r="K20" s="1" t="str">
        <f>MID($A20,COLUMN(J:J),1)</f>
        <v>.</v>
      </c>
      <c r="L20" s="1" t="str">
        <f>MID($A20,COLUMN(K:K),1)</f>
        <v>.</v>
      </c>
      <c r="M20" s="1" t="str">
        <f>MID($A20,COLUMN(L:L),1)</f>
        <v>.</v>
      </c>
      <c r="N20" s="1" t="str">
        <f>MID($A20,COLUMN(M:M),1)</f>
        <v>.</v>
      </c>
      <c r="O20" s="1" t="str">
        <f>MID($A20,COLUMN(N:N),1)</f>
        <v>.</v>
      </c>
      <c r="P20" s="1" t="str">
        <f>MID($A20,COLUMN(O:O),1)</f>
        <v>.</v>
      </c>
      <c r="Q20" s="1" t="str">
        <f>MID($A20,COLUMN(P:P),1)</f>
        <v>.</v>
      </c>
      <c r="R20" s="1" t="str">
        <f>MID($A20,COLUMN(Q:Q),1)</f>
        <v>.</v>
      </c>
      <c r="S20" s="1" t="str">
        <f>MID($A20,COLUMN(R:R),1)</f>
        <v>#</v>
      </c>
      <c r="T20" s="1" t="str">
        <f>MID($A20,COLUMN(S:S),1)</f>
        <v>.</v>
      </c>
      <c r="U20" s="1" t="str">
        <f>MID($A20,COLUMN(T:T),1)</f>
        <v>.</v>
      </c>
      <c r="V20" s="1" t="str">
        <f>MID($A20,COLUMN(U:U),1)</f>
        <v>.</v>
      </c>
      <c r="W20" s="1" t="str">
        <f>MID($A20,COLUMN(V:V),1)</f>
        <v>.</v>
      </c>
      <c r="X20" s="1" t="str">
        <f>MID($A20,COLUMN(W:W),1)</f>
        <v>#</v>
      </c>
      <c r="Y20" s="1" t="str">
        <f>MID($A20,COLUMN(X:X),1)</f>
        <v>#</v>
      </c>
      <c r="Z20" s="1" t="str">
        <f>MID($A20,COLUMN(Y:Y),1)</f>
        <v>.</v>
      </c>
      <c r="AA20" s="1" t="str">
        <f>MID($A20,COLUMN(Z:Z),1)</f>
        <v>.</v>
      </c>
      <c r="AB20" s="1" t="str">
        <f>MID($A20,COLUMN(AA:AA),1)</f>
        <v>.</v>
      </c>
      <c r="AC20" s="1" t="str">
        <f>MID($A20,COLUMN(AB:AB),1)</f>
        <v>.</v>
      </c>
      <c r="AD20" s="1" t="str">
        <f>MID($A20,COLUMN(AC:AC),1)</f>
        <v>.</v>
      </c>
      <c r="AE20" s="1" t="str">
        <f>MID($A20,COLUMN(AD:AD),1)</f>
        <v>#</v>
      </c>
      <c r="AF20" s="1" t="str">
        <f>MID($A20,COLUMN(AE:AE),1)</f>
        <v>.</v>
      </c>
      <c r="AG20" s="1" t="str">
        <f>MID($A20,COLUMN(AF:AF),1)</f>
        <v>.</v>
      </c>
      <c r="AH20" s="1" t="str">
        <f>MID($A20,COLUMN(AG:AG),1)</f>
        <v>.</v>
      </c>
      <c r="AI20" s="1" t="str">
        <f>MID($A20,COLUMN(AH:AH),1)</f>
        <v>.</v>
      </c>
      <c r="AJ20" s="1" t="str">
        <f>MID($A20,COLUMN(AI:AI),1)</f>
        <v>#</v>
      </c>
      <c r="AK20" s="1" t="str">
        <f>MID($A20,COLUMN(AJ:AJ),1)</f>
        <v>.</v>
      </c>
      <c r="AL20" s="1" t="str">
        <f>MID($A20,COLUMN(AK:AK),1)</f>
        <v>#</v>
      </c>
      <c r="AM20" s="1" t="str">
        <f>MID($A20,COLUMN(AL:AL),1)</f>
        <v>.</v>
      </c>
      <c r="AN20" s="1" t="str">
        <f>MID($A20,COLUMN(AM:AM),1)</f>
        <v>.</v>
      </c>
      <c r="AO20" s="1" t="str">
        <f>MID($A20,COLUMN(AN:AN),1)</f>
        <v>.</v>
      </c>
      <c r="AP20" s="1" t="str">
        <f>MID($A20,COLUMN(AO:AO),1)</f>
        <v>.</v>
      </c>
      <c r="AQ20" s="1" t="str">
        <f>MID($A20,COLUMN(AP:AP),1)</f>
        <v>.</v>
      </c>
      <c r="AR20" s="1" t="str">
        <f>MID($A20,COLUMN(AQ:AQ),1)</f>
        <v>.</v>
      </c>
      <c r="AS20" s="1" t="str">
        <f>MID($A20,COLUMN(AR:AR),1)</f>
        <v>.</v>
      </c>
      <c r="AT20" s="1" t="str">
        <f>MID($A20,COLUMN(AS:AS),1)</f>
        <v>.</v>
      </c>
      <c r="AU20" s="1" t="str">
        <f>MID($A20,COLUMN(AT:AT),1)</f>
        <v>.</v>
      </c>
      <c r="AV20" s="1" t="str">
        <f>MID($A20,COLUMN(AU:AU),1)</f>
        <v>.</v>
      </c>
      <c r="AW20" s="1" t="str">
        <f>MID($A20,COLUMN(AV:AV),1)</f>
        <v>.</v>
      </c>
      <c r="AX20" s="1" t="str">
        <f>MID($A20,COLUMN(AW:AW),1)</f>
        <v>.</v>
      </c>
      <c r="AY20" s="1" t="str">
        <f>MID($A20,COLUMN(AX:AX),1)</f>
        <v>.</v>
      </c>
      <c r="AZ20" s="1" t="str">
        <f>MID($A20,COLUMN(AY:AY),1)</f>
        <v>.</v>
      </c>
      <c r="BA20" s="1" t="str">
        <f>MID($A20,COLUMN(AZ:AZ),1)</f>
        <v>#</v>
      </c>
      <c r="BB20" s="1" t="str">
        <f>MID($A20,COLUMN(BA:BA),1)</f>
        <v>.</v>
      </c>
      <c r="BC20" s="1" t="str">
        <f>MID($A20,COLUMN(BB:BB),1)</f>
        <v>#</v>
      </c>
      <c r="BD20" s="1" t="str">
        <f>MID($A20,COLUMN(BC:BC),1)</f>
        <v>.</v>
      </c>
      <c r="BE20" s="1" t="str">
        <f>MID($A20,COLUMN(BD:BD),1)</f>
        <v>.</v>
      </c>
      <c r="BF20" s="1" t="str">
        <f>MID($A20,COLUMN(BE:BE),1)</f>
        <v>.</v>
      </c>
      <c r="BG20" s="1" t="str">
        <f>MID($A20,COLUMN(BF:BF),1)</f>
        <v>.</v>
      </c>
      <c r="BH20" s="1" t="str">
        <f>MID($A20,COLUMN(BG:BG),1)</f>
        <v>.</v>
      </c>
      <c r="BI20" s="1" t="str">
        <f>MID($A20,COLUMN(BH:BH),1)</f>
        <v>#</v>
      </c>
      <c r="BJ20" s="1" t="str">
        <f>MID($A20,COLUMN(BI:BI),1)</f>
        <v>.</v>
      </c>
      <c r="BK20" s="1" t="str">
        <f>MID($A20,COLUMN(BJ:BJ),1)</f>
        <v>.</v>
      </c>
      <c r="BL20" s="1" t="str">
        <f>MID($A20,COLUMN(BK:BK),1)</f>
        <v>.</v>
      </c>
      <c r="BM20" s="1" t="str">
        <f>MID($A20,COLUMN(BL:BL),1)</f>
        <v>#</v>
      </c>
      <c r="BN20" s="1" t="str">
        <f>MID($A20,COLUMN(BM:BM),1)</f>
        <v>.</v>
      </c>
      <c r="BO20" s="1" t="str">
        <f>MID($A20,COLUMN(BN:BN),1)</f>
        <v>.</v>
      </c>
      <c r="BP20" s="1" t="str">
        <f>MID($A20,COLUMN(BO:BO),1)</f>
        <v>.</v>
      </c>
      <c r="BQ20" s="1" t="str">
        <f>MID($A20,COLUMN(BP:BP),1)</f>
        <v>#</v>
      </c>
      <c r="BR20" s="1" t="str">
        <f>MID($A20,COLUMN(BQ:BQ),1)</f>
        <v>#</v>
      </c>
      <c r="BS20" s="1" t="str">
        <f>MID($A20,COLUMN(BR:BR),1)</f>
        <v>.</v>
      </c>
      <c r="BT20" s="1" t="str">
        <f>MID($A20,COLUMN(BS:BS),1)</f>
        <v>.</v>
      </c>
      <c r="BU20" s="1" t="str">
        <f>MID($A20,COLUMN(BT:BT),1)</f>
        <v>.</v>
      </c>
      <c r="BV20" s="1" t="str">
        <f>MID($A20,COLUMN(BU:BU),1)</f>
        <v>.</v>
      </c>
      <c r="BW20" s="1" t="str">
        <f>MID($A20,COLUMN(BV:BV),1)</f>
        <v>.</v>
      </c>
      <c r="BX20" s="1" t="str">
        <f>MID($A20,COLUMN(BW:BW),1)</f>
        <v>.</v>
      </c>
      <c r="BY20" s="1" t="str">
        <f>MID($A20,COLUMN(BX:BX),1)</f>
        <v>#</v>
      </c>
      <c r="BZ20" s="1" t="str">
        <f>MID($A20,COLUMN(BY:BY),1)</f>
        <v>#</v>
      </c>
      <c r="CA20" s="1" t="str">
        <f>MID($A20,COLUMN(BZ:BZ),1)</f>
        <v>.</v>
      </c>
      <c r="CB20" s="1" t="str">
        <f>MID($A20,COLUMN(CA:CA),1)</f>
        <v>.</v>
      </c>
      <c r="CC20" s="1" t="str">
        <f>MID($A20,COLUMN(CB:CB),1)</f>
        <v>.</v>
      </c>
      <c r="CD20" s="1" t="str">
        <f>MID($A20,COLUMN(CC:CC),1)</f>
        <v>.</v>
      </c>
      <c r="CE20" s="1" t="str">
        <f>MID($A20,COLUMN(CD:CD),1)</f>
        <v>.</v>
      </c>
      <c r="CF20" s="1" t="str">
        <f>MID($A20,COLUMN(CE:CE),1)</f>
        <v>.</v>
      </c>
      <c r="CG20" s="1" t="str">
        <f>MID($A20,COLUMN(CF:CF),1)</f>
        <v>.</v>
      </c>
      <c r="CH20" s="1" t="str">
        <f>MID($A20,COLUMN(CG:CG),1)</f>
        <v>#</v>
      </c>
      <c r="CI20" s="1" t="str">
        <f>MID($A20,COLUMN(CH:CH),1)</f>
        <v>.</v>
      </c>
      <c r="CJ20" s="1" t="str">
        <f>MID($A20,COLUMN(CI:CI),1)</f>
        <v>.</v>
      </c>
      <c r="CK20" s="1" t="str">
        <f>MID($A20,COLUMN(CJ:CJ),1)</f>
        <v>.</v>
      </c>
      <c r="CL20" s="1" t="str">
        <f>MID($A20,COLUMN(CK:CK),1)</f>
        <v>.</v>
      </c>
      <c r="CM20" s="1" t="str">
        <f>MID($A20,COLUMN(CL:CL),1)</f>
        <v>.</v>
      </c>
      <c r="CN20" s="1" t="str">
        <f>MID($A20,COLUMN(CM:CM),1)</f>
        <v>.</v>
      </c>
      <c r="CO20" s="1" t="str">
        <f>MID($A20,COLUMN(CN:CN),1)</f>
        <v>.</v>
      </c>
      <c r="CP20" s="1" t="str">
        <f>MID($A20,COLUMN(CO:CO),1)</f>
        <v>#</v>
      </c>
      <c r="CQ20" s="1" t="str">
        <f>MID($A20,COLUMN(CP:CP),1)</f>
        <v>#</v>
      </c>
      <c r="CR20" s="1" t="str">
        <f>MID($A20,COLUMN(CQ:CQ),1)</f>
        <v>.</v>
      </c>
      <c r="CS20" s="1" t="str">
        <f>MID($A20,COLUMN(CR:CR),1)</f>
        <v>.</v>
      </c>
    </row>
    <row r="21" spans="1:97">
      <c r="A21" t="s">
        <v>20</v>
      </c>
      <c r="B21" s="1" t="str">
        <f>MID($A21,COLUMN(A:A),1)</f>
        <v>#</v>
      </c>
      <c r="C21" s="1" t="str">
        <f>MID($A21,COLUMN(B:B),1)</f>
        <v>.</v>
      </c>
      <c r="D21" s="1" t="str">
        <f>MID($A21,COLUMN(C:C),1)</f>
        <v>#</v>
      </c>
      <c r="E21" s="1" t="str">
        <f>MID($A21,COLUMN(D:D),1)</f>
        <v>#</v>
      </c>
      <c r="F21" s="1" t="str">
        <f>MID($A21,COLUMN(E:E),1)</f>
        <v>.</v>
      </c>
      <c r="G21" s="1" t="str">
        <f>MID($A21,COLUMN(F:F),1)</f>
        <v>.</v>
      </c>
      <c r="H21" s="1" t="str">
        <f>MID($A21,COLUMN(G:G),1)</f>
        <v>.</v>
      </c>
      <c r="I21" s="1" t="str">
        <f>MID($A21,COLUMN(H:H),1)</f>
        <v>#</v>
      </c>
      <c r="J21" s="1" t="str">
        <f>MID($A21,COLUMN(I:I),1)</f>
        <v>.</v>
      </c>
      <c r="K21" s="1" t="str">
        <f>MID($A21,COLUMN(J:J),1)</f>
        <v>.</v>
      </c>
      <c r="L21" s="1" t="str">
        <f>MID($A21,COLUMN(K:K),1)</f>
        <v>.</v>
      </c>
      <c r="M21" s="1" t="str">
        <f>MID($A21,COLUMN(L:L),1)</f>
        <v>.</v>
      </c>
      <c r="N21" s="1" t="str">
        <f>MID($A21,COLUMN(M:M),1)</f>
        <v>.</v>
      </c>
      <c r="O21" s="1" t="str">
        <f>MID($A21,COLUMN(N:N),1)</f>
        <v>#</v>
      </c>
      <c r="P21" s="1" t="str">
        <f>MID($A21,COLUMN(O:O),1)</f>
        <v>.</v>
      </c>
      <c r="Q21" s="1" t="str">
        <f>MID($A21,COLUMN(P:P),1)</f>
        <v>.</v>
      </c>
      <c r="R21" s="1" t="str">
        <f>MID($A21,COLUMN(Q:Q),1)</f>
        <v>#</v>
      </c>
      <c r="S21" s="1" t="str">
        <f>MID($A21,COLUMN(R:R),1)</f>
        <v>.</v>
      </c>
      <c r="T21" s="1" t="str">
        <f>MID($A21,COLUMN(S:S),1)</f>
        <v>#</v>
      </c>
      <c r="U21" s="1" t="str">
        <f>MID($A21,COLUMN(T:T),1)</f>
        <v>.</v>
      </c>
      <c r="V21" s="1" t="str">
        <f>MID($A21,COLUMN(U:U),1)</f>
        <v>#</v>
      </c>
      <c r="W21" s="1" t="str">
        <f>MID($A21,COLUMN(V:V),1)</f>
        <v>.</v>
      </c>
      <c r="X21" s="1" t="str">
        <f>MID($A21,COLUMN(W:W),1)</f>
        <v>.</v>
      </c>
      <c r="Y21" s="1" t="str">
        <f>MID($A21,COLUMN(X:X),1)</f>
        <v>.</v>
      </c>
      <c r="Z21" s="1" t="str">
        <f>MID($A21,COLUMN(Y:Y),1)</f>
        <v>.</v>
      </c>
      <c r="AA21" s="1" t="str">
        <f>MID($A21,COLUMN(Z:Z),1)</f>
        <v>.</v>
      </c>
      <c r="AB21" s="1" t="str">
        <f>MID($A21,COLUMN(AA:AA),1)</f>
        <v>.</v>
      </c>
      <c r="AC21" s="1" t="str">
        <f>MID($A21,COLUMN(AB:AB),1)</f>
        <v>.</v>
      </c>
      <c r="AD21" s="1" t="str">
        <f>MID($A21,COLUMN(AC:AC),1)</f>
        <v>.</v>
      </c>
      <c r="AE21" s="1" t="str">
        <f>MID($A21,COLUMN(AD:AD),1)</f>
        <v>.</v>
      </c>
      <c r="AF21" s="1" t="str">
        <f>MID($A21,COLUMN(AE:AE),1)</f>
        <v>.</v>
      </c>
      <c r="AG21" s="1" t="str">
        <f>MID($A21,COLUMN(AF:AF),1)</f>
        <v>#</v>
      </c>
      <c r="AH21" s="1" t="str">
        <f>MID($A21,COLUMN(AG:AG),1)</f>
        <v>.</v>
      </c>
      <c r="AI21" s="1" t="str">
        <f>MID($A21,COLUMN(AH:AH),1)</f>
        <v>.</v>
      </c>
      <c r="AJ21" s="1" t="str">
        <f>MID($A21,COLUMN(AI:AI),1)</f>
        <v>.</v>
      </c>
      <c r="AK21" s="1" t="str">
        <f>MID($A21,COLUMN(AJ:AJ),1)</f>
        <v>.</v>
      </c>
      <c r="AL21" s="1" t="str">
        <f>MID($A21,COLUMN(AK:AK),1)</f>
        <v>.</v>
      </c>
      <c r="AM21" s="1" t="str">
        <f>MID($A21,COLUMN(AL:AL),1)</f>
        <v>.</v>
      </c>
      <c r="AN21" s="1" t="str">
        <f>MID($A21,COLUMN(AM:AM),1)</f>
        <v>.</v>
      </c>
      <c r="AO21" s="1" t="str">
        <f>MID($A21,COLUMN(AN:AN),1)</f>
        <v>#</v>
      </c>
      <c r="AP21" s="1" t="str">
        <f>MID($A21,COLUMN(AO:AO),1)</f>
        <v>.</v>
      </c>
      <c r="AQ21" s="1" t="str">
        <f>MID($A21,COLUMN(AP:AP),1)</f>
        <v>.</v>
      </c>
      <c r="AR21" s="1" t="str">
        <f>MID($A21,COLUMN(AQ:AQ),1)</f>
        <v>#</v>
      </c>
      <c r="AS21" s="1" t="str">
        <f>MID($A21,COLUMN(AR:AR),1)</f>
        <v>.</v>
      </c>
      <c r="AT21" s="1" t="str">
        <f>MID($A21,COLUMN(AS:AS),1)</f>
        <v>#</v>
      </c>
      <c r="AU21" s="1" t="str">
        <f>MID($A21,COLUMN(AT:AT),1)</f>
        <v>.</v>
      </c>
      <c r="AV21" s="1" t="str">
        <f>MID($A21,COLUMN(AU:AU),1)</f>
        <v>.</v>
      </c>
      <c r="AW21" s="1" t="str">
        <f>MID($A21,COLUMN(AV:AV),1)</f>
        <v>.</v>
      </c>
      <c r="AX21" s="1" t="str">
        <f>MID($A21,COLUMN(AW:AW),1)</f>
        <v>.</v>
      </c>
      <c r="AY21" s="1" t="str">
        <f>MID($A21,COLUMN(AX:AX),1)</f>
        <v>.</v>
      </c>
      <c r="AZ21" s="1" t="str">
        <f>MID($A21,COLUMN(AY:AY),1)</f>
        <v>.</v>
      </c>
      <c r="BA21" s="1" t="str">
        <f>MID($A21,COLUMN(AZ:AZ),1)</f>
        <v>.</v>
      </c>
      <c r="BB21" s="1" t="str">
        <f>MID($A21,COLUMN(BA:BA),1)</f>
        <v>.</v>
      </c>
      <c r="BC21" s="1" t="str">
        <f>MID($A21,COLUMN(BB:BB),1)</f>
        <v>.</v>
      </c>
      <c r="BD21" s="1" t="str">
        <f>MID($A21,COLUMN(BC:BC),1)</f>
        <v>#</v>
      </c>
      <c r="BE21" s="1" t="str">
        <f>MID($A21,COLUMN(BD:BD),1)</f>
        <v>#</v>
      </c>
      <c r="BF21" s="1" t="str">
        <f>MID($A21,COLUMN(BE:BE),1)</f>
        <v>.</v>
      </c>
      <c r="BG21" s="1" t="str">
        <f>MID($A21,COLUMN(BF:BF),1)</f>
        <v>.</v>
      </c>
      <c r="BH21" s="1" t="str">
        <f>MID($A21,COLUMN(BG:BG),1)</f>
        <v>.</v>
      </c>
      <c r="BI21" s="1" t="str">
        <f>MID($A21,COLUMN(BH:BH),1)</f>
        <v>.</v>
      </c>
      <c r="BJ21" s="1" t="str">
        <f>MID($A21,COLUMN(BI:BI),1)</f>
        <v>.</v>
      </c>
      <c r="BK21" s="1" t="str">
        <f>MID($A21,COLUMN(BJ:BJ),1)</f>
        <v>#</v>
      </c>
      <c r="BL21" s="1" t="str">
        <f>MID($A21,COLUMN(BK:BK),1)</f>
        <v>.</v>
      </c>
      <c r="BM21" s="1" t="str">
        <f>MID($A21,COLUMN(BL:BL),1)</f>
        <v>.</v>
      </c>
      <c r="BN21" s="1" t="str">
        <f>MID($A21,COLUMN(BM:BM),1)</f>
        <v>.</v>
      </c>
      <c r="BO21" s="1" t="str">
        <f>MID($A21,COLUMN(BN:BN),1)</f>
        <v>.</v>
      </c>
      <c r="BP21" s="1" t="str">
        <f>MID($A21,COLUMN(BO:BO),1)</f>
        <v>.</v>
      </c>
      <c r="BQ21" s="1" t="str">
        <f>MID($A21,COLUMN(BP:BP),1)</f>
        <v>.</v>
      </c>
      <c r="BR21" s="1" t="str">
        <f>MID($A21,COLUMN(BQ:BQ),1)</f>
        <v>.</v>
      </c>
      <c r="BS21" s="1" t="str">
        <f>MID($A21,COLUMN(BR:BR),1)</f>
        <v>.</v>
      </c>
      <c r="BT21" s="1" t="str">
        <f>MID($A21,COLUMN(BS:BS),1)</f>
        <v>.</v>
      </c>
      <c r="BU21" s="1" t="str">
        <f>MID($A21,COLUMN(BT:BT),1)</f>
        <v>#</v>
      </c>
      <c r="BV21" s="1" t="str">
        <f>MID($A21,COLUMN(BU:BU),1)</f>
        <v>.</v>
      </c>
      <c r="BW21" s="1" t="str">
        <f>MID($A21,COLUMN(BV:BV),1)</f>
        <v>.</v>
      </c>
      <c r="BX21" s="1" t="str">
        <f>MID($A21,COLUMN(BW:BW),1)</f>
        <v>.</v>
      </c>
      <c r="BY21" s="1" t="str">
        <f>MID($A21,COLUMN(BX:BX),1)</f>
        <v>.</v>
      </c>
      <c r="BZ21" s="1" t="str">
        <f>MID($A21,COLUMN(BY:BY),1)</f>
        <v>.</v>
      </c>
      <c r="CA21" s="1" t="str">
        <f>MID($A21,COLUMN(BZ:BZ),1)</f>
        <v>#</v>
      </c>
      <c r="CB21" s="1" t="str">
        <f>MID($A21,COLUMN(CA:CA),1)</f>
        <v>.</v>
      </c>
      <c r="CC21" s="1" t="str">
        <f>MID($A21,COLUMN(CB:CB),1)</f>
        <v>.</v>
      </c>
      <c r="CD21" s="1" t="str">
        <f>MID($A21,COLUMN(CC:CC),1)</f>
        <v>#</v>
      </c>
      <c r="CE21" s="1" t="str">
        <f>MID($A21,COLUMN(CD:CD),1)</f>
        <v>.</v>
      </c>
      <c r="CF21" s="1" t="str">
        <f>MID($A21,COLUMN(CE:CE),1)</f>
        <v>.</v>
      </c>
      <c r="CG21" s="1" t="str">
        <f>MID($A21,COLUMN(CF:CF),1)</f>
        <v>.</v>
      </c>
      <c r="CH21" s="1" t="str">
        <f>MID($A21,COLUMN(CG:CG),1)</f>
        <v>.</v>
      </c>
      <c r="CI21" s="1" t="str">
        <f>MID($A21,COLUMN(CH:CH),1)</f>
        <v>#</v>
      </c>
      <c r="CJ21" s="1" t="str">
        <f>MID($A21,COLUMN(CI:CI),1)</f>
        <v>.</v>
      </c>
      <c r="CK21" s="1" t="str">
        <f>MID($A21,COLUMN(CJ:CJ),1)</f>
        <v>.</v>
      </c>
      <c r="CL21" s="1" t="str">
        <f>MID($A21,COLUMN(CK:CK),1)</f>
        <v>.</v>
      </c>
      <c r="CM21" s="1" t="str">
        <f>MID($A21,COLUMN(CL:CL),1)</f>
        <v>.</v>
      </c>
      <c r="CN21" s="1" t="str">
        <f>MID($A21,COLUMN(CM:CM),1)</f>
        <v>#</v>
      </c>
      <c r="CO21" s="1" t="str">
        <f>MID($A21,COLUMN(CN:CN),1)</f>
        <v>.</v>
      </c>
      <c r="CP21" s="1" t="str">
        <f>MID($A21,COLUMN(CO:CO),1)</f>
        <v>.</v>
      </c>
      <c r="CQ21" s="1" t="str">
        <f>MID($A21,COLUMN(CP:CP),1)</f>
        <v>.</v>
      </c>
      <c r="CR21" s="1" t="str">
        <f>MID($A21,COLUMN(CQ:CQ),1)</f>
        <v>.</v>
      </c>
      <c r="CS21" s="1" t="str">
        <f>MID($A21,COLUMN(CR:CR),1)</f>
        <v>.</v>
      </c>
    </row>
    <row r="22" spans="1:97">
      <c r="A22" t="s">
        <v>21</v>
      </c>
      <c r="B22" s="1" t="str">
        <f>MID($A22,COLUMN(A:A),1)</f>
        <v>.</v>
      </c>
      <c r="C22" s="1" t="str">
        <f>MID($A22,COLUMN(B:B),1)</f>
        <v>.</v>
      </c>
      <c r="D22" s="1" t="str">
        <f>MID($A22,COLUMN(C:C),1)</f>
        <v>.</v>
      </c>
      <c r="E22" s="1" t="str">
        <f>MID($A22,COLUMN(D:D),1)</f>
        <v>.</v>
      </c>
      <c r="F22" s="1" t="str">
        <f>MID($A22,COLUMN(E:E),1)</f>
        <v>.</v>
      </c>
      <c r="G22" s="1" t="str">
        <f>MID($A22,COLUMN(F:F),1)</f>
        <v>.</v>
      </c>
      <c r="H22" s="1" t="str">
        <f>MID($A22,COLUMN(G:G),1)</f>
        <v>.</v>
      </c>
      <c r="I22" s="1" t="str">
        <f>MID($A22,COLUMN(H:H),1)</f>
        <v>.</v>
      </c>
      <c r="J22" s="1" t="str">
        <f>MID($A22,COLUMN(I:I),1)</f>
        <v>.</v>
      </c>
      <c r="K22" s="1" t="str">
        <f>MID($A22,COLUMN(J:J),1)</f>
        <v>.</v>
      </c>
      <c r="L22" s="1" t="str">
        <f>MID($A22,COLUMN(K:K),1)</f>
        <v>.</v>
      </c>
      <c r="M22" s="1" t="str">
        <f>MID($A22,COLUMN(L:L),1)</f>
        <v>#</v>
      </c>
      <c r="N22" s="1" t="str">
        <f>MID($A22,COLUMN(M:M),1)</f>
        <v>.</v>
      </c>
      <c r="O22" s="1" t="str">
        <f>MID($A22,COLUMN(N:N),1)</f>
        <v>.</v>
      </c>
      <c r="P22" s="1" t="str">
        <f>MID($A22,COLUMN(O:O),1)</f>
        <v>.</v>
      </c>
      <c r="Q22" s="1" t="str">
        <f>MID($A22,COLUMN(P:P),1)</f>
        <v>.</v>
      </c>
      <c r="R22" s="1" t="str">
        <f>MID($A22,COLUMN(Q:Q),1)</f>
        <v>#</v>
      </c>
      <c r="S22" s="1" t="str">
        <f>MID($A22,COLUMN(R:R),1)</f>
        <v>.</v>
      </c>
      <c r="T22" s="1" t="str">
        <f>MID($A22,COLUMN(S:S),1)</f>
        <v>#</v>
      </c>
      <c r="U22" s="1" t="str">
        <f>MID($A22,COLUMN(T:T),1)</f>
        <v>.</v>
      </c>
      <c r="V22" s="1" t="str">
        <f>MID($A22,COLUMN(U:U),1)</f>
        <v>.</v>
      </c>
      <c r="W22" s="1" t="str">
        <f>MID($A22,COLUMN(V:V),1)</f>
        <v>#</v>
      </c>
      <c r="X22" s="1" t="str">
        <f>MID($A22,COLUMN(W:W),1)</f>
        <v>#</v>
      </c>
      <c r="Y22" s="1" t="str">
        <f>MID($A22,COLUMN(X:X),1)</f>
        <v>.</v>
      </c>
      <c r="Z22" s="1" t="str">
        <f>MID($A22,COLUMN(Y:Y),1)</f>
        <v>.</v>
      </c>
      <c r="AA22" s="1" t="str">
        <f>MID($A22,COLUMN(Z:Z),1)</f>
        <v>#</v>
      </c>
      <c r="AB22" s="1" t="str">
        <f>MID($A22,COLUMN(AA:AA),1)</f>
        <v>.</v>
      </c>
      <c r="AC22" s="1" t="str">
        <f>MID($A22,COLUMN(AB:AB),1)</f>
        <v>#</v>
      </c>
      <c r="AD22" s="1" t="str">
        <f>MID($A22,COLUMN(AC:AC),1)</f>
        <v>#</v>
      </c>
      <c r="AE22" s="1" t="str">
        <f>MID($A22,COLUMN(AD:AD),1)</f>
        <v>#</v>
      </c>
      <c r="AF22" s="1" t="str">
        <f>MID($A22,COLUMN(AE:AE),1)</f>
        <v>.</v>
      </c>
      <c r="AG22" s="1" t="str">
        <f>MID($A22,COLUMN(AF:AF),1)</f>
        <v>.</v>
      </c>
      <c r="AH22" s="1" t="str">
        <f>MID($A22,COLUMN(AG:AG),1)</f>
        <v>#</v>
      </c>
      <c r="AI22" s="1" t="str">
        <f>MID($A22,COLUMN(AH:AH),1)</f>
        <v>.</v>
      </c>
      <c r="AJ22" s="1" t="str">
        <f>MID($A22,COLUMN(AI:AI),1)</f>
        <v>.</v>
      </c>
      <c r="AK22" s="1" t="str">
        <f>MID($A22,COLUMN(AJ:AJ),1)</f>
        <v>.</v>
      </c>
      <c r="AL22" s="1" t="str">
        <f>MID($A22,COLUMN(AK:AK),1)</f>
        <v>#</v>
      </c>
      <c r="AM22" s="1" t="str">
        <f>MID($A22,COLUMN(AL:AL),1)</f>
        <v>.</v>
      </c>
      <c r="AN22" s="1" t="str">
        <f>MID($A22,COLUMN(AM:AM),1)</f>
        <v>.</v>
      </c>
      <c r="AO22" s="1" t="str">
        <f>MID($A22,COLUMN(AN:AN),1)</f>
        <v>.</v>
      </c>
      <c r="AP22" s="1" t="str">
        <f>MID($A22,COLUMN(AO:AO),1)</f>
        <v>#</v>
      </c>
      <c r="AQ22" s="1" t="str">
        <f>MID($A22,COLUMN(AP:AP),1)</f>
        <v>.</v>
      </c>
      <c r="AR22" s="1" t="str">
        <f>MID($A22,COLUMN(AQ:AQ),1)</f>
        <v>.</v>
      </c>
      <c r="AS22" s="1" t="str">
        <f>MID($A22,COLUMN(AR:AR),1)</f>
        <v>.</v>
      </c>
      <c r="AT22" s="1" t="str">
        <f>MID($A22,COLUMN(AS:AS),1)</f>
        <v>.</v>
      </c>
      <c r="AU22" s="1" t="str">
        <f>MID($A22,COLUMN(AT:AT),1)</f>
        <v>#</v>
      </c>
      <c r="AV22" s="1" t="str">
        <f>MID($A22,COLUMN(AU:AU),1)</f>
        <v>.</v>
      </c>
      <c r="AW22" s="1" t="str">
        <f>MID($A22,COLUMN(AV:AV),1)</f>
        <v>.</v>
      </c>
      <c r="AX22" s="1" t="str">
        <f>MID($A22,COLUMN(AW:AW),1)</f>
        <v>.</v>
      </c>
      <c r="AY22" s="1" t="str">
        <f>MID($A22,COLUMN(AX:AX),1)</f>
        <v>.</v>
      </c>
      <c r="AZ22" s="1" t="str">
        <f>MID($A22,COLUMN(AY:AY),1)</f>
        <v>.</v>
      </c>
      <c r="BA22" s="1" t="str">
        <f>MID($A22,COLUMN(AZ:AZ),1)</f>
        <v>.</v>
      </c>
      <c r="BB22" s="1" t="str">
        <f>MID($A22,COLUMN(BA:BA),1)</f>
        <v>.</v>
      </c>
      <c r="BC22" s="1" t="str">
        <f>MID($A22,COLUMN(BB:BB),1)</f>
        <v>.</v>
      </c>
      <c r="BD22" s="1" t="str">
        <f>MID($A22,COLUMN(BC:BC),1)</f>
        <v>.</v>
      </c>
      <c r="BE22" s="1" t="str">
        <f>MID($A22,COLUMN(BD:BD),1)</f>
        <v>.</v>
      </c>
      <c r="BF22" s="1" t="str">
        <f>MID($A22,COLUMN(BE:BE),1)</f>
        <v>#</v>
      </c>
      <c r="BG22" s="1" t="str">
        <f>MID($A22,COLUMN(BF:BF),1)</f>
        <v>.</v>
      </c>
      <c r="BH22" s="1" t="str">
        <f>MID($A22,COLUMN(BG:BG),1)</f>
        <v>#</v>
      </c>
      <c r="BI22" s="1" t="str">
        <f>MID($A22,COLUMN(BH:BH),1)</f>
        <v>#</v>
      </c>
      <c r="BJ22" s="1" t="str">
        <f>MID($A22,COLUMN(BI:BI),1)</f>
        <v>.</v>
      </c>
      <c r="BK22" s="1" t="str">
        <f>MID($A22,COLUMN(BJ:BJ),1)</f>
        <v>.</v>
      </c>
      <c r="BL22" s="1" t="str">
        <f>MID($A22,COLUMN(BK:BK),1)</f>
        <v>.</v>
      </c>
      <c r="BM22" s="1" t="str">
        <f>MID($A22,COLUMN(BL:BL),1)</f>
        <v>.</v>
      </c>
      <c r="BN22" s="1" t="str">
        <f>MID($A22,COLUMN(BM:BM),1)</f>
        <v>#</v>
      </c>
      <c r="BO22" s="1" t="str">
        <f>MID($A22,COLUMN(BN:BN),1)</f>
        <v>.</v>
      </c>
      <c r="BP22" s="1" t="str">
        <f>MID($A22,COLUMN(BO:BO),1)</f>
        <v>.</v>
      </c>
      <c r="BQ22" s="1" t="str">
        <f>MID($A22,COLUMN(BP:BP),1)</f>
        <v>.</v>
      </c>
      <c r="BR22" s="1" t="str">
        <f>MID($A22,COLUMN(BQ:BQ),1)</f>
        <v>.</v>
      </c>
      <c r="BS22" s="1" t="str">
        <f>MID($A22,COLUMN(BR:BR),1)</f>
        <v>#</v>
      </c>
      <c r="BT22" s="1" t="str">
        <f>MID($A22,COLUMN(BS:BS),1)</f>
        <v>.</v>
      </c>
      <c r="BU22" s="1" t="str">
        <f>MID($A22,COLUMN(BT:BT),1)</f>
        <v>.</v>
      </c>
      <c r="BV22" s="1" t="str">
        <f>MID($A22,COLUMN(BU:BU),1)</f>
        <v>#</v>
      </c>
      <c r="BW22" s="1" t="str">
        <f>MID($A22,COLUMN(BV:BV),1)</f>
        <v>.</v>
      </c>
      <c r="BX22" s="1" t="str">
        <f>MID($A22,COLUMN(BW:BW),1)</f>
        <v>#</v>
      </c>
      <c r="BY22" s="1" t="str">
        <f>MID($A22,COLUMN(BX:BX),1)</f>
        <v>#</v>
      </c>
      <c r="BZ22" s="1" t="str">
        <f>MID($A22,COLUMN(BY:BY),1)</f>
        <v>.</v>
      </c>
      <c r="CA22" s="1" t="str">
        <f>MID($A22,COLUMN(BZ:BZ),1)</f>
        <v>.</v>
      </c>
      <c r="CB22" s="1" t="str">
        <f>MID($A22,COLUMN(CA:CA),1)</f>
        <v>.</v>
      </c>
      <c r="CC22" s="1" t="str">
        <f>MID($A22,COLUMN(CB:CB),1)</f>
        <v>.</v>
      </c>
      <c r="CD22" s="1" t="str">
        <f>MID($A22,COLUMN(CC:CC),1)</f>
        <v>.</v>
      </c>
      <c r="CE22" s="1" t="str">
        <f>MID($A22,COLUMN(CD:CD),1)</f>
        <v>.</v>
      </c>
      <c r="CF22" s="1" t="str">
        <f>MID($A22,COLUMN(CE:CE),1)</f>
        <v>.</v>
      </c>
      <c r="CG22" s="1" t="str">
        <f>MID($A22,COLUMN(CF:CF),1)</f>
        <v>.</v>
      </c>
      <c r="CH22" s="1" t="str">
        <f>MID($A22,COLUMN(CG:CG),1)</f>
        <v>.</v>
      </c>
      <c r="CI22" s="1" t="str">
        <f>MID($A22,COLUMN(CH:CH),1)</f>
        <v>.</v>
      </c>
      <c r="CJ22" s="1" t="str">
        <f>MID($A22,COLUMN(CI:CI),1)</f>
        <v>.</v>
      </c>
      <c r="CK22" s="1" t="str">
        <f>MID($A22,COLUMN(CJ:CJ),1)</f>
        <v>.</v>
      </c>
      <c r="CL22" s="1" t="str">
        <f>MID($A22,COLUMN(CK:CK),1)</f>
        <v>.</v>
      </c>
      <c r="CM22" s="1" t="str">
        <f>MID($A22,COLUMN(CL:CL),1)</f>
        <v>.</v>
      </c>
      <c r="CN22" s="1" t="str">
        <f>MID($A22,COLUMN(CM:CM),1)</f>
        <v>.</v>
      </c>
      <c r="CO22" s="1" t="str">
        <f>MID($A22,COLUMN(CN:CN),1)</f>
        <v>.</v>
      </c>
      <c r="CP22" s="1" t="str">
        <f>MID($A22,COLUMN(CO:CO),1)</f>
        <v>#</v>
      </c>
      <c r="CQ22" s="1" t="str">
        <f>MID($A22,COLUMN(CP:CP),1)</f>
        <v>.</v>
      </c>
      <c r="CR22" s="1" t="str">
        <f>MID($A22,COLUMN(CQ:CQ),1)</f>
        <v>#</v>
      </c>
      <c r="CS22" s="1" t="str">
        <f>MID($A22,COLUMN(CR:CR),1)</f>
        <v>.</v>
      </c>
    </row>
    <row r="23" spans="1:97">
      <c r="A23" t="s">
        <v>22</v>
      </c>
      <c r="B23" s="1" t="str">
        <f>MID($A23,COLUMN(A:A),1)</f>
        <v>.</v>
      </c>
      <c r="C23" s="1" t="str">
        <f>MID($A23,COLUMN(B:B),1)</f>
        <v>.</v>
      </c>
      <c r="D23" s="1" t="str">
        <f>MID($A23,COLUMN(C:C),1)</f>
        <v>.</v>
      </c>
      <c r="E23" s="1" t="str">
        <f>MID($A23,COLUMN(D:D),1)</f>
        <v>.</v>
      </c>
      <c r="F23" s="1" t="str">
        <f>MID($A23,COLUMN(E:E),1)</f>
        <v>.</v>
      </c>
      <c r="G23" s="1" t="str">
        <f>MID($A23,COLUMN(F:F),1)</f>
        <v>.</v>
      </c>
      <c r="H23" s="1" t="str">
        <f>MID($A23,COLUMN(G:G),1)</f>
        <v>.</v>
      </c>
      <c r="I23" s="1" t="str">
        <f>MID($A23,COLUMN(H:H),1)</f>
        <v>.</v>
      </c>
      <c r="J23" s="1" t="str">
        <f>MID($A23,COLUMN(I:I),1)</f>
        <v>.</v>
      </c>
      <c r="K23" s="1" t="str">
        <f>MID($A23,COLUMN(J:J),1)</f>
        <v>.</v>
      </c>
      <c r="L23" s="1" t="str">
        <f>MID($A23,COLUMN(K:K),1)</f>
        <v>.</v>
      </c>
      <c r="M23" s="1" t="str">
        <f>MID($A23,COLUMN(L:L),1)</f>
        <v>.</v>
      </c>
      <c r="N23" s="1" t="str">
        <f>MID($A23,COLUMN(M:M),1)</f>
        <v>.</v>
      </c>
      <c r="O23" s="1" t="str">
        <f>MID($A23,COLUMN(N:N),1)</f>
        <v>.</v>
      </c>
      <c r="P23" s="1" t="str">
        <f>MID($A23,COLUMN(O:O),1)</f>
        <v>.</v>
      </c>
      <c r="Q23" s="1" t="str">
        <f>MID($A23,COLUMN(P:P),1)</f>
        <v>.</v>
      </c>
      <c r="R23" s="1" t="str">
        <f>MID($A23,COLUMN(Q:Q),1)</f>
        <v>.</v>
      </c>
      <c r="S23" s="1" t="str">
        <f>MID($A23,COLUMN(R:R),1)</f>
        <v>.</v>
      </c>
      <c r="T23" s="1" t="str">
        <f>MID($A23,COLUMN(S:S),1)</f>
        <v>.</v>
      </c>
      <c r="U23" s="1" t="str">
        <f>MID($A23,COLUMN(T:T),1)</f>
        <v>#</v>
      </c>
      <c r="V23" s="1" t="str">
        <f>MID($A23,COLUMN(U:U),1)</f>
        <v>.</v>
      </c>
      <c r="W23" s="1" t="str">
        <f>MID($A23,COLUMN(V:V),1)</f>
        <v>.</v>
      </c>
      <c r="X23" s="1" t="str">
        <f>MID($A23,COLUMN(W:W),1)</f>
        <v>.</v>
      </c>
      <c r="Y23" s="1" t="str">
        <f>MID($A23,COLUMN(X:X),1)</f>
        <v>.</v>
      </c>
      <c r="Z23" s="1" t="str">
        <f>MID($A23,COLUMN(Y:Y),1)</f>
        <v>.</v>
      </c>
      <c r="AA23" s="1" t="str">
        <f>MID($A23,COLUMN(Z:Z),1)</f>
        <v>.</v>
      </c>
      <c r="AB23" s="1" t="str">
        <f>MID($A23,COLUMN(AA:AA),1)</f>
        <v>.</v>
      </c>
      <c r="AC23" s="1" t="str">
        <f>MID($A23,COLUMN(AB:AB),1)</f>
        <v>.</v>
      </c>
      <c r="AD23" s="1" t="str">
        <f>MID($A23,COLUMN(AC:AC),1)</f>
        <v>.</v>
      </c>
      <c r="AE23" s="1" t="str">
        <f>MID($A23,COLUMN(AD:AD),1)</f>
        <v>.</v>
      </c>
      <c r="AF23" s="1" t="str">
        <f>MID($A23,COLUMN(AE:AE),1)</f>
        <v>#</v>
      </c>
      <c r="AG23" s="1" t="str">
        <f>MID($A23,COLUMN(AF:AF),1)</f>
        <v>.</v>
      </c>
      <c r="AH23" s="1" t="str">
        <f>MID($A23,COLUMN(AG:AG),1)</f>
        <v>.</v>
      </c>
      <c r="AI23" s="1" t="str">
        <f>MID($A23,COLUMN(AH:AH),1)</f>
        <v>#</v>
      </c>
      <c r="AJ23" s="1" t="str">
        <f>MID($A23,COLUMN(AI:AI),1)</f>
        <v>.</v>
      </c>
      <c r="AK23" s="1" t="str">
        <f>MID($A23,COLUMN(AJ:AJ),1)</f>
        <v>.</v>
      </c>
      <c r="AL23" s="1" t="str">
        <f>MID($A23,COLUMN(AK:AK),1)</f>
        <v>.</v>
      </c>
      <c r="AM23" s="1" t="str">
        <f>MID($A23,COLUMN(AL:AL),1)</f>
        <v>.</v>
      </c>
      <c r="AN23" s="1" t="str">
        <f>MID($A23,COLUMN(AM:AM),1)</f>
        <v>.</v>
      </c>
      <c r="AO23" s="1" t="str">
        <f>MID($A23,COLUMN(AN:AN),1)</f>
        <v>.</v>
      </c>
      <c r="AP23" s="1" t="str">
        <f>MID($A23,COLUMN(AO:AO),1)</f>
        <v>.</v>
      </c>
      <c r="AQ23" s="1" t="str">
        <f>MID($A23,COLUMN(AP:AP),1)</f>
        <v>.</v>
      </c>
      <c r="AR23" s="1" t="str">
        <f>MID($A23,COLUMN(AQ:AQ),1)</f>
        <v>.</v>
      </c>
      <c r="AS23" s="1" t="str">
        <f>MID($A23,COLUMN(AR:AR),1)</f>
        <v>.</v>
      </c>
      <c r="AT23" s="1" t="str">
        <f>MID($A23,COLUMN(AS:AS),1)</f>
        <v>.</v>
      </c>
      <c r="AU23" s="1" t="str">
        <f>MID($A23,COLUMN(AT:AT),1)</f>
        <v>.</v>
      </c>
      <c r="AV23" s="1" t="str">
        <f>MID($A23,COLUMN(AU:AU),1)</f>
        <v>.</v>
      </c>
      <c r="AW23" s="1" t="str">
        <f>MID($A23,COLUMN(AV:AV),1)</f>
        <v>.</v>
      </c>
      <c r="AX23" s="1" t="str">
        <f>MID($A23,COLUMN(AW:AW),1)</f>
        <v>.</v>
      </c>
      <c r="AY23" s="1" t="str">
        <f>MID($A23,COLUMN(AX:AX),1)</f>
        <v>#</v>
      </c>
      <c r="AZ23" s="1" t="str">
        <f>MID($A23,COLUMN(AY:AY),1)</f>
        <v>.</v>
      </c>
      <c r="BA23" s="1" t="str">
        <f>MID($A23,COLUMN(AZ:AZ),1)</f>
        <v>#</v>
      </c>
      <c r="BB23" s="1" t="str">
        <f>MID($A23,COLUMN(BA:BA),1)</f>
        <v>.</v>
      </c>
      <c r="BC23" s="1" t="str">
        <f>MID($A23,COLUMN(BB:BB),1)</f>
        <v>.</v>
      </c>
      <c r="BD23" s="1" t="str">
        <f>MID($A23,COLUMN(BC:BC),1)</f>
        <v>.</v>
      </c>
      <c r="BE23" s="1" t="str">
        <f>MID($A23,COLUMN(BD:BD),1)</f>
        <v>#</v>
      </c>
      <c r="BF23" s="1" t="str">
        <f>MID($A23,COLUMN(BE:BE),1)</f>
        <v>.</v>
      </c>
      <c r="BG23" s="1" t="str">
        <f>MID($A23,COLUMN(BF:BF),1)</f>
        <v>.</v>
      </c>
      <c r="BH23" s="1" t="str">
        <f>MID($A23,COLUMN(BG:BG),1)</f>
        <v>.</v>
      </c>
      <c r="BI23" s="1" t="str">
        <f>MID($A23,COLUMN(BH:BH),1)</f>
        <v>#</v>
      </c>
      <c r="BJ23" s="1" t="str">
        <f>MID($A23,COLUMN(BI:BI),1)</f>
        <v>#</v>
      </c>
      <c r="BK23" s="1" t="str">
        <f>MID($A23,COLUMN(BJ:BJ),1)</f>
        <v>.</v>
      </c>
      <c r="BL23" s="1" t="str">
        <f>MID($A23,COLUMN(BK:BK),1)</f>
        <v>#</v>
      </c>
      <c r="BM23" s="1" t="str">
        <f>MID($A23,COLUMN(BL:BL),1)</f>
        <v>.</v>
      </c>
      <c r="BN23" s="1" t="str">
        <f>MID($A23,COLUMN(BM:BM),1)</f>
        <v>.</v>
      </c>
      <c r="BO23" s="1" t="str">
        <f>MID($A23,COLUMN(BN:BN),1)</f>
        <v>.</v>
      </c>
      <c r="BP23" s="1" t="str">
        <f>MID($A23,COLUMN(BO:BO),1)</f>
        <v>.</v>
      </c>
      <c r="BQ23" s="1" t="str">
        <f>MID($A23,COLUMN(BP:BP),1)</f>
        <v>.</v>
      </c>
      <c r="BR23" s="1" t="str">
        <f>MID($A23,COLUMN(BQ:BQ),1)</f>
        <v>.</v>
      </c>
      <c r="BS23" s="1" t="str">
        <f>MID($A23,COLUMN(BR:BR),1)</f>
        <v>.</v>
      </c>
      <c r="BT23" s="1" t="str">
        <f>MID($A23,COLUMN(BS:BS),1)</f>
        <v>.</v>
      </c>
      <c r="BU23" s="1" t="str">
        <f>MID($A23,COLUMN(BT:BT),1)</f>
        <v>#</v>
      </c>
      <c r="BV23" s="1" t="str">
        <f>MID($A23,COLUMN(BU:BU),1)</f>
        <v>#</v>
      </c>
      <c r="BW23" s="1" t="str">
        <f>MID($A23,COLUMN(BV:BV),1)</f>
        <v>.</v>
      </c>
      <c r="BX23" s="1" t="str">
        <f>MID($A23,COLUMN(BW:BW),1)</f>
        <v>#</v>
      </c>
      <c r="BY23" s="1" t="str">
        <f>MID($A23,COLUMN(BX:BX),1)</f>
        <v>.</v>
      </c>
      <c r="BZ23" s="1" t="str">
        <f>MID($A23,COLUMN(BY:BY),1)</f>
        <v>.</v>
      </c>
      <c r="CA23" s="1" t="str">
        <f>MID($A23,COLUMN(BZ:BZ),1)</f>
        <v>#</v>
      </c>
      <c r="CB23" s="1" t="str">
        <f>MID($A23,COLUMN(CA:CA),1)</f>
        <v>.</v>
      </c>
      <c r="CC23" s="1" t="str">
        <f>MID($A23,COLUMN(CB:CB),1)</f>
        <v>.</v>
      </c>
      <c r="CD23" s="1" t="str">
        <f>MID($A23,COLUMN(CC:CC),1)</f>
        <v>.</v>
      </c>
      <c r="CE23" s="1" t="str">
        <f>MID($A23,COLUMN(CD:CD),1)</f>
        <v>.</v>
      </c>
      <c r="CF23" s="1" t="str">
        <f>MID($A23,COLUMN(CE:CE),1)</f>
        <v>.</v>
      </c>
      <c r="CG23" s="1" t="str">
        <f>MID($A23,COLUMN(CF:CF),1)</f>
        <v>.</v>
      </c>
      <c r="CH23" s="1" t="str">
        <f>MID($A23,COLUMN(CG:CG),1)</f>
        <v>.</v>
      </c>
      <c r="CI23" s="1" t="str">
        <f>MID($A23,COLUMN(CH:CH),1)</f>
        <v>.</v>
      </c>
      <c r="CJ23" s="1" t="str">
        <f>MID($A23,COLUMN(CI:CI),1)</f>
        <v>.</v>
      </c>
      <c r="CK23" s="1" t="str">
        <f>MID($A23,COLUMN(CJ:CJ),1)</f>
        <v>.</v>
      </c>
      <c r="CL23" s="1" t="str">
        <f>MID($A23,COLUMN(CK:CK),1)</f>
        <v>.</v>
      </c>
      <c r="CM23" s="1" t="str">
        <f>MID($A23,COLUMN(CL:CL),1)</f>
        <v>#</v>
      </c>
      <c r="CN23" s="1" t="str">
        <f>MID($A23,COLUMN(CM:CM),1)</f>
        <v>.</v>
      </c>
      <c r="CO23" s="1" t="str">
        <f>MID($A23,COLUMN(CN:CN),1)</f>
        <v>.</v>
      </c>
      <c r="CP23" s="1" t="str">
        <f>MID($A23,COLUMN(CO:CO),1)</f>
        <v>.</v>
      </c>
      <c r="CQ23" s="1" t="str">
        <f>MID($A23,COLUMN(CP:CP),1)</f>
        <v>.</v>
      </c>
      <c r="CR23" s="1" t="str">
        <f>MID($A23,COLUMN(CQ:CQ),1)</f>
        <v>.</v>
      </c>
      <c r="CS23" s="1" t="str">
        <f>MID($A23,COLUMN(CR:CR),1)</f>
        <v>#</v>
      </c>
    </row>
    <row r="24" spans="1:97">
      <c r="A24" t="s">
        <v>23</v>
      </c>
      <c r="B24" s="1" t="str">
        <f>MID($A24,COLUMN(A:A),1)</f>
        <v>.</v>
      </c>
      <c r="C24" s="1" t="str">
        <f>MID($A24,COLUMN(B:B),1)</f>
        <v>#</v>
      </c>
      <c r="D24" s="1" t="str">
        <f>MID($A24,COLUMN(C:C),1)</f>
        <v>.</v>
      </c>
      <c r="E24" s="1" t="str">
        <f>MID($A24,COLUMN(D:D),1)</f>
        <v>.</v>
      </c>
      <c r="F24" s="1" t="str">
        <f>MID($A24,COLUMN(E:E),1)</f>
        <v>.</v>
      </c>
      <c r="G24" s="1" t="str">
        <f>MID($A24,COLUMN(F:F),1)</f>
        <v>.</v>
      </c>
      <c r="H24" s="1" t="str">
        <f>MID($A24,COLUMN(G:G),1)</f>
        <v>.</v>
      </c>
      <c r="I24" s="1" t="str">
        <f>MID($A24,COLUMN(H:H),1)</f>
        <v>.</v>
      </c>
      <c r="J24" s="1" t="str">
        <f>MID($A24,COLUMN(I:I),1)</f>
        <v>.</v>
      </c>
      <c r="K24" s="1" t="str">
        <f>MID($A24,COLUMN(J:J),1)</f>
        <v>#</v>
      </c>
      <c r="L24" s="1" t="str">
        <f>MID($A24,COLUMN(K:K),1)</f>
        <v>.</v>
      </c>
      <c r="M24" s="1" t="str">
        <f>MID($A24,COLUMN(L:L),1)</f>
        <v>.</v>
      </c>
      <c r="N24" s="1" t="str">
        <f>MID($A24,COLUMN(M:M),1)</f>
        <v>.</v>
      </c>
      <c r="O24" s="1" t="str">
        <f>MID($A24,COLUMN(N:N),1)</f>
        <v>.</v>
      </c>
      <c r="P24" s="1" t="str">
        <f>MID($A24,COLUMN(O:O),1)</f>
        <v>.</v>
      </c>
      <c r="Q24" s="1" t="str">
        <f>MID($A24,COLUMN(P:P),1)</f>
        <v>.</v>
      </c>
      <c r="R24" s="1" t="str">
        <f>MID($A24,COLUMN(Q:Q),1)</f>
        <v>#</v>
      </c>
      <c r="S24" s="1" t="str">
        <f>MID($A24,COLUMN(R:R),1)</f>
        <v>.</v>
      </c>
      <c r="T24" s="1" t="str">
        <f>MID($A24,COLUMN(S:S),1)</f>
        <v>.</v>
      </c>
      <c r="U24" s="1" t="str">
        <f>MID($A24,COLUMN(T:T),1)</f>
        <v>#</v>
      </c>
      <c r="V24" s="1" t="str">
        <f>MID($A24,COLUMN(U:U),1)</f>
        <v>#</v>
      </c>
      <c r="W24" s="1" t="str">
        <f>MID($A24,COLUMN(V:V),1)</f>
        <v>.</v>
      </c>
      <c r="X24" s="1" t="str">
        <f>MID($A24,COLUMN(W:W),1)</f>
        <v>.</v>
      </c>
      <c r="Y24" s="1" t="str">
        <f>MID($A24,COLUMN(X:X),1)</f>
        <v>.</v>
      </c>
      <c r="Z24" s="1" t="str">
        <f>MID($A24,COLUMN(Y:Y),1)</f>
        <v>.</v>
      </c>
      <c r="AA24" s="1" t="str">
        <f>MID($A24,COLUMN(Z:Z),1)</f>
        <v>.</v>
      </c>
      <c r="AB24" s="1" t="str">
        <f>MID($A24,COLUMN(AA:AA),1)</f>
        <v>.</v>
      </c>
      <c r="AC24" s="1" t="str">
        <f>MID($A24,COLUMN(AB:AB),1)</f>
        <v>.</v>
      </c>
      <c r="AD24" s="1" t="str">
        <f>MID($A24,COLUMN(AC:AC),1)</f>
        <v>.</v>
      </c>
      <c r="AE24" s="1" t="str">
        <f>MID($A24,COLUMN(AD:AD),1)</f>
        <v>.</v>
      </c>
      <c r="AF24" s="1" t="str">
        <f>MID($A24,COLUMN(AE:AE),1)</f>
        <v>.</v>
      </c>
      <c r="AG24" s="1" t="str">
        <f>MID($A24,COLUMN(AF:AF),1)</f>
        <v>#</v>
      </c>
      <c r="AH24" s="1" t="str">
        <f>MID($A24,COLUMN(AG:AG),1)</f>
        <v>.</v>
      </c>
      <c r="AI24" s="1" t="str">
        <f>MID($A24,COLUMN(AH:AH),1)</f>
        <v>.</v>
      </c>
      <c r="AJ24" s="1" t="str">
        <f>MID($A24,COLUMN(AI:AI),1)</f>
        <v>.</v>
      </c>
      <c r="AK24" s="1" t="str">
        <f>MID($A24,COLUMN(AJ:AJ),1)</f>
        <v>.</v>
      </c>
      <c r="AL24" s="1" t="str">
        <f>MID($A24,COLUMN(AK:AK),1)</f>
        <v>.</v>
      </c>
      <c r="AM24" s="1" t="str">
        <f>MID($A24,COLUMN(AL:AL),1)</f>
        <v>.</v>
      </c>
      <c r="AN24" s="1" t="str">
        <f>MID($A24,COLUMN(AM:AM),1)</f>
        <v>.</v>
      </c>
      <c r="AO24" s="1" t="str">
        <f>MID($A24,COLUMN(AN:AN),1)</f>
        <v>.</v>
      </c>
      <c r="AP24" s="1" t="str">
        <f>MID($A24,COLUMN(AO:AO),1)</f>
        <v>.</v>
      </c>
      <c r="AQ24" s="1" t="str">
        <f>MID($A24,COLUMN(AP:AP),1)</f>
        <v>.</v>
      </c>
      <c r="AR24" s="1" t="str">
        <f>MID($A24,COLUMN(AQ:AQ),1)</f>
        <v>.</v>
      </c>
      <c r="AS24" s="1" t="str">
        <f>MID($A24,COLUMN(AR:AR),1)</f>
        <v>.</v>
      </c>
      <c r="AT24" s="1" t="str">
        <f>MID($A24,COLUMN(AS:AS),1)</f>
        <v>.</v>
      </c>
      <c r="AU24" s="1" t="str">
        <f>MID($A24,COLUMN(AT:AT),1)</f>
        <v>#</v>
      </c>
      <c r="AV24" s="1" t="str">
        <f>MID($A24,COLUMN(AU:AU),1)</f>
        <v>.</v>
      </c>
      <c r="AW24" s="1" t="str">
        <f>MID($A24,COLUMN(AV:AV),1)</f>
        <v>#</v>
      </c>
      <c r="AX24" s="1" t="str">
        <f>MID($A24,COLUMN(AW:AW),1)</f>
        <v>.</v>
      </c>
      <c r="AY24" s="1" t="str">
        <f>MID($A24,COLUMN(AX:AX),1)</f>
        <v>.</v>
      </c>
      <c r="AZ24" s="1" t="str">
        <f>MID($A24,COLUMN(AY:AY),1)</f>
        <v>#</v>
      </c>
      <c r="BA24" s="1" t="str">
        <f>MID($A24,COLUMN(AZ:AZ),1)</f>
        <v>.</v>
      </c>
      <c r="BB24" s="1" t="str">
        <f>MID($A24,COLUMN(BA:BA),1)</f>
        <v>.</v>
      </c>
      <c r="BC24" s="1" t="str">
        <f>MID($A24,COLUMN(BB:BB),1)</f>
        <v>.</v>
      </c>
      <c r="BD24" s="1" t="str">
        <f>MID($A24,COLUMN(BC:BC),1)</f>
        <v>.</v>
      </c>
      <c r="BE24" s="1" t="str">
        <f>MID($A24,COLUMN(BD:BD),1)</f>
        <v>.</v>
      </c>
      <c r="BF24" s="1" t="str">
        <f>MID($A24,COLUMN(BE:BE),1)</f>
        <v>.</v>
      </c>
      <c r="BG24" s="1" t="str">
        <f>MID($A24,COLUMN(BF:BF),1)</f>
        <v>.</v>
      </c>
      <c r="BH24" s="1" t="str">
        <f>MID($A24,COLUMN(BG:BG),1)</f>
        <v>.</v>
      </c>
      <c r="BI24" s="1" t="str">
        <f>MID($A24,COLUMN(BH:BH),1)</f>
        <v>.</v>
      </c>
      <c r="BJ24" s="1" t="str">
        <f>MID($A24,COLUMN(BI:BI),1)</f>
        <v>.</v>
      </c>
      <c r="BK24" s="1" t="str">
        <f>MID($A24,COLUMN(BJ:BJ),1)</f>
        <v>#</v>
      </c>
      <c r="BL24" s="1" t="str">
        <f>MID($A24,COLUMN(BK:BK),1)</f>
        <v>.</v>
      </c>
      <c r="BM24" s="1" t="str">
        <f>MID($A24,COLUMN(BL:BL),1)</f>
        <v>.</v>
      </c>
      <c r="BN24" s="1" t="str">
        <f>MID($A24,COLUMN(BM:BM),1)</f>
        <v>.</v>
      </c>
      <c r="BO24" s="1" t="str">
        <f>MID($A24,COLUMN(BN:BN),1)</f>
        <v>.</v>
      </c>
      <c r="BP24" s="1" t="str">
        <f>MID($A24,COLUMN(BO:BO),1)</f>
        <v>.</v>
      </c>
      <c r="BQ24" s="1" t="str">
        <f>MID($A24,COLUMN(BP:BP),1)</f>
        <v>.</v>
      </c>
      <c r="BR24" s="1" t="str">
        <f>MID($A24,COLUMN(BQ:BQ),1)</f>
        <v>.</v>
      </c>
      <c r="BS24" s="1" t="str">
        <f>MID($A24,COLUMN(BR:BR),1)</f>
        <v>.</v>
      </c>
      <c r="BT24" s="1" t="str">
        <f>MID($A24,COLUMN(BS:BS),1)</f>
        <v>.</v>
      </c>
      <c r="BU24" s="1" t="str">
        <f>MID($A24,COLUMN(BT:BT),1)</f>
        <v>#</v>
      </c>
      <c r="BV24" s="1" t="str">
        <f>MID($A24,COLUMN(BU:BU),1)</f>
        <v>.</v>
      </c>
      <c r="BW24" s="1" t="str">
        <f>MID($A24,COLUMN(BV:BV),1)</f>
        <v>.</v>
      </c>
      <c r="BX24" s="1" t="str">
        <f>MID($A24,COLUMN(BW:BW),1)</f>
        <v>.</v>
      </c>
      <c r="BY24" s="1" t="str">
        <f>MID($A24,COLUMN(BX:BX),1)</f>
        <v>.</v>
      </c>
      <c r="BZ24" s="1" t="str">
        <f>MID($A24,COLUMN(BY:BY),1)</f>
        <v>#</v>
      </c>
      <c r="CA24" s="1" t="str">
        <f>MID($A24,COLUMN(BZ:BZ),1)</f>
        <v>#</v>
      </c>
      <c r="CB24" s="1" t="str">
        <f>MID($A24,COLUMN(CA:CA),1)</f>
        <v>.</v>
      </c>
      <c r="CC24" s="1" t="str">
        <f>MID($A24,COLUMN(CB:CB),1)</f>
        <v>#</v>
      </c>
      <c r="CD24" s="1" t="str">
        <f>MID($A24,COLUMN(CC:CC),1)</f>
        <v>.</v>
      </c>
      <c r="CE24" s="1" t="str">
        <f>MID($A24,COLUMN(CD:CD),1)</f>
        <v>.</v>
      </c>
      <c r="CF24" s="1" t="str">
        <f>MID($A24,COLUMN(CE:CE),1)</f>
        <v>#</v>
      </c>
      <c r="CG24" s="1" t="str">
        <f>MID($A24,COLUMN(CF:CF),1)</f>
        <v>#</v>
      </c>
      <c r="CH24" s="1" t="str">
        <f>MID($A24,COLUMN(CG:CG),1)</f>
        <v>.</v>
      </c>
      <c r="CI24" s="1" t="str">
        <f>MID($A24,COLUMN(CH:CH),1)</f>
        <v>.</v>
      </c>
      <c r="CJ24" s="1" t="str">
        <f>MID($A24,COLUMN(CI:CI),1)</f>
        <v>.</v>
      </c>
      <c r="CK24" s="1" t="str">
        <f>MID($A24,COLUMN(CJ:CJ),1)</f>
        <v>.</v>
      </c>
      <c r="CL24" s="1" t="str">
        <f>MID($A24,COLUMN(CK:CK),1)</f>
        <v>#</v>
      </c>
      <c r="CM24" s="1" t="str">
        <f>MID($A24,COLUMN(CL:CL),1)</f>
        <v>#</v>
      </c>
      <c r="CN24" s="1" t="str">
        <f>MID($A24,COLUMN(CM:CM),1)</f>
        <v>#</v>
      </c>
      <c r="CO24" s="1" t="str">
        <f>MID($A24,COLUMN(CN:CN),1)</f>
        <v>.</v>
      </c>
      <c r="CP24" s="1" t="str">
        <f>MID($A24,COLUMN(CO:CO),1)</f>
        <v>#</v>
      </c>
      <c r="CQ24" s="1" t="str">
        <f>MID($A24,COLUMN(CP:CP),1)</f>
        <v>.</v>
      </c>
      <c r="CR24" s="1" t="str">
        <f>MID($A24,COLUMN(CQ:CQ),1)</f>
        <v>.</v>
      </c>
      <c r="CS24" s="1" t="str">
        <f>MID($A24,COLUMN(CR:CR),1)</f>
        <v>.</v>
      </c>
    </row>
    <row r="25" spans="1:97">
      <c r="A25" t="s">
        <v>24</v>
      </c>
      <c r="B25" s="1" t="str">
        <f>MID($A25,COLUMN(A:A),1)</f>
        <v>.</v>
      </c>
      <c r="C25" s="1" t="str">
        <f>MID($A25,COLUMN(B:B),1)</f>
        <v>.</v>
      </c>
      <c r="D25" s="1" t="str">
        <f>MID($A25,COLUMN(C:C),1)</f>
        <v>.</v>
      </c>
      <c r="E25" s="1" t="str">
        <f>MID($A25,COLUMN(D:D),1)</f>
        <v>.</v>
      </c>
      <c r="F25" s="1" t="str">
        <f>MID($A25,COLUMN(E:E),1)</f>
        <v>.</v>
      </c>
      <c r="G25" s="1" t="str">
        <f>MID($A25,COLUMN(F:F),1)</f>
        <v>.</v>
      </c>
      <c r="H25" s="1" t="str">
        <f>MID($A25,COLUMN(G:G),1)</f>
        <v>.</v>
      </c>
      <c r="I25" s="1" t="str">
        <f>MID($A25,COLUMN(H:H),1)</f>
        <v>#</v>
      </c>
      <c r="J25" s="1" t="str">
        <f>MID($A25,COLUMN(I:I),1)</f>
        <v>.</v>
      </c>
      <c r="K25" s="1" t="str">
        <f>MID($A25,COLUMN(J:J),1)</f>
        <v>.</v>
      </c>
      <c r="L25" s="1" t="str">
        <f>MID($A25,COLUMN(K:K),1)</f>
        <v>.</v>
      </c>
      <c r="M25" s="1" t="str">
        <f>MID($A25,COLUMN(L:L),1)</f>
        <v>#</v>
      </c>
      <c r="N25" s="1" t="str">
        <f>MID($A25,COLUMN(M:M),1)</f>
        <v>.</v>
      </c>
      <c r="O25" s="1" t="str">
        <f>MID($A25,COLUMN(N:N),1)</f>
        <v>.</v>
      </c>
      <c r="P25" s="1" t="str">
        <f>MID($A25,COLUMN(O:O),1)</f>
        <v>.</v>
      </c>
      <c r="Q25" s="1" t="str">
        <f>MID($A25,COLUMN(P:P),1)</f>
        <v>.</v>
      </c>
      <c r="R25" s="1" t="str">
        <f>MID($A25,COLUMN(Q:Q),1)</f>
        <v>.</v>
      </c>
      <c r="S25" s="1" t="str">
        <f>MID($A25,COLUMN(R:R),1)</f>
        <v>#</v>
      </c>
      <c r="T25" s="1" t="str">
        <f>MID($A25,COLUMN(S:S),1)</f>
        <v>.</v>
      </c>
      <c r="U25" s="1" t="str">
        <f>MID($A25,COLUMN(T:T),1)</f>
        <v>.</v>
      </c>
      <c r="V25" s="1" t="str">
        <f>MID($A25,COLUMN(U:U),1)</f>
        <v>.</v>
      </c>
      <c r="W25" s="1" t="str">
        <f>MID($A25,COLUMN(V:V),1)</f>
        <v>.</v>
      </c>
      <c r="X25" s="1" t="str">
        <f>MID($A25,COLUMN(W:W),1)</f>
        <v>.</v>
      </c>
      <c r="Y25" s="1" t="str">
        <f>MID($A25,COLUMN(X:X),1)</f>
        <v>.</v>
      </c>
      <c r="Z25" s="1" t="str">
        <f>MID($A25,COLUMN(Y:Y),1)</f>
        <v>#</v>
      </c>
      <c r="AA25" s="1" t="str">
        <f>MID($A25,COLUMN(Z:Z),1)</f>
        <v>.</v>
      </c>
      <c r="AB25" s="1" t="str">
        <f>MID($A25,COLUMN(AA:AA),1)</f>
        <v>.</v>
      </c>
      <c r="AC25" s="1" t="str">
        <f>MID($A25,COLUMN(AB:AB),1)</f>
        <v>.</v>
      </c>
      <c r="AD25" s="1" t="str">
        <f>MID($A25,COLUMN(AC:AC),1)</f>
        <v>.</v>
      </c>
      <c r="AE25" s="1" t="str">
        <f>MID($A25,COLUMN(AD:AD),1)</f>
        <v>.</v>
      </c>
      <c r="AF25" s="1" t="str">
        <f>MID($A25,COLUMN(AE:AE),1)</f>
        <v>.</v>
      </c>
      <c r="AG25" s="1" t="str">
        <f>MID($A25,COLUMN(AF:AF),1)</f>
        <v>.</v>
      </c>
      <c r="AH25" s="1" t="str">
        <f>MID($A25,COLUMN(AG:AG),1)</f>
        <v>.</v>
      </c>
      <c r="AI25" s="1" t="str">
        <f>MID($A25,COLUMN(AH:AH),1)</f>
        <v>.</v>
      </c>
      <c r="AJ25" s="1" t="str">
        <f>MID($A25,COLUMN(AI:AI),1)</f>
        <v>.</v>
      </c>
      <c r="AK25" s="1" t="str">
        <f>MID($A25,COLUMN(AJ:AJ),1)</f>
        <v>.</v>
      </c>
      <c r="AL25" s="1" t="str">
        <f>MID($A25,COLUMN(AK:AK),1)</f>
        <v>.</v>
      </c>
      <c r="AM25" s="1" t="str">
        <f>MID($A25,COLUMN(AL:AL),1)</f>
        <v>#</v>
      </c>
      <c r="AN25" s="1" t="str">
        <f>MID($A25,COLUMN(AM:AM),1)</f>
        <v>.</v>
      </c>
      <c r="AO25" s="1" t="str">
        <f>MID($A25,COLUMN(AN:AN),1)</f>
        <v>.</v>
      </c>
      <c r="AP25" s="1" t="str">
        <f>MID($A25,COLUMN(AO:AO),1)</f>
        <v>.</v>
      </c>
      <c r="AQ25" s="1" t="str">
        <f>MID($A25,COLUMN(AP:AP),1)</f>
        <v>.</v>
      </c>
      <c r="AR25" s="1" t="str">
        <f>MID($A25,COLUMN(AQ:AQ),1)</f>
        <v>.</v>
      </c>
      <c r="AS25" s="1" t="str">
        <f>MID($A25,COLUMN(AR:AR),1)</f>
        <v>.</v>
      </c>
      <c r="AT25" s="1" t="str">
        <f>MID($A25,COLUMN(AS:AS),1)</f>
        <v>.</v>
      </c>
      <c r="AU25" s="1" t="str">
        <f>MID($A25,COLUMN(AT:AT),1)</f>
        <v>.</v>
      </c>
      <c r="AV25" s="1" t="str">
        <f>MID($A25,COLUMN(AU:AU),1)</f>
        <v>.</v>
      </c>
      <c r="AW25" s="1" t="str">
        <f>MID($A25,COLUMN(AV:AV),1)</f>
        <v>.</v>
      </c>
      <c r="AX25" s="1" t="str">
        <f>MID($A25,COLUMN(AW:AW),1)</f>
        <v>.</v>
      </c>
      <c r="AY25" s="1" t="str">
        <f>MID($A25,COLUMN(AX:AX),1)</f>
        <v>.</v>
      </c>
      <c r="AZ25" s="1" t="str">
        <f>MID($A25,COLUMN(AY:AY),1)</f>
        <v>#</v>
      </c>
      <c r="BA25" s="1" t="str">
        <f>MID($A25,COLUMN(AZ:AZ),1)</f>
        <v>.</v>
      </c>
      <c r="BB25" s="1" t="str">
        <f>MID($A25,COLUMN(BA:BA),1)</f>
        <v>#</v>
      </c>
      <c r="BC25" s="1" t="str">
        <f>MID($A25,COLUMN(BB:BB),1)</f>
        <v>.</v>
      </c>
      <c r="BD25" s="1" t="str">
        <f>MID($A25,COLUMN(BC:BC),1)</f>
        <v>.</v>
      </c>
      <c r="BE25" s="1" t="str">
        <f>MID($A25,COLUMN(BD:BD),1)</f>
        <v>.</v>
      </c>
      <c r="BF25" s="1" t="str">
        <f>MID($A25,COLUMN(BE:BE),1)</f>
        <v>.</v>
      </c>
      <c r="BG25" s="1" t="str">
        <f>MID($A25,COLUMN(BF:BF),1)</f>
        <v>.</v>
      </c>
      <c r="BH25" s="1" t="str">
        <f>MID($A25,COLUMN(BG:BG),1)</f>
        <v>#</v>
      </c>
      <c r="BI25" s="1" t="str">
        <f>MID($A25,COLUMN(BH:BH),1)</f>
        <v>.</v>
      </c>
      <c r="BJ25" s="1" t="str">
        <f>MID($A25,COLUMN(BI:BI),1)</f>
        <v>.</v>
      </c>
      <c r="BK25" s="1" t="str">
        <f>MID($A25,COLUMN(BJ:BJ),1)</f>
        <v>.</v>
      </c>
      <c r="BL25" s="1" t="str">
        <f>MID($A25,COLUMN(BK:BK),1)</f>
        <v>.</v>
      </c>
      <c r="BM25" s="1" t="str">
        <f>MID($A25,COLUMN(BL:BL),1)</f>
        <v>.</v>
      </c>
      <c r="BN25" s="1" t="str">
        <f>MID($A25,COLUMN(BM:BM),1)</f>
        <v>.</v>
      </c>
      <c r="BO25" s="1" t="str">
        <f>MID($A25,COLUMN(BN:BN),1)</f>
        <v>#</v>
      </c>
      <c r="BP25" s="1" t="str">
        <f>MID($A25,COLUMN(BO:BO),1)</f>
        <v>.</v>
      </c>
      <c r="BQ25" s="1" t="str">
        <f>MID($A25,COLUMN(BP:BP),1)</f>
        <v>.</v>
      </c>
      <c r="BR25" s="1" t="str">
        <f>MID($A25,COLUMN(BQ:BQ),1)</f>
        <v>#</v>
      </c>
      <c r="BS25" s="1" t="str">
        <f>MID($A25,COLUMN(BR:BR),1)</f>
        <v>.</v>
      </c>
      <c r="BT25" s="1" t="str">
        <f>MID($A25,COLUMN(BS:BS),1)</f>
        <v>#</v>
      </c>
      <c r="BU25" s="1" t="str">
        <f>MID($A25,COLUMN(BT:BT),1)</f>
        <v>.</v>
      </c>
      <c r="BV25" s="1" t="str">
        <f>MID($A25,COLUMN(BU:BU),1)</f>
        <v>#</v>
      </c>
      <c r="BW25" s="1" t="str">
        <f>MID($A25,COLUMN(BV:BV),1)</f>
        <v>.</v>
      </c>
      <c r="BX25" s="1" t="str">
        <f>MID($A25,COLUMN(BW:BW),1)</f>
        <v>.</v>
      </c>
      <c r="BY25" s="1" t="str">
        <f>MID($A25,COLUMN(BX:BX),1)</f>
        <v>#</v>
      </c>
      <c r="BZ25" s="1" t="str">
        <f>MID($A25,COLUMN(BY:BY),1)</f>
        <v>.</v>
      </c>
      <c r="CA25" s="1" t="str">
        <f>MID($A25,COLUMN(BZ:BZ),1)</f>
        <v>.</v>
      </c>
      <c r="CB25" s="1" t="str">
        <f>MID($A25,COLUMN(CA:CA),1)</f>
        <v>#</v>
      </c>
      <c r="CC25" s="1" t="str">
        <f>MID($A25,COLUMN(CB:CB),1)</f>
        <v>#</v>
      </c>
      <c r="CD25" s="1" t="str">
        <f>MID($A25,COLUMN(CC:CC),1)</f>
        <v>.</v>
      </c>
      <c r="CE25" s="1" t="str">
        <f>MID($A25,COLUMN(CD:CD),1)</f>
        <v>#</v>
      </c>
      <c r="CF25" s="1" t="str">
        <f>MID($A25,COLUMN(CE:CE),1)</f>
        <v>.</v>
      </c>
      <c r="CG25" s="1" t="str">
        <f>MID($A25,COLUMN(CF:CF),1)</f>
        <v>#</v>
      </c>
      <c r="CH25" s="1" t="str">
        <f>MID($A25,COLUMN(CG:CG),1)</f>
        <v>#</v>
      </c>
      <c r="CI25" s="1" t="str">
        <f>MID($A25,COLUMN(CH:CH),1)</f>
        <v>#</v>
      </c>
      <c r="CJ25" s="1" t="str">
        <f>MID($A25,COLUMN(CI:CI),1)</f>
        <v>.</v>
      </c>
      <c r="CK25" s="1" t="str">
        <f>MID($A25,COLUMN(CJ:CJ),1)</f>
        <v>#</v>
      </c>
      <c r="CL25" s="1" t="str">
        <f>MID($A25,COLUMN(CK:CK),1)</f>
        <v>.</v>
      </c>
      <c r="CM25" s="1" t="str">
        <f>MID($A25,COLUMN(CL:CL),1)</f>
        <v>#</v>
      </c>
      <c r="CN25" s="1" t="str">
        <f>MID($A25,COLUMN(CM:CM),1)</f>
        <v>.</v>
      </c>
      <c r="CO25" s="1" t="str">
        <f>MID($A25,COLUMN(CN:CN),1)</f>
        <v>.</v>
      </c>
      <c r="CP25" s="1" t="str">
        <f>MID($A25,COLUMN(CO:CO),1)</f>
        <v>#</v>
      </c>
      <c r="CQ25" s="1" t="str">
        <f>MID($A25,COLUMN(CP:CP),1)</f>
        <v>.</v>
      </c>
      <c r="CR25" s="1" t="str">
        <f>MID($A25,COLUMN(CQ:CQ),1)</f>
        <v>.</v>
      </c>
      <c r="CS25" s="1" t="str">
        <f>MID($A25,COLUMN(CR:CR),1)</f>
        <v>.</v>
      </c>
    </row>
    <row r="26" spans="1:97">
      <c r="A26" t="s">
        <v>25</v>
      </c>
      <c r="B26" s="1" t="str">
        <f>MID($A26,COLUMN(A:A),1)</f>
        <v>.</v>
      </c>
      <c r="C26" s="1" t="str">
        <f>MID($A26,COLUMN(B:B),1)</f>
        <v>.</v>
      </c>
      <c r="D26" s="1" t="str">
        <f>MID($A26,COLUMN(C:C),1)</f>
        <v>.</v>
      </c>
      <c r="E26" s="1" t="str">
        <f>MID($A26,COLUMN(D:D),1)</f>
        <v>#</v>
      </c>
      <c r="F26" s="1" t="str">
        <f>MID($A26,COLUMN(E:E),1)</f>
        <v>.</v>
      </c>
      <c r="G26" s="1" t="str">
        <f>MID($A26,COLUMN(F:F),1)</f>
        <v>.</v>
      </c>
      <c r="H26" s="1" t="str">
        <f>MID($A26,COLUMN(G:G),1)</f>
        <v>.</v>
      </c>
      <c r="I26" s="1" t="str">
        <f>MID($A26,COLUMN(H:H),1)</f>
        <v>#</v>
      </c>
      <c r="J26" s="1" t="str">
        <f>MID($A26,COLUMN(I:I),1)</f>
        <v>.</v>
      </c>
      <c r="K26" s="1" t="str">
        <f>MID($A26,COLUMN(J:J),1)</f>
        <v>#</v>
      </c>
      <c r="L26" s="1" t="str">
        <f>MID($A26,COLUMN(K:K),1)</f>
        <v>#</v>
      </c>
      <c r="M26" s="1" t="str">
        <f>MID($A26,COLUMN(L:L),1)</f>
        <v>.</v>
      </c>
      <c r="N26" s="1" t="str">
        <f>MID($A26,COLUMN(M:M),1)</f>
        <v>.</v>
      </c>
      <c r="O26" s="1" t="str">
        <f>MID($A26,COLUMN(N:N),1)</f>
        <v>.</v>
      </c>
      <c r="P26" s="1" t="str">
        <f>MID($A26,COLUMN(O:O),1)</f>
        <v>.</v>
      </c>
      <c r="Q26" s="1" t="str">
        <f>MID($A26,COLUMN(P:P),1)</f>
        <v>.</v>
      </c>
      <c r="R26" s="1" t="str">
        <f>MID($A26,COLUMN(Q:Q),1)</f>
        <v>.</v>
      </c>
      <c r="S26" s="1" t="str">
        <f>MID($A26,COLUMN(R:R),1)</f>
        <v>.</v>
      </c>
      <c r="T26" s="1" t="str">
        <f>MID($A26,COLUMN(S:S),1)</f>
        <v>.</v>
      </c>
      <c r="U26" s="1" t="str">
        <f>MID($A26,COLUMN(T:T),1)</f>
        <v>#</v>
      </c>
      <c r="V26" s="1" t="str">
        <f>MID($A26,COLUMN(U:U),1)</f>
        <v>.</v>
      </c>
      <c r="W26" s="1" t="str">
        <f>MID($A26,COLUMN(V:V),1)</f>
        <v>.</v>
      </c>
      <c r="X26" s="1" t="str">
        <f>MID($A26,COLUMN(W:W),1)</f>
        <v>.</v>
      </c>
      <c r="Y26" s="1" t="str">
        <f>MID($A26,COLUMN(X:X),1)</f>
        <v>.</v>
      </c>
      <c r="Z26" s="1" t="str">
        <f>MID($A26,COLUMN(Y:Y),1)</f>
        <v>#</v>
      </c>
      <c r="AA26" s="1" t="str">
        <f>MID($A26,COLUMN(Z:Z),1)</f>
        <v>#</v>
      </c>
      <c r="AB26" s="1" t="str">
        <f>MID($A26,COLUMN(AA:AA),1)</f>
        <v>.</v>
      </c>
      <c r="AC26" s="1" t="str">
        <f>MID($A26,COLUMN(AB:AB),1)</f>
        <v>.</v>
      </c>
      <c r="AD26" s="1" t="str">
        <f>MID($A26,COLUMN(AC:AC),1)</f>
        <v>#</v>
      </c>
      <c r="AE26" s="1" t="str">
        <f>MID($A26,COLUMN(AD:AD),1)</f>
        <v>.</v>
      </c>
      <c r="AF26" s="1" t="str">
        <f>MID($A26,COLUMN(AE:AE),1)</f>
        <v>#</v>
      </c>
      <c r="AG26" s="1" t="str">
        <f>MID($A26,COLUMN(AF:AF),1)</f>
        <v>#</v>
      </c>
      <c r="AH26" s="1" t="str">
        <f>MID($A26,COLUMN(AG:AG),1)</f>
        <v>.</v>
      </c>
      <c r="AI26" s="1" t="str">
        <f>MID($A26,COLUMN(AH:AH),1)</f>
        <v>.</v>
      </c>
      <c r="AJ26" s="1" t="str">
        <f>MID($A26,COLUMN(AI:AI),1)</f>
        <v>.</v>
      </c>
      <c r="AK26" s="1" t="str">
        <f>MID($A26,COLUMN(AJ:AJ),1)</f>
        <v>.</v>
      </c>
      <c r="AL26" s="1" t="str">
        <f>MID($A26,COLUMN(AK:AK),1)</f>
        <v>#</v>
      </c>
      <c r="AM26" s="1" t="str">
        <f>MID($A26,COLUMN(AL:AL),1)</f>
        <v>#</v>
      </c>
      <c r="AN26" s="1" t="str">
        <f>MID($A26,COLUMN(AM:AM),1)</f>
        <v>#</v>
      </c>
      <c r="AO26" s="1" t="str">
        <f>MID($A26,COLUMN(AN:AN),1)</f>
        <v>.</v>
      </c>
      <c r="AP26" s="1" t="str">
        <f>MID($A26,COLUMN(AO:AO),1)</f>
        <v>.</v>
      </c>
      <c r="AQ26" s="1" t="str">
        <f>MID($A26,COLUMN(AP:AP),1)</f>
        <v>.</v>
      </c>
      <c r="AR26" s="1" t="str">
        <f>MID($A26,COLUMN(AQ:AQ),1)</f>
        <v>.</v>
      </c>
      <c r="AS26" s="1" t="str">
        <f>MID($A26,COLUMN(AR:AR),1)</f>
        <v>.</v>
      </c>
      <c r="AT26" s="1" t="str">
        <f>MID($A26,COLUMN(AS:AS),1)</f>
        <v>.</v>
      </c>
      <c r="AU26" s="1" t="str">
        <f>MID($A26,COLUMN(AT:AT),1)</f>
        <v>.</v>
      </c>
      <c r="AV26" s="1" t="str">
        <f>MID($A26,COLUMN(AU:AU),1)</f>
        <v>.</v>
      </c>
      <c r="AW26" s="1" t="str">
        <f>MID($A26,COLUMN(AV:AV),1)</f>
        <v>.</v>
      </c>
      <c r="AX26" s="1" t="str">
        <f>MID($A26,COLUMN(AW:AW),1)</f>
        <v>.</v>
      </c>
      <c r="AY26" s="1" t="str">
        <f>MID($A26,COLUMN(AX:AX),1)</f>
        <v>#</v>
      </c>
      <c r="AZ26" s="1" t="str">
        <f>MID($A26,COLUMN(AY:AY),1)</f>
        <v>#</v>
      </c>
      <c r="BA26" s="1" t="str">
        <f>MID($A26,COLUMN(AZ:AZ),1)</f>
        <v>.</v>
      </c>
      <c r="BB26" s="1" t="str">
        <f>MID($A26,COLUMN(BA:BA),1)</f>
        <v>.</v>
      </c>
      <c r="BC26" s="1" t="str">
        <f>MID($A26,COLUMN(BB:BB),1)</f>
        <v>.</v>
      </c>
      <c r="BD26" s="1" t="str">
        <f>MID($A26,COLUMN(BC:BC),1)</f>
        <v>#</v>
      </c>
      <c r="BE26" s="1" t="str">
        <f>MID($A26,COLUMN(BD:BD),1)</f>
        <v>#</v>
      </c>
      <c r="BF26" s="1" t="str">
        <f>MID($A26,COLUMN(BE:BE),1)</f>
        <v>.</v>
      </c>
      <c r="BG26" s="1" t="str">
        <f>MID($A26,COLUMN(BF:BF),1)</f>
        <v>.</v>
      </c>
      <c r="BH26" s="1" t="str">
        <f>MID($A26,COLUMN(BG:BG),1)</f>
        <v>.</v>
      </c>
      <c r="BI26" s="1" t="str">
        <f>MID($A26,COLUMN(BH:BH),1)</f>
        <v>#</v>
      </c>
      <c r="BJ26" s="1" t="str">
        <f>MID($A26,COLUMN(BI:BI),1)</f>
        <v>.</v>
      </c>
      <c r="BK26" s="1" t="str">
        <f>MID($A26,COLUMN(BJ:BJ),1)</f>
        <v>.</v>
      </c>
      <c r="BL26" s="1" t="str">
        <f>MID($A26,COLUMN(BK:BK),1)</f>
        <v>.</v>
      </c>
      <c r="BM26" s="1" t="str">
        <f>MID($A26,COLUMN(BL:BL),1)</f>
        <v>.</v>
      </c>
      <c r="BN26" s="1" t="str">
        <f>MID($A26,COLUMN(BM:BM),1)</f>
        <v>.</v>
      </c>
      <c r="BO26" s="1" t="str">
        <f>MID($A26,COLUMN(BN:BN),1)</f>
        <v>.</v>
      </c>
      <c r="BP26" s="1" t="str">
        <f>MID($A26,COLUMN(BO:BO),1)</f>
        <v>.</v>
      </c>
      <c r="BQ26" s="1" t="str">
        <f>MID($A26,COLUMN(BP:BP),1)</f>
        <v>#</v>
      </c>
      <c r="BR26" s="1" t="str">
        <f>MID($A26,COLUMN(BQ:BQ),1)</f>
        <v>.</v>
      </c>
      <c r="BS26" s="1" t="str">
        <f>MID($A26,COLUMN(BR:BR),1)</f>
        <v>.</v>
      </c>
      <c r="BT26" s="1" t="str">
        <f>MID($A26,COLUMN(BS:BS),1)</f>
        <v>#</v>
      </c>
      <c r="BU26" s="1" t="str">
        <f>MID($A26,COLUMN(BT:BT),1)</f>
        <v>.</v>
      </c>
      <c r="BV26" s="1" t="str">
        <f>MID($A26,COLUMN(BU:BU),1)</f>
        <v>.</v>
      </c>
      <c r="BW26" s="1" t="str">
        <f>MID($A26,COLUMN(BV:BV),1)</f>
        <v>.</v>
      </c>
      <c r="BX26" s="1" t="str">
        <f>MID($A26,COLUMN(BW:BW),1)</f>
        <v>.</v>
      </c>
      <c r="BY26" s="1" t="str">
        <f>MID($A26,COLUMN(BX:BX),1)</f>
        <v>.</v>
      </c>
      <c r="BZ26" s="1" t="str">
        <f>MID($A26,COLUMN(BY:BY),1)</f>
        <v>.</v>
      </c>
      <c r="CA26" s="1" t="str">
        <f>MID($A26,COLUMN(BZ:BZ),1)</f>
        <v>.</v>
      </c>
      <c r="CB26" s="1" t="str">
        <f>MID($A26,COLUMN(CA:CA),1)</f>
        <v>#</v>
      </c>
      <c r="CC26" s="1" t="str">
        <f>MID($A26,COLUMN(CB:CB),1)</f>
        <v>#</v>
      </c>
      <c r="CD26" s="1" t="str">
        <f>MID($A26,COLUMN(CC:CC),1)</f>
        <v>.</v>
      </c>
      <c r="CE26" s="1" t="str">
        <f>MID($A26,COLUMN(CD:CD),1)</f>
        <v>.</v>
      </c>
      <c r="CF26" s="1" t="str">
        <f>MID($A26,COLUMN(CE:CE),1)</f>
        <v>.</v>
      </c>
      <c r="CG26" s="1" t="str">
        <f>MID($A26,COLUMN(CF:CF),1)</f>
        <v>#</v>
      </c>
      <c r="CH26" s="1" t="str">
        <f>MID($A26,COLUMN(CG:CG),1)</f>
        <v>.</v>
      </c>
      <c r="CI26" s="1" t="str">
        <f>MID($A26,COLUMN(CH:CH),1)</f>
        <v>#</v>
      </c>
      <c r="CJ26" s="1" t="str">
        <f>MID($A26,COLUMN(CI:CI),1)</f>
        <v>.</v>
      </c>
      <c r="CK26" s="1" t="str">
        <f>MID($A26,COLUMN(CJ:CJ),1)</f>
        <v>.</v>
      </c>
      <c r="CL26" s="1" t="str">
        <f>MID($A26,COLUMN(CK:CK),1)</f>
        <v>.</v>
      </c>
      <c r="CM26" s="1" t="str">
        <f>MID($A26,COLUMN(CL:CL),1)</f>
        <v>.</v>
      </c>
      <c r="CN26" s="1" t="str">
        <f>MID($A26,COLUMN(CM:CM),1)</f>
        <v>.</v>
      </c>
      <c r="CO26" s="1" t="str">
        <f>MID($A26,COLUMN(CN:CN),1)</f>
        <v>.</v>
      </c>
      <c r="CP26" s="1" t="str">
        <f>MID($A26,COLUMN(CO:CO),1)</f>
        <v>.</v>
      </c>
      <c r="CQ26" s="1" t="str">
        <f>MID($A26,COLUMN(CP:CP),1)</f>
        <v>.</v>
      </c>
      <c r="CR26" s="1" t="str">
        <f>MID($A26,COLUMN(CQ:CQ),1)</f>
        <v>.</v>
      </c>
      <c r="CS26" s="1" t="str">
        <f>MID($A26,COLUMN(CR:CR),1)</f>
        <v>#</v>
      </c>
    </row>
    <row r="27" spans="1:97">
      <c r="A27" t="s">
        <v>26</v>
      </c>
      <c r="B27" s="1" t="str">
        <f>MID($A27,COLUMN(A:A),1)</f>
        <v>.</v>
      </c>
      <c r="C27" s="1" t="str">
        <f>MID($A27,COLUMN(B:B),1)</f>
        <v>#</v>
      </c>
      <c r="D27" s="1" t="str">
        <f>MID($A27,COLUMN(C:C),1)</f>
        <v>#</v>
      </c>
      <c r="E27" s="1" t="str">
        <f>MID($A27,COLUMN(D:D),1)</f>
        <v>.</v>
      </c>
      <c r="F27" s="1" t="str">
        <f>MID($A27,COLUMN(E:E),1)</f>
        <v>.</v>
      </c>
      <c r="G27" s="1" t="str">
        <f>MID($A27,COLUMN(F:F),1)</f>
        <v>#</v>
      </c>
      <c r="H27" s="1" t="str">
        <f>MID($A27,COLUMN(G:G),1)</f>
        <v>.</v>
      </c>
      <c r="I27" s="1" t="str">
        <f>MID($A27,COLUMN(H:H),1)</f>
        <v>#</v>
      </c>
      <c r="J27" s="1" t="str">
        <f>MID($A27,COLUMN(I:I),1)</f>
        <v>.</v>
      </c>
      <c r="K27" s="1" t="str">
        <f>MID($A27,COLUMN(J:J),1)</f>
        <v>.</v>
      </c>
      <c r="L27" s="1" t="str">
        <f>MID($A27,COLUMN(K:K),1)</f>
        <v>#</v>
      </c>
      <c r="M27" s="1" t="str">
        <f>MID($A27,COLUMN(L:L),1)</f>
        <v>.</v>
      </c>
      <c r="N27" s="1" t="str">
        <f>MID($A27,COLUMN(M:M),1)</f>
        <v>#</v>
      </c>
      <c r="O27" s="1" t="str">
        <f>MID($A27,COLUMN(N:N),1)</f>
        <v>.</v>
      </c>
      <c r="P27" s="1" t="str">
        <f>MID($A27,COLUMN(O:O),1)</f>
        <v>.</v>
      </c>
      <c r="Q27" s="1" t="str">
        <f>MID($A27,COLUMN(P:P),1)</f>
        <v>.</v>
      </c>
      <c r="R27" s="1" t="str">
        <f>MID($A27,COLUMN(Q:Q),1)</f>
        <v>.</v>
      </c>
      <c r="S27" s="1" t="str">
        <f>MID($A27,COLUMN(R:R),1)</f>
        <v>.</v>
      </c>
      <c r="T27" s="1" t="str">
        <f>MID($A27,COLUMN(S:S),1)</f>
        <v>.</v>
      </c>
      <c r="U27" s="1" t="str">
        <f>MID($A27,COLUMN(T:T),1)</f>
        <v>.</v>
      </c>
      <c r="V27" s="1" t="str">
        <f>MID($A27,COLUMN(U:U),1)</f>
        <v>#</v>
      </c>
      <c r="W27" s="1" t="str">
        <f>MID($A27,COLUMN(V:V),1)</f>
        <v>.</v>
      </c>
      <c r="X27" s="1" t="str">
        <f>MID($A27,COLUMN(W:W),1)</f>
        <v>.</v>
      </c>
      <c r="Y27" s="1" t="str">
        <f>MID($A27,COLUMN(X:X),1)</f>
        <v>#</v>
      </c>
      <c r="Z27" s="1" t="str">
        <f>MID($A27,COLUMN(Y:Y),1)</f>
        <v>.</v>
      </c>
      <c r="AA27" s="1" t="str">
        <f>MID($A27,COLUMN(Z:Z),1)</f>
        <v>.</v>
      </c>
      <c r="AB27" s="1" t="str">
        <f>MID($A27,COLUMN(AA:AA),1)</f>
        <v>#</v>
      </c>
      <c r="AC27" s="1" t="str">
        <f>MID($A27,COLUMN(AB:AB),1)</f>
        <v>#</v>
      </c>
      <c r="AD27" s="1" t="str">
        <f>MID($A27,COLUMN(AC:AC),1)</f>
        <v>.</v>
      </c>
      <c r="AE27" s="1" t="str">
        <f>MID($A27,COLUMN(AD:AD),1)</f>
        <v>#</v>
      </c>
      <c r="AF27" s="1" t="str">
        <f>MID($A27,COLUMN(AE:AE),1)</f>
        <v>#</v>
      </c>
      <c r="AG27" s="1" t="str">
        <f>MID($A27,COLUMN(AF:AF),1)</f>
        <v>.</v>
      </c>
      <c r="AH27" s="1" t="str">
        <f>MID($A27,COLUMN(AG:AG),1)</f>
        <v>#</v>
      </c>
      <c r="AI27" s="1" t="str">
        <f>MID($A27,COLUMN(AH:AH),1)</f>
        <v>#</v>
      </c>
      <c r="AJ27" s="1" t="str">
        <f>MID($A27,COLUMN(AI:AI),1)</f>
        <v>#</v>
      </c>
      <c r="AK27" s="1" t="str">
        <f>MID($A27,COLUMN(AJ:AJ),1)</f>
        <v>#</v>
      </c>
      <c r="AL27" s="1" t="str">
        <f>MID($A27,COLUMN(AK:AK),1)</f>
        <v>.</v>
      </c>
      <c r="AM27" s="1" t="str">
        <f>MID($A27,COLUMN(AL:AL),1)</f>
        <v>#</v>
      </c>
      <c r="AN27" s="1" t="str">
        <f>MID($A27,COLUMN(AM:AM),1)</f>
        <v>.</v>
      </c>
      <c r="AO27" s="1" t="str">
        <f>MID($A27,COLUMN(AN:AN),1)</f>
        <v>.</v>
      </c>
      <c r="AP27" s="1" t="str">
        <f>MID($A27,COLUMN(AO:AO),1)</f>
        <v>.</v>
      </c>
      <c r="AQ27" s="1" t="str">
        <f>MID($A27,COLUMN(AP:AP),1)</f>
        <v>.</v>
      </c>
      <c r="AR27" s="1" t="str">
        <f>MID($A27,COLUMN(AQ:AQ),1)</f>
        <v>.</v>
      </c>
      <c r="AS27" s="1" t="str">
        <f>MID($A27,COLUMN(AR:AR),1)</f>
        <v>.</v>
      </c>
      <c r="AT27" s="1" t="str">
        <f>MID($A27,COLUMN(AS:AS),1)</f>
        <v>.</v>
      </c>
      <c r="AU27" s="1" t="str">
        <f>MID($A27,COLUMN(AT:AT),1)</f>
        <v>.</v>
      </c>
      <c r="AV27" s="1" t="str">
        <f>MID($A27,COLUMN(AU:AU),1)</f>
        <v>.</v>
      </c>
      <c r="AW27" s="1" t="str">
        <f>MID($A27,COLUMN(AV:AV),1)</f>
        <v>#</v>
      </c>
      <c r="AX27" s="1" t="str">
        <f>MID($A27,COLUMN(AW:AW),1)</f>
        <v>.</v>
      </c>
      <c r="AY27" s="1" t="str">
        <f>MID($A27,COLUMN(AX:AX),1)</f>
        <v>.</v>
      </c>
      <c r="AZ27" s="1" t="str">
        <f>MID($A27,COLUMN(AY:AY),1)</f>
        <v>.</v>
      </c>
      <c r="BA27" s="1" t="str">
        <f>MID($A27,COLUMN(AZ:AZ),1)</f>
        <v>.</v>
      </c>
      <c r="BB27" s="1" t="str">
        <f>MID($A27,COLUMN(BA:BA),1)</f>
        <v>.</v>
      </c>
      <c r="BC27" s="1" t="str">
        <f>MID($A27,COLUMN(BB:BB),1)</f>
        <v>.</v>
      </c>
      <c r="BD27" s="1" t="str">
        <f>MID($A27,COLUMN(BC:BC),1)</f>
        <v>.</v>
      </c>
      <c r="BE27" s="1" t="str">
        <f>MID($A27,COLUMN(BD:BD),1)</f>
        <v>.</v>
      </c>
      <c r="BF27" s="1" t="str">
        <f>MID($A27,COLUMN(BE:BE),1)</f>
        <v>.</v>
      </c>
      <c r="BG27" s="1" t="str">
        <f>MID($A27,COLUMN(BF:BF),1)</f>
        <v>.</v>
      </c>
      <c r="BH27" s="1" t="str">
        <f>MID($A27,COLUMN(BG:BG),1)</f>
        <v>#</v>
      </c>
      <c r="BI27" s="1" t="str">
        <f>MID($A27,COLUMN(BH:BH),1)</f>
        <v>.</v>
      </c>
      <c r="BJ27" s="1" t="str">
        <f>MID($A27,COLUMN(BI:BI),1)</f>
        <v>.</v>
      </c>
      <c r="BK27" s="1" t="str">
        <f>MID($A27,COLUMN(BJ:BJ),1)</f>
        <v>.</v>
      </c>
      <c r="BL27" s="1" t="str">
        <f>MID($A27,COLUMN(BK:BK),1)</f>
        <v>#</v>
      </c>
      <c r="BM27" s="1" t="str">
        <f>MID($A27,COLUMN(BL:BL),1)</f>
        <v>.</v>
      </c>
      <c r="BN27" s="1" t="str">
        <f>MID($A27,COLUMN(BM:BM),1)</f>
        <v>.</v>
      </c>
      <c r="BO27" s="1" t="str">
        <f>MID($A27,COLUMN(BN:BN),1)</f>
        <v>.</v>
      </c>
      <c r="BP27" s="1" t="str">
        <f>MID($A27,COLUMN(BO:BO),1)</f>
        <v>#</v>
      </c>
      <c r="BQ27" s="1" t="str">
        <f>MID($A27,COLUMN(BP:BP),1)</f>
        <v>.</v>
      </c>
      <c r="BR27" s="1" t="str">
        <f>MID($A27,COLUMN(BQ:BQ),1)</f>
        <v>.</v>
      </c>
      <c r="BS27" s="1" t="str">
        <f>MID($A27,COLUMN(BR:BR),1)</f>
        <v>.</v>
      </c>
      <c r="BT27" s="1" t="str">
        <f>MID($A27,COLUMN(BS:BS),1)</f>
        <v>.</v>
      </c>
      <c r="BU27" s="1" t="str">
        <f>MID($A27,COLUMN(BT:BT),1)</f>
        <v>#</v>
      </c>
      <c r="BV27" s="1" t="str">
        <f>MID($A27,COLUMN(BU:BU),1)</f>
        <v>.</v>
      </c>
      <c r="BW27" s="1" t="str">
        <f>MID($A27,COLUMN(BV:BV),1)</f>
        <v>.</v>
      </c>
      <c r="BX27" s="1" t="str">
        <f>MID($A27,COLUMN(BW:BW),1)</f>
        <v>.</v>
      </c>
      <c r="BY27" s="1" t="str">
        <f>MID($A27,COLUMN(BX:BX),1)</f>
        <v>.</v>
      </c>
      <c r="BZ27" s="1" t="str">
        <f>MID($A27,COLUMN(BY:BY),1)</f>
        <v>.</v>
      </c>
      <c r="CA27" s="1" t="str">
        <f>MID($A27,COLUMN(BZ:BZ),1)</f>
        <v>.</v>
      </c>
      <c r="CB27" s="1" t="str">
        <f>MID($A27,COLUMN(CA:CA),1)</f>
        <v>.</v>
      </c>
      <c r="CC27" s="1" t="str">
        <f>MID($A27,COLUMN(CB:CB),1)</f>
        <v>.</v>
      </c>
      <c r="CD27" s="1" t="str">
        <f>MID($A27,COLUMN(CC:CC),1)</f>
        <v>.</v>
      </c>
      <c r="CE27" s="1" t="str">
        <f>MID($A27,COLUMN(CD:CD),1)</f>
        <v>.</v>
      </c>
      <c r="CF27" s="1" t="str">
        <f>MID($A27,COLUMN(CE:CE),1)</f>
        <v>.</v>
      </c>
      <c r="CG27" s="1" t="str">
        <f>MID($A27,COLUMN(CF:CF),1)</f>
        <v>#</v>
      </c>
      <c r="CH27" s="1" t="str">
        <f>MID($A27,COLUMN(CG:CG),1)</f>
        <v>.</v>
      </c>
      <c r="CI27" s="1" t="str">
        <f>MID($A27,COLUMN(CH:CH),1)</f>
        <v>.</v>
      </c>
      <c r="CJ27" s="1" t="str">
        <f>MID($A27,COLUMN(CI:CI),1)</f>
        <v>.</v>
      </c>
      <c r="CK27" s="1" t="str">
        <f>MID($A27,COLUMN(CJ:CJ),1)</f>
        <v>.</v>
      </c>
      <c r="CL27" s="1" t="str">
        <f>MID($A27,COLUMN(CK:CK),1)</f>
        <v>.</v>
      </c>
      <c r="CM27" s="1" t="str">
        <f>MID($A27,COLUMN(CL:CL),1)</f>
        <v>#</v>
      </c>
      <c r="CN27" s="1" t="str">
        <f>MID($A27,COLUMN(CM:CM),1)</f>
        <v>.</v>
      </c>
      <c r="CO27" s="1" t="str">
        <f>MID($A27,COLUMN(CN:CN),1)</f>
        <v>#</v>
      </c>
      <c r="CP27" s="1" t="str">
        <f>MID($A27,COLUMN(CO:CO),1)</f>
        <v>.</v>
      </c>
      <c r="CQ27" s="1" t="str">
        <f>MID($A27,COLUMN(CP:CP),1)</f>
        <v>.</v>
      </c>
      <c r="CR27" s="1" t="str">
        <f>MID($A27,COLUMN(CQ:CQ),1)</f>
        <v>#</v>
      </c>
      <c r="CS27" s="1" t="str">
        <f>MID($A27,COLUMN(CR:CR),1)</f>
        <v>.</v>
      </c>
    </row>
    <row r="28" spans="1:97">
      <c r="A28" t="s">
        <v>27</v>
      </c>
      <c r="B28" s="1" t="str">
        <f>MID($A28,COLUMN(A:A),1)</f>
        <v>#</v>
      </c>
      <c r="C28" s="1" t="str">
        <f>MID($A28,COLUMN(B:B),1)</f>
        <v>#</v>
      </c>
      <c r="D28" s="1" t="str">
        <f>MID($A28,COLUMN(C:C),1)</f>
        <v>#</v>
      </c>
      <c r="E28" s="1" t="str">
        <f>MID($A28,COLUMN(D:D),1)</f>
        <v>.</v>
      </c>
      <c r="F28" s="1" t="str">
        <f>MID($A28,COLUMN(E:E),1)</f>
        <v>.</v>
      </c>
      <c r="G28" s="1" t="str">
        <f>MID($A28,COLUMN(F:F),1)</f>
        <v>.</v>
      </c>
      <c r="H28" s="1" t="str">
        <f>MID($A28,COLUMN(G:G),1)</f>
        <v>#</v>
      </c>
      <c r="I28" s="1" t="str">
        <f>MID($A28,COLUMN(H:H),1)</f>
        <v>.</v>
      </c>
      <c r="J28" s="1" t="str">
        <f>MID($A28,COLUMN(I:I),1)</f>
        <v>#</v>
      </c>
      <c r="K28" s="1" t="str">
        <f>MID($A28,COLUMN(J:J),1)</f>
        <v>.</v>
      </c>
      <c r="L28" s="1" t="str">
        <f>MID($A28,COLUMN(K:K),1)</f>
        <v>.</v>
      </c>
      <c r="M28" s="1" t="str">
        <f>MID($A28,COLUMN(L:L),1)</f>
        <v>#</v>
      </c>
      <c r="N28" s="1" t="str">
        <f>MID($A28,COLUMN(M:M),1)</f>
        <v>.</v>
      </c>
      <c r="O28" s="1" t="str">
        <f>MID($A28,COLUMN(N:N),1)</f>
        <v>.</v>
      </c>
      <c r="P28" s="1" t="str">
        <f>MID($A28,COLUMN(O:O),1)</f>
        <v>.</v>
      </c>
      <c r="Q28" s="1" t="str">
        <f>MID($A28,COLUMN(P:P),1)</f>
        <v>.</v>
      </c>
      <c r="R28" s="1" t="str">
        <f>MID($A28,COLUMN(Q:Q),1)</f>
        <v>.</v>
      </c>
      <c r="S28" s="1" t="str">
        <f>MID($A28,COLUMN(R:R),1)</f>
        <v>.</v>
      </c>
      <c r="T28" s="1" t="str">
        <f>MID($A28,COLUMN(S:S),1)</f>
        <v>.</v>
      </c>
      <c r="U28" s="1" t="str">
        <f>MID($A28,COLUMN(T:T),1)</f>
        <v>.</v>
      </c>
      <c r="V28" s="1" t="str">
        <f>MID($A28,COLUMN(U:U),1)</f>
        <v>.</v>
      </c>
      <c r="W28" s="1" t="str">
        <f>MID($A28,COLUMN(V:V),1)</f>
        <v>#</v>
      </c>
      <c r="X28" s="1" t="str">
        <f>MID($A28,COLUMN(W:W),1)</f>
        <v>#</v>
      </c>
      <c r="Y28" s="1" t="str">
        <f>MID($A28,COLUMN(X:X),1)</f>
        <v>.</v>
      </c>
      <c r="Z28" s="1" t="str">
        <f>MID($A28,COLUMN(Y:Y),1)</f>
        <v>.</v>
      </c>
      <c r="AA28" s="1" t="str">
        <f>MID($A28,COLUMN(Z:Z),1)</f>
        <v>.</v>
      </c>
      <c r="AB28" s="1" t="str">
        <f>MID($A28,COLUMN(AA:AA),1)</f>
        <v>.</v>
      </c>
      <c r="AC28" s="1" t="str">
        <f>MID($A28,COLUMN(AB:AB),1)</f>
        <v>#</v>
      </c>
      <c r="AD28" s="1" t="str">
        <f>MID($A28,COLUMN(AC:AC),1)</f>
        <v>.</v>
      </c>
      <c r="AE28" s="1" t="str">
        <f>MID($A28,COLUMN(AD:AD),1)</f>
        <v>#</v>
      </c>
      <c r="AF28" s="1" t="str">
        <f>MID($A28,COLUMN(AE:AE),1)</f>
        <v>#</v>
      </c>
      <c r="AG28" s="1" t="str">
        <f>MID($A28,COLUMN(AF:AF),1)</f>
        <v>.</v>
      </c>
      <c r="AH28" s="1" t="str">
        <f>MID($A28,COLUMN(AG:AG),1)</f>
        <v>.</v>
      </c>
      <c r="AI28" s="1" t="str">
        <f>MID($A28,COLUMN(AH:AH),1)</f>
        <v>.</v>
      </c>
      <c r="AJ28" s="1" t="str">
        <f>MID($A28,COLUMN(AI:AI),1)</f>
        <v>.</v>
      </c>
      <c r="AK28" s="1" t="str">
        <f>MID($A28,COLUMN(AJ:AJ),1)</f>
        <v>.</v>
      </c>
      <c r="AL28" s="1" t="str">
        <f>MID($A28,COLUMN(AK:AK),1)</f>
        <v>.</v>
      </c>
      <c r="AM28" s="1" t="str">
        <f>MID($A28,COLUMN(AL:AL),1)</f>
        <v>.</v>
      </c>
      <c r="AN28" s="1" t="str">
        <f>MID($A28,COLUMN(AM:AM),1)</f>
        <v>.</v>
      </c>
      <c r="AO28" s="1" t="str">
        <f>MID($A28,COLUMN(AN:AN),1)</f>
        <v>#</v>
      </c>
      <c r="AP28" s="1" t="str">
        <f>MID($A28,COLUMN(AO:AO),1)</f>
        <v>#</v>
      </c>
      <c r="AQ28" s="1" t="str">
        <f>MID($A28,COLUMN(AP:AP),1)</f>
        <v>.</v>
      </c>
      <c r="AR28" s="1" t="str">
        <f>MID($A28,COLUMN(AQ:AQ),1)</f>
        <v>.</v>
      </c>
      <c r="AS28" s="1" t="str">
        <f>MID($A28,COLUMN(AR:AR),1)</f>
        <v>.</v>
      </c>
      <c r="AT28" s="1" t="str">
        <f>MID($A28,COLUMN(AS:AS),1)</f>
        <v>.</v>
      </c>
      <c r="AU28" s="1" t="str">
        <f>MID($A28,COLUMN(AT:AT),1)</f>
        <v>.</v>
      </c>
      <c r="AV28" s="1" t="str">
        <f>MID($A28,COLUMN(AU:AU),1)</f>
        <v>.</v>
      </c>
      <c r="AW28" s="1" t="str">
        <f>MID($A28,COLUMN(AV:AV),1)</f>
        <v>#</v>
      </c>
      <c r="AX28" s="1" t="str">
        <f>MID($A28,COLUMN(AW:AW),1)</f>
        <v>.</v>
      </c>
      <c r="AY28" s="1" t="str">
        <f>MID($A28,COLUMN(AX:AX),1)</f>
        <v>.</v>
      </c>
      <c r="AZ28" s="1" t="str">
        <f>MID($A28,COLUMN(AY:AY),1)</f>
        <v>.</v>
      </c>
      <c r="BA28" s="1" t="str">
        <f>MID($A28,COLUMN(AZ:AZ),1)</f>
        <v>.</v>
      </c>
      <c r="BB28" s="1" t="str">
        <f>MID($A28,COLUMN(BA:BA),1)</f>
        <v>.</v>
      </c>
      <c r="BC28" s="1" t="str">
        <f>MID($A28,COLUMN(BB:BB),1)</f>
        <v>.</v>
      </c>
      <c r="BD28" s="1" t="str">
        <f>MID($A28,COLUMN(BC:BC),1)</f>
        <v>#</v>
      </c>
      <c r="BE28" s="1" t="str">
        <f>MID($A28,COLUMN(BD:BD),1)</f>
        <v>#</v>
      </c>
      <c r="BF28" s="1" t="str">
        <f>MID($A28,COLUMN(BE:BE),1)</f>
        <v>.</v>
      </c>
      <c r="BG28" s="1" t="str">
        <f>MID($A28,COLUMN(BF:BF),1)</f>
        <v>.</v>
      </c>
      <c r="BH28" s="1" t="str">
        <f>MID($A28,COLUMN(BG:BG),1)</f>
        <v>.</v>
      </c>
      <c r="BI28" s="1" t="str">
        <f>MID($A28,COLUMN(BH:BH),1)</f>
        <v>.</v>
      </c>
      <c r="BJ28" s="1" t="str">
        <f>MID($A28,COLUMN(BI:BI),1)</f>
        <v>.</v>
      </c>
      <c r="BK28" s="1" t="str">
        <f>MID($A28,COLUMN(BJ:BJ),1)</f>
        <v>.</v>
      </c>
      <c r="BL28" s="1" t="str">
        <f>MID($A28,COLUMN(BK:BK),1)</f>
        <v>.</v>
      </c>
      <c r="BM28" s="1" t="str">
        <f>MID($A28,COLUMN(BL:BL),1)</f>
        <v>.</v>
      </c>
      <c r="BN28" s="1" t="str">
        <f>MID($A28,COLUMN(BM:BM),1)</f>
        <v>.</v>
      </c>
      <c r="BO28" s="1" t="str">
        <f>MID($A28,COLUMN(BN:BN),1)</f>
        <v>.</v>
      </c>
      <c r="BP28" s="1" t="str">
        <f>MID($A28,COLUMN(BO:BO),1)</f>
        <v>.</v>
      </c>
      <c r="BQ28" s="1" t="str">
        <f>MID($A28,COLUMN(BP:BP),1)</f>
        <v>.</v>
      </c>
      <c r="BR28" s="1" t="str">
        <f>MID($A28,COLUMN(BQ:BQ),1)</f>
        <v>.</v>
      </c>
      <c r="BS28" s="1" t="str">
        <f>MID($A28,COLUMN(BR:BR),1)</f>
        <v>.</v>
      </c>
      <c r="BT28" s="1" t="str">
        <f>MID($A28,COLUMN(BS:BS),1)</f>
        <v>.</v>
      </c>
      <c r="BU28" s="1" t="str">
        <f>MID($A28,COLUMN(BT:BT),1)</f>
        <v>.</v>
      </c>
      <c r="BV28" s="1" t="str">
        <f>MID($A28,COLUMN(BU:BU),1)</f>
        <v>.</v>
      </c>
      <c r="BW28" s="1" t="str">
        <f>MID($A28,COLUMN(BV:BV),1)</f>
        <v>.</v>
      </c>
      <c r="BX28" s="1" t="str">
        <f>MID($A28,COLUMN(BW:BW),1)</f>
        <v>.</v>
      </c>
      <c r="BY28" s="1" t="str">
        <f>MID($A28,COLUMN(BX:BX),1)</f>
        <v>.</v>
      </c>
      <c r="BZ28" s="1" t="str">
        <f>MID($A28,COLUMN(BY:BY),1)</f>
        <v>.</v>
      </c>
      <c r="CA28" s="1" t="str">
        <f>MID($A28,COLUMN(BZ:BZ),1)</f>
        <v>.</v>
      </c>
      <c r="CB28" s="1" t="str">
        <f>MID($A28,COLUMN(CA:CA),1)</f>
        <v>.</v>
      </c>
      <c r="CC28" s="1" t="str">
        <f>MID($A28,COLUMN(CB:CB),1)</f>
        <v>.</v>
      </c>
      <c r="CD28" s="1" t="str">
        <f>MID($A28,COLUMN(CC:CC),1)</f>
        <v>.</v>
      </c>
      <c r="CE28" s="1" t="str">
        <f>MID($A28,COLUMN(CD:CD),1)</f>
        <v>.</v>
      </c>
      <c r="CF28" s="1" t="str">
        <f>MID($A28,COLUMN(CE:CE),1)</f>
        <v>.</v>
      </c>
      <c r="CG28" s="1" t="str">
        <f>MID($A28,COLUMN(CF:CF),1)</f>
        <v>.</v>
      </c>
      <c r="CH28" s="1" t="str">
        <f>MID($A28,COLUMN(CG:CG),1)</f>
        <v>.</v>
      </c>
      <c r="CI28" s="1" t="str">
        <f>MID($A28,COLUMN(CH:CH),1)</f>
        <v>.</v>
      </c>
      <c r="CJ28" s="1" t="str">
        <f>MID($A28,COLUMN(CI:CI),1)</f>
        <v>.</v>
      </c>
      <c r="CK28" s="1" t="str">
        <f>MID($A28,COLUMN(CJ:CJ),1)</f>
        <v>.</v>
      </c>
      <c r="CL28" s="1" t="str">
        <f>MID($A28,COLUMN(CK:CK),1)</f>
        <v>.</v>
      </c>
      <c r="CM28" s="1" t="str">
        <f>MID($A28,COLUMN(CL:CL),1)</f>
        <v>.</v>
      </c>
      <c r="CN28" s="1" t="str">
        <f>MID($A28,COLUMN(CM:CM),1)</f>
        <v>.</v>
      </c>
      <c r="CO28" s="1" t="str">
        <f>MID($A28,COLUMN(CN:CN),1)</f>
        <v>.</v>
      </c>
      <c r="CP28" s="1" t="str">
        <f>MID($A28,COLUMN(CO:CO),1)</f>
        <v>.</v>
      </c>
      <c r="CQ28" s="1" t="str">
        <f>MID($A28,COLUMN(CP:CP),1)</f>
        <v>.</v>
      </c>
      <c r="CR28" s="1" t="str">
        <f>MID($A28,COLUMN(CQ:CQ),1)</f>
        <v>.</v>
      </c>
      <c r="CS28" s="1" t="str">
        <f>MID($A28,COLUMN(CR:CR),1)</f>
        <v>#</v>
      </c>
    </row>
    <row r="29" spans="1:97">
      <c r="A29" t="s">
        <v>28</v>
      </c>
      <c r="B29" s="1" t="str">
        <f>MID($A29,COLUMN(A:A),1)</f>
        <v>.</v>
      </c>
      <c r="C29" s="1" t="str">
        <f>MID($A29,COLUMN(B:B),1)</f>
        <v>.</v>
      </c>
      <c r="D29" s="1" t="str">
        <f>MID($A29,COLUMN(C:C),1)</f>
        <v>.</v>
      </c>
      <c r="E29" s="1" t="str">
        <f>MID($A29,COLUMN(D:D),1)</f>
        <v>.</v>
      </c>
      <c r="F29" s="1" t="str">
        <f>MID($A29,COLUMN(E:E),1)</f>
        <v>.</v>
      </c>
      <c r="G29" s="1" t="str">
        <f>MID($A29,COLUMN(F:F),1)</f>
        <v>#</v>
      </c>
      <c r="H29" s="1" t="str">
        <f>MID($A29,COLUMN(G:G),1)</f>
        <v>.</v>
      </c>
      <c r="I29" s="1" t="str">
        <f>MID($A29,COLUMN(H:H),1)</f>
        <v>#</v>
      </c>
      <c r="J29" s="1" t="str">
        <f>MID($A29,COLUMN(I:I),1)</f>
        <v>.</v>
      </c>
      <c r="K29" s="1" t="str">
        <f>MID($A29,COLUMN(J:J),1)</f>
        <v>.</v>
      </c>
      <c r="L29" s="1" t="str">
        <f>MID($A29,COLUMN(K:K),1)</f>
        <v>.</v>
      </c>
      <c r="M29" s="1" t="str">
        <f>MID($A29,COLUMN(L:L),1)</f>
        <v>#</v>
      </c>
      <c r="N29" s="1" t="str">
        <f>MID($A29,COLUMN(M:M),1)</f>
        <v>.</v>
      </c>
      <c r="O29" s="1" t="str">
        <f>MID($A29,COLUMN(N:N),1)</f>
        <v>.</v>
      </c>
      <c r="P29" s="1" t="str">
        <f>MID($A29,COLUMN(O:O),1)</f>
        <v>.</v>
      </c>
      <c r="Q29" s="1" t="str">
        <f>MID($A29,COLUMN(P:P),1)</f>
        <v>#</v>
      </c>
      <c r="R29" s="1" t="str">
        <f>MID($A29,COLUMN(Q:Q),1)</f>
        <v>#</v>
      </c>
      <c r="S29" s="1" t="str">
        <f>MID($A29,COLUMN(R:R),1)</f>
        <v>.</v>
      </c>
      <c r="T29" s="1" t="str">
        <f>MID($A29,COLUMN(S:S),1)</f>
        <v>.</v>
      </c>
      <c r="U29" s="1" t="str">
        <f>MID($A29,COLUMN(T:T),1)</f>
        <v>.</v>
      </c>
      <c r="V29" s="1" t="str">
        <f>MID($A29,COLUMN(U:U),1)</f>
        <v>.</v>
      </c>
      <c r="W29" s="1" t="str">
        <f>MID($A29,COLUMN(V:V),1)</f>
        <v>.</v>
      </c>
      <c r="X29" s="1" t="str">
        <f>MID($A29,COLUMN(W:W),1)</f>
        <v>#</v>
      </c>
      <c r="Y29" s="1" t="str">
        <f>MID($A29,COLUMN(X:X),1)</f>
        <v>.</v>
      </c>
      <c r="Z29" s="1" t="str">
        <f>MID($A29,COLUMN(Y:Y),1)</f>
        <v>#</v>
      </c>
      <c r="AA29" s="1" t="str">
        <f>MID($A29,COLUMN(Z:Z),1)</f>
        <v>.</v>
      </c>
      <c r="AB29" s="1" t="str">
        <f>MID($A29,COLUMN(AA:AA),1)</f>
        <v>.</v>
      </c>
      <c r="AC29" s="1" t="str">
        <f>MID($A29,COLUMN(AB:AB),1)</f>
        <v>.</v>
      </c>
      <c r="AD29" s="1" t="str">
        <f>MID($A29,COLUMN(AC:AC),1)</f>
        <v>.</v>
      </c>
      <c r="AE29" s="1" t="str">
        <f>MID($A29,COLUMN(AD:AD),1)</f>
        <v>.</v>
      </c>
      <c r="AF29" s="1" t="str">
        <f>MID($A29,COLUMN(AE:AE),1)</f>
        <v>.</v>
      </c>
      <c r="AG29" s="1" t="str">
        <f>MID($A29,COLUMN(AF:AF),1)</f>
        <v>.</v>
      </c>
      <c r="AH29" s="1" t="str">
        <f>MID($A29,COLUMN(AG:AG),1)</f>
        <v>.</v>
      </c>
      <c r="AI29" s="1" t="str">
        <f>MID($A29,COLUMN(AH:AH),1)</f>
        <v>.</v>
      </c>
      <c r="AJ29" s="1" t="str">
        <f>MID($A29,COLUMN(AI:AI),1)</f>
        <v>.</v>
      </c>
      <c r="AK29" s="1" t="str">
        <f>MID($A29,COLUMN(AJ:AJ),1)</f>
        <v>#</v>
      </c>
      <c r="AL29" s="1" t="str">
        <f>MID($A29,COLUMN(AK:AK),1)</f>
        <v>.</v>
      </c>
      <c r="AM29" s="1" t="str">
        <f>MID($A29,COLUMN(AL:AL),1)</f>
        <v>.</v>
      </c>
      <c r="AN29" s="1" t="str">
        <f>MID($A29,COLUMN(AM:AM),1)</f>
        <v>.</v>
      </c>
      <c r="AO29" s="1" t="str">
        <f>MID($A29,COLUMN(AN:AN),1)</f>
        <v>.</v>
      </c>
      <c r="AP29" s="1" t="str">
        <f>MID($A29,COLUMN(AO:AO),1)</f>
        <v>.</v>
      </c>
      <c r="AQ29" s="1" t="str">
        <f>MID($A29,COLUMN(AP:AP),1)</f>
        <v>.</v>
      </c>
      <c r="AR29" s="1" t="str">
        <f>MID($A29,COLUMN(AQ:AQ),1)</f>
        <v>.</v>
      </c>
      <c r="AS29" s="1" t="str">
        <f>MID($A29,COLUMN(AR:AR),1)</f>
        <v>#</v>
      </c>
      <c r="AT29" s="1" t="str">
        <f>MID($A29,COLUMN(AS:AS),1)</f>
        <v>.</v>
      </c>
      <c r="AU29" s="1" t="str">
        <f>MID($A29,COLUMN(AT:AT),1)</f>
        <v>#</v>
      </c>
      <c r="AV29" s="1" t="str">
        <f>MID($A29,COLUMN(AU:AU),1)</f>
        <v>.</v>
      </c>
      <c r="AW29" s="1" t="str">
        <f>MID($A29,COLUMN(AV:AV),1)</f>
        <v>.</v>
      </c>
      <c r="AX29" s="1" t="str">
        <f>MID($A29,COLUMN(AW:AW),1)</f>
        <v>.</v>
      </c>
      <c r="AY29" s="1" t="str">
        <f>MID($A29,COLUMN(AX:AX),1)</f>
        <v>#</v>
      </c>
      <c r="AZ29" s="1" t="str">
        <f>MID($A29,COLUMN(AY:AY),1)</f>
        <v>.</v>
      </c>
      <c r="BA29" s="1" t="str">
        <f>MID($A29,COLUMN(AZ:AZ),1)</f>
        <v>.</v>
      </c>
      <c r="BB29" s="1" t="str">
        <f>MID($A29,COLUMN(BA:BA),1)</f>
        <v>.</v>
      </c>
      <c r="BC29" s="1" t="str">
        <f>MID($A29,COLUMN(BB:BB),1)</f>
        <v>#</v>
      </c>
      <c r="BD29" s="1" t="str">
        <f>MID($A29,COLUMN(BC:BC),1)</f>
        <v>.</v>
      </c>
      <c r="BE29" s="1" t="str">
        <f>MID($A29,COLUMN(BD:BD),1)</f>
        <v>.</v>
      </c>
      <c r="BF29" s="1" t="str">
        <f>MID($A29,COLUMN(BE:BE),1)</f>
        <v>.</v>
      </c>
      <c r="BG29" s="1" t="str">
        <f>MID($A29,COLUMN(BF:BF),1)</f>
        <v>.</v>
      </c>
      <c r="BH29" s="1" t="str">
        <f>MID($A29,COLUMN(BG:BG),1)</f>
        <v>.</v>
      </c>
      <c r="BI29" s="1" t="str">
        <f>MID($A29,COLUMN(BH:BH),1)</f>
        <v>.</v>
      </c>
      <c r="BJ29" s="1" t="str">
        <f>MID($A29,COLUMN(BI:BI),1)</f>
        <v>.</v>
      </c>
      <c r="BK29" s="1" t="str">
        <f>MID($A29,COLUMN(BJ:BJ),1)</f>
        <v>.</v>
      </c>
      <c r="BL29" s="1" t="str">
        <f>MID($A29,COLUMN(BK:BK),1)</f>
        <v>.</v>
      </c>
      <c r="BM29" s="1" t="str">
        <f>MID($A29,COLUMN(BL:BL),1)</f>
        <v>#</v>
      </c>
      <c r="BN29" s="1" t="str">
        <f>MID($A29,COLUMN(BM:BM),1)</f>
        <v>.</v>
      </c>
      <c r="BO29" s="1" t="str">
        <f>MID($A29,COLUMN(BN:BN),1)</f>
        <v>.</v>
      </c>
      <c r="BP29" s="1" t="str">
        <f>MID($A29,COLUMN(BO:BO),1)</f>
        <v>.</v>
      </c>
      <c r="BQ29" s="1" t="str">
        <f>MID($A29,COLUMN(BP:BP),1)</f>
        <v>#</v>
      </c>
      <c r="BR29" s="1" t="str">
        <f>MID($A29,COLUMN(BQ:BQ),1)</f>
        <v>.</v>
      </c>
      <c r="BS29" s="1" t="str">
        <f>MID($A29,COLUMN(BR:BR),1)</f>
        <v>.</v>
      </c>
      <c r="BT29" s="1" t="str">
        <f>MID($A29,COLUMN(BS:BS),1)</f>
        <v>.</v>
      </c>
      <c r="BU29" s="1" t="str">
        <f>MID($A29,COLUMN(BT:BT),1)</f>
        <v>.</v>
      </c>
      <c r="BV29" s="1" t="str">
        <f>MID($A29,COLUMN(BU:BU),1)</f>
        <v>.</v>
      </c>
      <c r="BW29" s="1" t="str">
        <f>MID($A29,COLUMN(BV:BV),1)</f>
        <v>.</v>
      </c>
      <c r="BX29" s="1" t="str">
        <f>MID($A29,COLUMN(BW:BW),1)</f>
        <v>#</v>
      </c>
      <c r="BY29" s="1" t="str">
        <f>MID($A29,COLUMN(BX:BX),1)</f>
        <v>#</v>
      </c>
      <c r="BZ29" s="1" t="str">
        <f>MID($A29,COLUMN(BY:BY),1)</f>
        <v>#</v>
      </c>
      <c r="CA29" s="1" t="str">
        <f>MID($A29,COLUMN(BZ:BZ),1)</f>
        <v>.</v>
      </c>
      <c r="CB29" s="1" t="str">
        <f>MID($A29,COLUMN(CA:CA),1)</f>
        <v>.</v>
      </c>
      <c r="CC29" s="1" t="str">
        <f>MID($A29,COLUMN(CB:CB),1)</f>
        <v>.</v>
      </c>
      <c r="CD29" s="1" t="str">
        <f>MID($A29,COLUMN(CC:CC),1)</f>
        <v>.</v>
      </c>
      <c r="CE29" s="1" t="str">
        <f>MID($A29,COLUMN(CD:CD),1)</f>
        <v>.</v>
      </c>
      <c r="CF29" s="1" t="str">
        <f>MID($A29,COLUMN(CE:CE),1)</f>
        <v>#</v>
      </c>
      <c r="CG29" s="1" t="str">
        <f>MID($A29,COLUMN(CF:CF),1)</f>
        <v>.</v>
      </c>
      <c r="CH29" s="1" t="str">
        <f>MID($A29,COLUMN(CG:CG),1)</f>
        <v>.</v>
      </c>
      <c r="CI29" s="1" t="str">
        <f>MID($A29,COLUMN(CH:CH),1)</f>
        <v>.</v>
      </c>
      <c r="CJ29" s="1" t="str">
        <f>MID($A29,COLUMN(CI:CI),1)</f>
        <v>#</v>
      </c>
      <c r="CK29" s="1" t="str">
        <f>MID($A29,COLUMN(CJ:CJ),1)</f>
        <v>.</v>
      </c>
      <c r="CL29" s="1" t="str">
        <f>MID($A29,COLUMN(CK:CK),1)</f>
        <v>#</v>
      </c>
      <c r="CM29" s="1" t="str">
        <f>MID($A29,COLUMN(CL:CL),1)</f>
        <v>#</v>
      </c>
      <c r="CN29" s="1" t="str">
        <f>MID($A29,COLUMN(CM:CM),1)</f>
        <v>.</v>
      </c>
      <c r="CO29" s="1" t="str">
        <f>MID($A29,COLUMN(CN:CN),1)</f>
        <v>.</v>
      </c>
      <c r="CP29" s="1" t="str">
        <f>MID($A29,COLUMN(CO:CO),1)</f>
        <v>.</v>
      </c>
      <c r="CQ29" s="1" t="str">
        <f>MID($A29,COLUMN(CP:CP),1)</f>
        <v>.</v>
      </c>
      <c r="CR29" s="1" t="str">
        <f>MID($A29,COLUMN(CQ:CQ),1)</f>
        <v>.</v>
      </c>
      <c r="CS29" s="1" t="str">
        <f>MID($A29,COLUMN(CR:CR),1)</f>
        <v>.</v>
      </c>
    </row>
    <row r="30" spans="1:97">
      <c r="A30" t="s">
        <v>29</v>
      </c>
      <c r="B30" s="1" t="str">
        <f>MID($A30,COLUMN(A:A),1)</f>
        <v>.</v>
      </c>
      <c r="C30" s="1" t="str">
        <f>MID($A30,COLUMN(B:B),1)</f>
        <v>.</v>
      </c>
      <c r="D30" s="1" t="str">
        <f>MID($A30,COLUMN(C:C),1)</f>
        <v>.</v>
      </c>
      <c r="E30" s="1" t="str">
        <f>MID($A30,COLUMN(D:D),1)</f>
        <v>.</v>
      </c>
      <c r="F30" s="1" t="str">
        <f>MID($A30,COLUMN(E:E),1)</f>
        <v>.</v>
      </c>
      <c r="G30" s="1" t="str">
        <f>MID($A30,COLUMN(F:F),1)</f>
        <v>.</v>
      </c>
      <c r="H30" s="1" t="str">
        <f>MID($A30,COLUMN(G:G),1)</f>
        <v>.</v>
      </c>
      <c r="I30" s="1" t="str">
        <f>MID($A30,COLUMN(H:H),1)</f>
        <v>.</v>
      </c>
      <c r="J30" s="1" t="str">
        <f>MID($A30,COLUMN(I:I),1)</f>
        <v>.</v>
      </c>
      <c r="K30" s="1" t="str">
        <f>MID($A30,COLUMN(J:J),1)</f>
        <v>.</v>
      </c>
      <c r="L30" s="1" t="str">
        <f>MID($A30,COLUMN(K:K),1)</f>
        <v>#</v>
      </c>
      <c r="M30" s="1" t="str">
        <f>MID($A30,COLUMN(L:L),1)</f>
        <v>.</v>
      </c>
      <c r="N30" s="1" t="str">
        <f>MID($A30,COLUMN(M:M),1)</f>
        <v>#</v>
      </c>
      <c r="O30" s="1" t="str">
        <f>MID($A30,COLUMN(N:N),1)</f>
        <v>.</v>
      </c>
      <c r="P30" s="1" t="str">
        <f>MID($A30,COLUMN(O:O),1)</f>
        <v>.</v>
      </c>
      <c r="Q30" s="1" t="str">
        <f>MID($A30,COLUMN(P:P),1)</f>
        <v>.</v>
      </c>
      <c r="R30" s="1" t="str">
        <f>MID($A30,COLUMN(Q:Q),1)</f>
        <v>.</v>
      </c>
      <c r="S30" s="1" t="str">
        <f>MID($A30,COLUMN(R:R),1)</f>
        <v>.</v>
      </c>
      <c r="T30" s="1" t="str">
        <f>MID($A30,COLUMN(S:S),1)</f>
        <v>.</v>
      </c>
      <c r="U30" s="1" t="str">
        <f>MID($A30,COLUMN(T:T),1)</f>
        <v>.</v>
      </c>
      <c r="V30" s="1" t="str">
        <f>MID($A30,COLUMN(U:U),1)</f>
        <v>.</v>
      </c>
      <c r="W30" s="1" t="str">
        <f>MID($A30,COLUMN(V:V),1)</f>
        <v>.</v>
      </c>
      <c r="X30" s="1" t="str">
        <f>MID($A30,COLUMN(W:W),1)</f>
        <v>#</v>
      </c>
      <c r="Y30" s="1" t="str">
        <f>MID($A30,COLUMN(X:X),1)</f>
        <v>.</v>
      </c>
      <c r="Z30" s="1" t="str">
        <f>MID($A30,COLUMN(Y:Y),1)</f>
        <v>.</v>
      </c>
      <c r="AA30" s="1" t="str">
        <f>MID($A30,COLUMN(Z:Z),1)</f>
        <v>.</v>
      </c>
      <c r="AB30" s="1" t="str">
        <f>MID($A30,COLUMN(AA:AA),1)</f>
        <v>.</v>
      </c>
      <c r="AC30" s="1" t="str">
        <f>MID($A30,COLUMN(AB:AB),1)</f>
        <v>.</v>
      </c>
      <c r="AD30" s="1" t="str">
        <f>MID($A30,COLUMN(AC:AC),1)</f>
        <v>.</v>
      </c>
      <c r="AE30" s="1" t="str">
        <f>MID($A30,COLUMN(AD:AD),1)</f>
        <v>.</v>
      </c>
      <c r="AF30" s="1" t="str">
        <f>MID($A30,COLUMN(AE:AE),1)</f>
        <v>.</v>
      </c>
      <c r="AG30" s="1" t="str">
        <f>MID($A30,COLUMN(AF:AF),1)</f>
        <v>#</v>
      </c>
      <c r="AH30" s="1" t="str">
        <f>MID($A30,COLUMN(AG:AG),1)</f>
        <v>.</v>
      </c>
      <c r="AI30" s="1" t="str">
        <f>MID($A30,COLUMN(AH:AH),1)</f>
        <v>.</v>
      </c>
      <c r="AJ30" s="1" t="str">
        <f>MID($A30,COLUMN(AI:AI),1)</f>
        <v>.</v>
      </c>
      <c r="AK30" s="1" t="str">
        <f>MID($A30,COLUMN(AJ:AJ),1)</f>
        <v>.</v>
      </c>
      <c r="AL30" s="1" t="str">
        <f>MID($A30,COLUMN(AK:AK),1)</f>
        <v>.</v>
      </c>
      <c r="AM30" s="1" t="str">
        <f>MID($A30,COLUMN(AL:AL),1)</f>
        <v>.</v>
      </c>
      <c r="AN30" s="1" t="str">
        <f>MID($A30,COLUMN(AM:AM),1)</f>
        <v>.</v>
      </c>
      <c r="AO30" s="1" t="str">
        <f>MID($A30,COLUMN(AN:AN),1)</f>
        <v>.</v>
      </c>
      <c r="AP30" s="1" t="str">
        <f>MID($A30,COLUMN(AO:AO),1)</f>
        <v>.</v>
      </c>
      <c r="AQ30" s="1" t="str">
        <f>MID($A30,COLUMN(AP:AP),1)</f>
        <v>.</v>
      </c>
      <c r="AR30" s="1" t="str">
        <f>MID($A30,COLUMN(AQ:AQ),1)</f>
        <v>.</v>
      </c>
      <c r="AS30" s="1" t="str">
        <f>MID($A30,COLUMN(AR:AR),1)</f>
        <v>.</v>
      </c>
      <c r="AT30" s="1" t="str">
        <f>MID($A30,COLUMN(AS:AS),1)</f>
        <v>.</v>
      </c>
      <c r="AU30" s="1" t="str">
        <f>MID($A30,COLUMN(AT:AT),1)</f>
        <v>.</v>
      </c>
      <c r="AV30" s="1" t="str">
        <f>MID($A30,COLUMN(AU:AU),1)</f>
        <v>.</v>
      </c>
      <c r="AW30" s="1" t="str">
        <f>MID($A30,COLUMN(AV:AV),1)</f>
        <v>.</v>
      </c>
      <c r="AX30" s="1" t="str">
        <f>MID($A30,COLUMN(AW:AW),1)</f>
        <v>.</v>
      </c>
      <c r="AY30" s="1" t="str">
        <f>MID($A30,COLUMN(AX:AX),1)</f>
        <v>#</v>
      </c>
      <c r="AZ30" s="1" t="str">
        <f>MID($A30,COLUMN(AY:AY),1)</f>
        <v>.</v>
      </c>
      <c r="BA30" s="1" t="str">
        <f>MID($A30,COLUMN(AZ:AZ),1)</f>
        <v>.</v>
      </c>
      <c r="BB30" s="1" t="str">
        <f>MID($A30,COLUMN(BA:BA),1)</f>
        <v>.</v>
      </c>
      <c r="BC30" s="1" t="str">
        <f>MID($A30,COLUMN(BB:BB),1)</f>
        <v>.</v>
      </c>
      <c r="BD30" s="1" t="str">
        <f>MID($A30,COLUMN(BC:BC),1)</f>
        <v>.</v>
      </c>
      <c r="BE30" s="1" t="str">
        <f>MID($A30,COLUMN(BD:BD),1)</f>
        <v>#</v>
      </c>
      <c r="BF30" s="1" t="str">
        <f>MID($A30,COLUMN(BE:BE),1)</f>
        <v>#</v>
      </c>
      <c r="BG30" s="1" t="str">
        <f>MID($A30,COLUMN(BF:BF),1)</f>
        <v>.</v>
      </c>
      <c r="BH30" s="1" t="str">
        <f>MID($A30,COLUMN(BG:BG),1)</f>
        <v>.</v>
      </c>
      <c r="BI30" s="1" t="str">
        <f>MID($A30,COLUMN(BH:BH),1)</f>
        <v>.</v>
      </c>
      <c r="BJ30" s="1" t="str">
        <f>MID($A30,COLUMN(BI:BI),1)</f>
        <v>.</v>
      </c>
      <c r="BK30" s="1" t="str">
        <f>MID($A30,COLUMN(BJ:BJ),1)</f>
        <v>.</v>
      </c>
      <c r="BL30" s="1" t="str">
        <f>MID($A30,COLUMN(BK:BK),1)</f>
        <v>#</v>
      </c>
      <c r="BM30" s="1" t="str">
        <f>MID($A30,COLUMN(BL:BL),1)</f>
        <v>.</v>
      </c>
      <c r="BN30" s="1" t="str">
        <f>MID($A30,COLUMN(BM:BM),1)</f>
        <v>.</v>
      </c>
      <c r="BO30" s="1" t="str">
        <f>MID($A30,COLUMN(BN:BN),1)</f>
        <v>.</v>
      </c>
      <c r="BP30" s="1" t="str">
        <f>MID($A30,COLUMN(BO:BO),1)</f>
        <v>.</v>
      </c>
      <c r="BQ30" s="1" t="str">
        <f>MID($A30,COLUMN(BP:BP),1)</f>
        <v>#</v>
      </c>
      <c r="BR30" s="1" t="str">
        <f>MID($A30,COLUMN(BQ:BQ),1)</f>
        <v>.</v>
      </c>
      <c r="BS30" s="1" t="str">
        <f>MID($A30,COLUMN(BR:BR),1)</f>
        <v>.</v>
      </c>
      <c r="BT30" s="1" t="str">
        <f>MID($A30,COLUMN(BS:BS),1)</f>
        <v>.</v>
      </c>
      <c r="BU30" s="1" t="str">
        <f>MID($A30,COLUMN(BT:BT),1)</f>
        <v>.</v>
      </c>
      <c r="BV30" s="1" t="str">
        <f>MID($A30,COLUMN(BU:BU),1)</f>
        <v>.</v>
      </c>
      <c r="BW30" s="1" t="str">
        <f>MID($A30,COLUMN(BV:BV),1)</f>
        <v>.</v>
      </c>
      <c r="BX30" s="1" t="str">
        <f>MID($A30,COLUMN(BW:BW),1)</f>
        <v>.</v>
      </c>
      <c r="BY30" s="1" t="str">
        <f>MID($A30,COLUMN(BX:BX),1)</f>
        <v>.</v>
      </c>
      <c r="BZ30" s="1" t="str">
        <f>MID($A30,COLUMN(BY:BY),1)</f>
        <v>.</v>
      </c>
      <c r="CA30" s="1" t="str">
        <f>MID($A30,COLUMN(BZ:BZ),1)</f>
        <v>.</v>
      </c>
      <c r="CB30" s="1" t="str">
        <f>MID($A30,COLUMN(CA:CA),1)</f>
        <v>.</v>
      </c>
      <c r="CC30" s="1" t="str">
        <f>MID($A30,COLUMN(CB:CB),1)</f>
        <v>.</v>
      </c>
      <c r="CD30" s="1" t="str">
        <f>MID($A30,COLUMN(CC:CC),1)</f>
        <v>.</v>
      </c>
      <c r="CE30" s="1" t="str">
        <f>MID($A30,COLUMN(CD:CD),1)</f>
        <v>.</v>
      </c>
      <c r="CF30" s="1" t="str">
        <f>MID($A30,COLUMN(CE:CE),1)</f>
        <v>.</v>
      </c>
      <c r="CG30" s="1" t="str">
        <f>MID($A30,COLUMN(CF:CF),1)</f>
        <v>.</v>
      </c>
      <c r="CH30" s="1" t="str">
        <f>MID($A30,COLUMN(CG:CG),1)</f>
        <v>.</v>
      </c>
      <c r="CI30" s="1" t="str">
        <f>MID($A30,COLUMN(CH:CH),1)</f>
        <v>.</v>
      </c>
      <c r="CJ30" s="1" t="str">
        <f>MID($A30,COLUMN(CI:CI),1)</f>
        <v>#</v>
      </c>
      <c r="CK30" s="1" t="str">
        <f>MID($A30,COLUMN(CJ:CJ),1)</f>
        <v>.</v>
      </c>
      <c r="CL30" s="1" t="str">
        <f>MID($A30,COLUMN(CK:CK),1)</f>
        <v>#</v>
      </c>
      <c r="CM30" s="1" t="str">
        <f>MID($A30,COLUMN(CL:CL),1)</f>
        <v>.</v>
      </c>
      <c r="CN30" s="1" t="str">
        <f>MID($A30,COLUMN(CM:CM),1)</f>
        <v>.</v>
      </c>
      <c r="CO30" s="1" t="str">
        <f>MID($A30,COLUMN(CN:CN),1)</f>
        <v>.</v>
      </c>
      <c r="CP30" s="1" t="str">
        <f>MID($A30,COLUMN(CO:CO),1)</f>
        <v>#</v>
      </c>
      <c r="CQ30" s="1" t="str">
        <f>MID($A30,COLUMN(CP:CP),1)</f>
        <v>.</v>
      </c>
      <c r="CR30" s="1" t="str">
        <f>MID($A30,COLUMN(CQ:CQ),1)</f>
        <v>#</v>
      </c>
      <c r="CS30" s="1" t="str">
        <f>MID($A30,COLUMN(CR:CR),1)</f>
        <v>#</v>
      </c>
    </row>
    <row r="31" spans="1:97">
      <c r="A31" t="s">
        <v>30</v>
      </c>
      <c r="B31" s="1" t="str">
        <f>MID($A31,COLUMN(A:A),1)</f>
        <v>.</v>
      </c>
      <c r="C31" s="1" t="str">
        <f>MID($A31,COLUMN(B:B),1)</f>
        <v>.</v>
      </c>
      <c r="D31" s="1" t="str">
        <f>MID($A31,COLUMN(C:C),1)</f>
        <v>#</v>
      </c>
      <c r="E31" s="1" t="str">
        <f>MID($A31,COLUMN(D:D),1)</f>
        <v>.</v>
      </c>
      <c r="F31" s="1" t="str">
        <f>MID($A31,COLUMN(E:E),1)</f>
        <v>.</v>
      </c>
      <c r="G31" s="1" t="str">
        <f>MID($A31,COLUMN(F:F),1)</f>
        <v>.</v>
      </c>
      <c r="H31" s="1" t="str">
        <f>MID($A31,COLUMN(G:G),1)</f>
        <v>.</v>
      </c>
      <c r="I31" s="1" t="str">
        <f>MID($A31,COLUMN(H:H),1)</f>
        <v>.</v>
      </c>
      <c r="J31" s="1" t="str">
        <f>MID($A31,COLUMN(I:I),1)</f>
        <v>.</v>
      </c>
      <c r="K31" s="1" t="str">
        <f>MID($A31,COLUMN(J:J),1)</f>
        <v>#</v>
      </c>
      <c r="L31" s="1" t="str">
        <f>MID($A31,COLUMN(K:K),1)</f>
        <v>.</v>
      </c>
      <c r="M31" s="1" t="str">
        <f>MID($A31,COLUMN(L:L),1)</f>
        <v>.</v>
      </c>
      <c r="N31" s="1" t="str">
        <f>MID($A31,COLUMN(M:M),1)</f>
        <v>#</v>
      </c>
      <c r="O31" s="1" t="str">
        <f>MID($A31,COLUMN(N:N),1)</f>
        <v>.</v>
      </c>
      <c r="P31" s="1" t="str">
        <f>MID($A31,COLUMN(O:O),1)</f>
        <v>.</v>
      </c>
      <c r="Q31" s="1" t="str">
        <f>MID($A31,COLUMN(P:P),1)</f>
        <v>.</v>
      </c>
      <c r="R31" s="1" t="str">
        <f>MID($A31,COLUMN(Q:Q),1)</f>
        <v>.</v>
      </c>
      <c r="S31" s="1" t="str">
        <f>MID($A31,COLUMN(R:R),1)</f>
        <v>.</v>
      </c>
      <c r="T31" s="1" t="str">
        <f>MID($A31,COLUMN(S:S),1)</f>
        <v>.</v>
      </c>
      <c r="U31" s="1" t="str">
        <f>MID($A31,COLUMN(T:T),1)</f>
        <v>.</v>
      </c>
      <c r="V31" s="1" t="str">
        <f>MID($A31,COLUMN(U:U),1)</f>
        <v>#</v>
      </c>
      <c r="W31" s="1" t="str">
        <f>MID($A31,COLUMN(V:V),1)</f>
        <v>.</v>
      </c>
      <c r="X31" s="1" t="str">
        <f>MID($A31,COLUMN(W:W),1)</f>
        <v>#</v>
      </c>
      <c r="Y31" s="1" t="str">
        <f>MID($A31,COLUMN(X:X),1)</f>
        <v>.</v>
      </c>
      <c r="Z31" s="1" t="str">
        <f>MID($A31,COLUMN(Y:Y),1)</f>
        <v>.</v>
      </c>
      <c r="AA31" s="1" t="str">
        <f>MID($A31,COLUMN(Z:Z),1)</f>
        <v>#</v>
      </c>
      <c r="AB31" s="1" t="str">
        <f>MID($A31,COLUMN(AA:AA),1)</f>
        <v>.</v>
      </c>
      <c r="AC31" s="1" t="str">
        <f>MID($A31,COLUMN(AB:AB),1)</f>
        <v>.</v>
      </c>
      <c r="AD31" s="1" t="str">
        <f>MID($A31,COLUMN(AC:AC),1)</f>
        <v>.</v>
      </c>
      <c r="AE31" s="1" t="str">
        <f>MID($A31,COLUMN(AD:AD),1)</f>
        <v>.</v>
      </c>
      <c r="AF31" s="1" t="str">
        <f>MID($A31,COLUMN(AE:AE),1)</f>
        <v>.</v>
      </c>
      <c r="AG31" s="1" t="str">
        <f>MID($A31,COLUMN(AF:AF),1)</f>
        <v>.</v>
      </c>
      <c r="AH31" s="1" t="str">
        <f>MID($A31,COLUMN(AG:AG),1)</f>
        <v>.</v>
      </c>
      <c r="AI31" s="1" t="str">
        <f>MID($A31,COLUMN(AH:AH),1)</f>
        <v>.</v>
      </c>
      <c r="AJ31" s="1" t="str">
        <f>MID($A31,COLUMN(AI:AI),1)</f>
        <v>.</v>
      </c>
      <c r="AK31" s="1" t="str">
        <f>MID($A31,COLUMN(AJ:AJ),1)</f>
        <v>.</v>
      </c>
      <c r="AL31" s="1" t="str">
        <f>MID($A31,COLUMN(AK:AK),1)</f>
        <v>.</v>
      </c>
      <c r="AM31" s="1" t="str">
        <f>MID($A31,COLUMN(AL:AL),1)</f>
        <v>.</v>
      </c>
      <c r="AN31" s="1" t="str">
        <f>MID($A31,COLUMN(AM:AM),1)</f>
        <v>#</v>
      </c>
      <c r="AO31" s="1" t="str">
        <f>MID($A31,COLUMN(AN:AN),1)</f>
        <v>.</v>
      </c>
      <c r="AP31" s="1" t="str">
        <f>MID($A31,COLUMN(AO:AO),1)</f>
        <v>.</v>
      </c>
      <c r="AQ31" s="1" t="str">
        <f>MID($A31,COLUMN(AP:AP),1)</f>
        <v>.</v>
      </c>
      <c r="AR31" s="1" t="str">
        <f>MID($A31,COLUMN(AQ:AQ),1)</f>
        <v>.</v>
      </c>
      <c r="AS31" s="1" t="str">
        <f>MID($A31,COLUMN(AR:AR),1)</f>
        <v>.</v>
      </c>
      <c r="AT31" s="1" t="str">
        <f>MID($A31,COLUMN(AS:AS),1)</f>
        <v>.</v>
      </c>
      <c r="AU31" s="1" t="str">
        <f>MID($A31,COLUMN(AT:AT),1)</f>
        <v>.</v>
      </c>
      <c r="AV31" s="1" t="str">
        <f>MID($A31,COLUMN(AU:AU),1)</f>
        <v>.</v>
      </c>
      <c r="AW31" s="1" t="str">
        <f>MID($A31,COLUMN(AV:AV),1)</f>
        <v>.</v>
      </c>
      <c r="AX31" s="1" t="str">
        <f>MID($A31,COLUMN(AW:AW),1)</f>
        <v>.</v>
      </c>
      <c r="AY31" s="1" t="str">
        <f>MID($A31,COLUMN(AX:AX),1)</f>
        <v>.</v>
      </c>
      <c r="AZ31" s="1" t="str">
        <f>MID($A31,COLUMN(AY:AY),1)</f>
        <v>.</v>
      </c>
      <c r="BA31" s="1" t="str">
        <f>MID($A31,COLUMN(AZ:AZ),1)</f>
        <v>.</v>
      </c>
      <c r="BB31" s="1" t="str">
        <f>MID($A31,COLUMN(BA:BA),1)</f>
        <v>#</v>
      </c>
      <c r="BC31" s="1" t="str">
        <f>MID($A31,COLUMN(BB:BB),1)</f>
        <v>.</v>
      </c>
      <c r="BD31" s="1" t="str">
        <f>MID($A31,COLUMN(BC:BC),1)</f>
        <v>.</v>
      </c>
      <c r="BE31" s="1" t="str">
        <f>MID($A31,COLUMN(BD:BD),1)</f>
        <v>.</v>
      </c>
      <c r="BF31" s="1" t="str">
        <f>MID($A31,COLUMN(BE:BE),1)</f>
        <v>.</v>
      </c>
      <c r="BG31" s="1" t="str">
        <f>MID($A31,COLUMN(BF:BF),1)</f>
        <v>.</v>
      </c>
      <c r="BH31" s="1" t="str">
        <f>MID($A31,COLUMN(BG:BG),1)</f>
        <v>.</v>
      </c>
      <c r="BI31" s="1" t="str">
        <f>MID($A31,COLUMN(BH:BH),1)</f>
        <v>.</v>
      </c>
      <c r="BJ31" s="1" t="str">
        <f>MID($A31,COLUMN(BI:BI),1)</f>
        <v>.</v>
      </c>
      <c r="BK31" s="1" t="str">
        <f>MID($A31,COLUMN(BJ:BJ),1)</f>
        <v>.</v>
      </c>
      <c r="BL31" s="1" t="str">
        <f>MID($A31,COLUMN(BK:BK),1)</f>
        <v>.</v>
      </c>
      <c r="BM31" s="1" t="str">
        <f>MID($A31,COLUMN(BL:BL),1)</f>
        <v>.</v>
      </c>
      <c r="BN31" s="1" t="str">
        <f>MID($A31,COLUMN(BM:BM),1)</f>
        <v>.</v>
      </c>
      <c r="BO31" s="1" t="str">
        <f>MID($A31,COLUMN(BN:BN),1)</f>
        <v>.</v>
      </c>
      <c r="BP31" s="1" t="str">
        <f>MID($A31,COLUMN(BO:BO),1)</f>
        <v>.</v>
      </c>
      <c r="BQ31" s="1" t="str">
        <f>MID($A31,COLUMN(BP:BP),1)</f>
        <v>#</v>
      </c>
      <c r="BR31" s="1" t="str">
        <f>MID($A31,COLUMN(BQ:BQ),1)</f>
        <v>.</v>
      </c>
      <c r="BS31" s="1" t="str">
        <f>MID($A31,COLUMN(BR:BR),1)</f>
        <v>.</v>
      </c>
      <c r="BT31" s="1" t="str">
        <f>MID($A31,COLUMN(BS:BS),1)</f>
        <v>.</v>
      </c>
      <c r="BU31" s="1" t="str">
        <f>MID($A31,COLUMN(BT:BT),1)</f>
        <v>.</v>
      </c>
      <c r="BV31" s="1" t="str">
        <f>MID($A31,COLUMN(BU:BU),1)</f>
        <v>.</v>
      </c>
      <c r="BW31" s="1" t="str">
        <f>MID($A31,COLUMN(BV:BV),1)</f>
        <v>#</v>
      </c>
      <c r="BX31" s="1" t="str">
        <f>MID($A31,COLUMN(BW:BW),1)</f>
        <v>.</v>
      </c>
      <c r="BY31" s="1" t="str">
        <f>MID($A31,COLUMN(BX:BX),1)</f>
        <v>.</v>
      </c>
      <c r="BZ31" s="1" t="str">
        <f>MID($A31,COLUMN(BY:BY),1)</f>
        <v>.</v>
      </c>
      <c r="CA31" s="1" t="str">
        <f>MID($A31,COLUMN(BZ:BZ),1)</f>
        <v>.</v>
      </c>
      <c r="CB31" s="1" t="str">
        <f>MID($A31,COLUMN(CA:CA),1)</f>
        <v>.</v>
      </c>
      <c r="CC31" s="1" t="str">
        <f>MID($A31,COLUMN(CB:CB),1)</f>
        <v>.</v>
      </c>
      <c r="CD31" s="1" t="str">
        <f>MID($A31,COLUMN(CC:CC),1)</f>
        <v>.</v>
      </c>
      <c r="CE31" s="1" t="str">
        <f>MID($A31,COLUMN(CD:CD),1)</f>
        <v>.</v>
      </c>
      <c r="CF31" s="1" t="str">
        <f>MID($A31,COLUMN(CE:CE),1)</f>
        <v>#</v>
      </c>
      <c r="CG31" s="1" t="str">
        <f>MID($A31,COLUMN(CF:CF),1)</f>
        <v>.</v>
      </c>
      <c r="CH31" s="1" t="str">
        <f>MID($A31,COLUMN(CG:CG),1)</f>
        <v>.</v>
      </c>
      <c r="CI31" s="1" t="str">
        <f>MID($A31,COLUMN(CH:CH),1)</f>
        <v>.</v>
      </c>
      <c r="CJ31" s="1" t="str">
        <f>MID($A31,COLUMN(CI:CI),1)</f>
        <v>.</v>
      </c>
      <c r="CK31" s="1" t="str">
        <f>MID($A31,COLUMN(CJ:CJ),1)</f>
        <v>#</v>
      </c>
      <c r="CL31" s="1" t="str">
        <f>MID($A31,COLUMN(CK:CK),1)</f>
        <v>.</v>
      </c>
      <c r="CM31" s="1" t="str">
        <f>MID($A31,COLUMN(CL:CL),1)</f>
        <v>.</v>
      </c>
      <c r="CN31" s="1" t="str">
        <f>MID($A31,COLUMN(CM:CM),1)</f>
        <v>.</v>
      </c>
      <c r="CO31" s="1" t="str">
        <f>MID($A31,COLUMN(CN:CN),1)</f>
        <v>.</v>
      </c>
      <c r="CP31" s="1" t="str">
        <f>MID($A31,COLUMN(CO:CO),1)</f>
        <v>.</v>
      </c>
      <c r="CQ31" s="1" t="str">
        <f>MID($A31,COLUMN(CP:CP),1)</f>
        <v>.</v>
      </c>
      <c r="CR31" s="1" t="str">
        <f>MID($A31,COLUMN(CQ:CQ),1)</f>
        <v>.</v>
      </c>
      <c r="CS31" s="1" t="str">
        <f>MID($A31,COLUMN(CR:CR),1)</f>
        <v>#</v>
      </c>
    </row>
    <row r="32" spans="1:97">
      <c r="A32" t="s">
        <v>31</v>
      </c>
      <c r="B32" s="1" t="str">
        <f>MID($A32,COLUMN(A:A),1)</f>
        <v>.</v>
      </c>
      <c r="C32" s="1" t="str">
        <f>MID($A32,COLUMN(B:B),1)</f>
        <v>.</v>
      </c>
      <c r="D32" s="1" t="str">
        <f>MID($A32,COLUMN(C:C),1)</f>
        <v>.</v>
      </c>
      <c r="E32" s="1" t="str">
        <f>MID($A32,COLUMN(D:D),1)</f>
        <v>.</v>
      </c>
      <c r="F32" s="1" t="str">
        <f>MID($A32,COLUMN(E:E),1)</f>
        <v>.</v>
      </c>
      <c r="G32" s="1" t="str">
        <f>MID($A32,COLUMN(F:F),1)</f>
        <v>.</v>
      </c>
      <c r="H32" s="1" t="str">
        <f>MID($A32,COLUMN(G:G),1)</f>
        <v>.</v>
      </c>
      <c r="I32" s="1" t="str">
        <f>MID($A32,COLUMN(H:H),1)</f>
        <v>.</v>
      </c>
      <c r="J32" s="1" t="str">
        <f>MID($A32,COLUMN(I:I),1)</f>
        <v>.</v>
      </c>
      <c r="K32" s="1" t="str">
        <f>MID($A32,COLUMN(J:J),1)</f>
        <v>#</v>
      </c>
      <c r="L32" s="1" t="str">
        <f>MID($A32,COLUMN(K:K),1)</f>
        <v>.</v>
      </c>
      <c r="M32" s="1" t="str">
        <f>MID($A32,COLUMN(L:L),1)</f>
        <v>.</v>
      </c>
      <c r="N32" s="1" t="str">
        <f>MID($A32,COLUMN(M:M),1)</f>
        <v>#</v>
      </c>
      <c r="O32" s="1" t="str">
        <f>MID($A32,COLUMN(N:N),1)</f>
        <v>#</v>
      </c>
      <c r="P32" s="1" t="str">
        <f>MID($A32,COLUMN(O:O),1)</f>
        <v>.</v>
      </c>
      <c r="Q32" s="1" t="str">
        <f>MID($A32,COLUMN(P:P),1)</f>
        <v>.</v>
      </c>
      <c r="R32" s="1" t="str">
        <f>MID($A32,COLUMN(Q:Q),1)</f>
        <v>.</v>
      </c>
      <c r="S32" s="1" t="str">
        <f>MID($A32,COLUMN(R:R),1)</f>
        <v>.</v>
      </c>
      <c r="T32" s="1" t="str">
        <f>MID($A32,COLUMN(S:S),1)</f>
        <v>#</v>
      </c>
      <c r="U32" s="1" t="str">
        <f>MID($A32,COLUMN(T:T),1)</f>
        <v>#</v>
      </c>
      <c r="V32" s="1" t="str">
        <f>MID($A32,COLUMN(U:U),1)</f>
        <v>.</v>
      </c>
      <c r="W32" s="1" t="str">
        <f>MID($A32,COLUMN(V:V),1)</f>
        <v>.</v>
      </c>
      <c r="X32" s="1" t="str">
        <f>MID($A32,COLUMN(W:W),1)</f>
        <v>#</v>
      </c>
      <c r="Y32" s="1" t="str">
        <f>MID($A32,COLUMN(X:X),1)</f>
        <v>.</v>
      </c>
      <c r="Z32" s="1" t="str">
        <f>MID($A32,COLUMN(Y:Y),1)</f>
        <v>.</v>
      </c>
      <c r="AA32" s="1" t="str">
        <f>MID($A32,COLUMN(Z:Z),1)</f>
        <v>#</v>
      </c>
      <c r="AB32" s="1" t="str">
        <f>MID($A32,COLUMN(AA:AA),1)</f>
        <v>.</v>
      </c>
      <c r="AC32" s="1" t="str">
        <f>MID($A32,COLUMN(AB:AB),1)</f>
        <v>.</v>
      </c>
      <c r="AD32" s="1" t="str">
        <f>MID($A32,COLUMN(AC:AC),1)</f>
        <v>.</v>
      </c>
      <c r="AE32" s="1" t="str">
        <f>MID($A32,COLUMN(AD:AD),1)</f>
        <v>.</v>
      </c>
      <c r="AF32" s="1" t="str">
        <f>MID($A32,COLUMN(AE:AE),1)</f>
        <v>.</v>
      </c>
      <c r="AG32" s="1" t="str">
        <f>MID($A32,COLUMN(AF:AF),1)</f>
        <v>.</v>
      </c>
      <c r="AH32" s="1" t="str">
        <f>MID($A32,COLUMN(AG:AG),1)</f>
        <v>#</v>
      </c>
      <c r="AI32" s="1" t="str">
        <f>MID($A32,COLUMN(AH:AH),1)</f>
        <v>.</v>
      </c>
      <c r="AJ32" s="1" t="str">
        <f>MID($A32,COLUMN(AI:AI),1)</f>
        <v>.</v>
      </c>
      <c r="AK32" s="1" t="str">
        <f>MID($A32,COLUMN(AJ:AJ),1)</f>
        <v>.</v>
      </c>
      <c r="AL32" s="1" t="str">
        <f>MID($A32,COLUMN(AK:AK),1)</f>
        <v>.</v>
      </c>
      <c r="AM32" s="1" t="str">
        <f>MID($A32,COLUMN(AL:AL),1)</f>
        <v>.</v>
      </c>
      <c r="AN32" s="1" t="str">
        <f>MID($A32,COLUMN(AM:AM),1)</f>
        <v>.</v>
      </c>
      <c r="AO32" s="1" t="str">
        <f>MID($A32,COLUMN(AN:AN),1)</f>
        <v>.</v>
      </c>
      <c r="AP32" s="1" t="str">
        <f>MID($A32,COLUMN(AO:AO),1)</f>
        <v>.</v>
      </c>
      <c r="AQ32" s="1" t="str">
        <f>MID($A32,COLUMN(AP:AP),1)</f>
        <v>.</v>
      </c>
      <c r="AR32" s="1" t="str">
        <f>MID($A32,COLUMN(AQ:AQ),1)</f>
        <v>.</v>
      </c>
      <c r="AS32" s="1" t="str">
        <f>MID($A32,COLUMN(AR:AR),1)</f>
        <v>.</v>
      </c>
      <c r="AT32" s="1" t="str">
        <f>MID($A32,COLUMN(AS:AS),1)</f>
        <v>.</v>
      </c>
      <c r="AU32" s="1" t="str">
        <f>MID($A32,COLUMN(AT:AT),1)</f>
        <v>.</v>
      </c>
      <c r="AV32" s="1" t="str">
        <f>MID($A32,COLUMN(AU:AU),1)</f>
        <v>.</v>
      </c>
      <c r="AW32" s="1" t="str">
        <f>MID($A32,COLUMN(AV:AV),1)</f>
        <v>.</v>
      </c>
      <c r="AX32" s="1" t="str">
        <f>MID($A32,COLUMN(AW:AW),1)</f>
        <v>#</v>
      </c>
      <c r="AY32" s="1" t="str">
        <f>MID($A32,COLUMN(AX:AX),1)</f>
        <v>.</v>
      </c>
      <c r="AZ32" s="1" t="str">
        <f>MID($A32,COLUMN(AY:AY),1)</f>
        <v>.</v>
      </c>
      <c r="BA32" s="1" t="str">
        <f>MID($A32,COLUMN(AZ:AZ),1)</f>
        <v>.</v>
      </c>
      <c r="BB32" s="1" t="str">
        <f>MID($A32,COLUMN(BA:BA),1)</f>
        <v>.</v>
      </c>
      <c r="BC32" s="1" t="str">
        <f>MID($A32,COLUMN(BB:BB),1)</f>
        <v>#</v>
      </c>
      <c r="BD32" s="1" t="str">
        <f>MID($A32,COLUMN(BC:BC),1)</f>
        <v>#</v>
      </c>
      <c r="BE32" s="1" t="str">
        <f>MID($A32,COLUMN(BD:BD),1)</f>
        <v>.</v>
      </c>
      <c r="BF32" s="1" t="str">
        <f>MID($A32,COLUMN(BE:BE),1)</f>
        <v>.</v>
      </c>
      <c r="BG32" s="1" t="str">
        <f>MID($A32,COLUMN(BF:BF),1)</f>
        <v>#</v>
      </c>
      <c r="BH32" s="1" t="str">
        <f>MID($A32,COLUMN(BG:BG),1)</f>
        <v>.</v>
      </c>
      <c r="BI32" s="1" t="str">
        <f>MID($A32,COLUMN(BH:BH),1)</f>
        <v>#</v>
      </c>
      <c r="BJ32" s="1" t="str">
        <f>MID($A32,COLUMN(BI:BI),1)</f>
        <v>#</v>
      </c>
      <c r="BK32" s="1" t="str">
        <f>MID($A32,COLUMN(BJ:BJ),1)</f>
        <v>.</v>
      </c>
      <c r="BL32" s="1" t="str">
        <f>MID($A32,COLUMN(BK:BK),1)</f>
        <v>.</v>
      </c>
      <c r="BM32" s="1" t="str">
        <f>MID($A32,COLUMN(BL:BL),1)</f>
        <v>.</v>
      </c>
      <c r="BN32" s="1" t="str">
        <f>MID($A32,COLUMN(BM:BM),1)</f>
        <v>.</v>
      </c>
      <c r="BO32" s="1" t="str">
        <f>MID($A32,COLUMN(BN:BN),1)</f>
        <v>.</v>
      </c>
      <c r="BP32" s="1" t="str">
        <f>MID($A32,COLUMN(BO:BO),1)</f>
        <v>.</v>
      </c>
      <c r="BQ32" s="1" t="str">
        <f>MID($A32,COLUMN(BP:BP),1)</f>
        <v>.</v>
      </c>
      <c r="BR32" s="1" t="str">
        <f>MID($A32,COLUMN(BQ:BQ),1)</f>
        <v>.</v>
      </c>
      <c r="BS32" s="1" t="str">
        <f>MID($A32,COLUMN(BR:BR),1)</f>
        <v>.</v>
      </c>
      <c r="BT32" s="1" t="str">
        <f>MID($A32,COLUMN(BS:BS),1)</f>
        <v>.</v>
      </c>
      <c r="BU32" s="1" t="str">
        <f>MID($A32,COLUMN(BT:BT),1)</f>
        <v>.</v>
      </c>
      <c r="BV32" s="1" t="str">
        <f>MID($A32,COLUMN(BU:BU),1)</f>
        <v>#</v>
      </c>
      <c r="BW32" s="1" t="str">
        <f>MID($A32,COLUMN(BV:BV),1)</f>
        <v>#</v>
      </c>
      <c r="BX32" s="1" t="str">
        <f>MID($A32,COLUMN(BW:BW),1)</f>
        <v>.</v>
      </c>
      <c r="BY32" s="1" t="str">
        <f>MID($A32,COLUMN(BX:BX),1)</f>
        <v>.</v>
      </c>
      <c r="BZ32" s="1" t="str">
        <f>MID($A32,COLUMN(BY:BY),1)</f>
        <v>.</v>
      </c>
      <c r="CA32" s="1" t="str">
        <f>MID($A32,COLUMN(BZ:BZ),1)</f>
        <v>.</v>
      </c>
      <c r="CB32" s="1" t="str">
        <f>MID($A32,COLUMN(CA:CA),1)</f>
        <v>.</v>
      </c>
      <c r="CC32" s="1" t="str">
        <f>MID($A32,COLUMN(CB:CB),1)</f>
        <v>.</v>
      </c>
      <c r="CD32" s="1" t="str">
        <f>MID($A32,COLUMN(CC:CC),1)</f>
        <v>.</v>
      </c>
      <c r="CE32" s="1" t="str">
        <f>MID($A32,COLUMN(CD:CD),1)</f>
        <v>.</v>
      </c>
      <c r="CF32" s="1" t="str">
        <f>MID($A32,COLUMN(CE:CE),1)</f>
        <v>.</v>
      </c>
      <c r="CG32" s="1" t="str">
        <f>MID($A32,COLUMN(CF:CF),1)</f>
        <v>.</v>
      </c>
      <c r="CH32" s="1" t="str">
        <f>MID($A32,COLUMN(CG:CG),1)</f>
        <v>.</v>
      </c>
      <c r="CI32" s="1" t="str">
        <f>MID($A32,COLUMN(CH:CH),1)</f>
        <v>.</v>
      </c>
      <c r="CJ32" s="1" t="str">
        <f>MID($A32,COLUMN(CI:CI),1)</f>
        <v>.</v>
      </c>
      <c r="CK32" s="1" t="str">
        <f>MID($A32,COLUMN(CJ:CJ),1)</f>
        <v>#</v>
      </c>
      <c r="CL32" s="1" t="str">
        <f>MID($A32,COLUMN(CK:CK),1)</f>
        <v>.</v>
      </c>
      <c r="CM32" s="1" t="str">
        <f>MID($A32,COLUMN(CL:CL),1)</f>
        <v>#</v>
      </c>
      <c r="CN32" s="1" t="str">
        <f>MID($A32,COLUMN(CM:CM),1)</f>
        <v>#</v>
      </c>
      <c r="CO32" s="1" t="str">
        <f>MID($A32,COLUMN(CN:CN),1)</f>
        <v>.</v>
      </c>
      <c r="CP32" s="1" t="str">
        <f>MID($A32,COLUMN(CO:CO),1)</f>
        <v>.</v>
      </c>
      <c r="CQ32" s="1" t="str">
        <f>MID($A32,COLUMN(CP:CP),1)</f>
        <v>.</v>
      </c>
      <c r="CR32" s="1" t="str">
        <f>MID($A32,COLUMN(CQ:CQ),1)</f>
        <v>.</v>
      </c>
      <c r="CS32" s="1" t="str">
        <f>MID($A32,COLUMN(CR:CR),1)</f>
        <v>#</v>
      </c>
    </row>
    <row r="33" spans="1:97">
      <c r="A33" t="s">
        <v>32</v>
      </c>
      <c r="B33" s="1" t="str">
        <f>MID($A33,COLUMN(A:A),1)</f>
        <v>.</v>
      </c>
      <c r="C33" s="1" t="str">
        <f>MID($A33,COLUMN(B:B),1)</f>
        <v>.</v>
      </c>
      <c r="D33" s="1" t="str">
        <f>MID($A33,COLUMN(C:C),1)</f>
        <v>.</v>
      </c>
      <c r="E33" s="1" t="str">
        <f>MID($A33,COLUMN(D:D),1)</f>
        <v>#</v>
      </c>
      <c r="F33" s="1" t="str">
        <f>MID($A33,COLUMN(E:E),1)</f>
        <v>.</v>
      </c>
      <c r="G33" s="1" t="str">
        <f>MID($A33,COLUMN(F:F),1)</f>
        <v>.</v>
      </c>
      <c r="H33" s="1" t="str">
        <f>MID($A33,COLUMN(G:G),1)</f>
        <v>.</v>
      </c>
      <c r="I33" s="1" t="str">
        <f>MID($A33,COLUMN(H:H),1)</f>
        <v>.</v>
      </c>
      <c r="J33" s="1" t="str">
        <f>MID($A33,COLUMN(I:I),1)</f>
        <v>.</v>
      </c>
      <c r="K33" s="1" t="str">
        <f>MID($A33,COLUMN(J:J),1)</f>
        <v>.</v>
      </c>
      <c r="L33" s="1" t="str">
        <f>MID($A33,COLUMN(K:K),1)</f>
        <v>.</v>
      </c>
      <c r="M33" s="1" t="str">
        <f>MID($A33,COLUMN(L:L),1)</f>
        <v>#</v>
      </c>
      <c r="N33" s="1" t="str">
        <f>MID($A33,COLUMN(M:M),1)</f>
        <v>.</v>
      </c>
      <c r="O33" s="1" t="str">
        <f>MID($A33,COLUMN(N:N),1)</f>
        <v>#</v>
      </c>
      <c r="P33" s="1" t="str">
        <f>MID($A33,COLUMN(O:O),1)</f>
        <v>.</v>
      </c>
      <c r="Q33" s="1" t="str">
        <f>MID($A33,COLUMN(P:P),1)</f>
        <v>.</v>
      </c>
      <c r="R33" s="1" t="str">
        <f>MID($A33,COLUMN(Q:Q),1)</f>
        <v>.</v>
      </c>
      <c r="S33" s="1" t="str">
        <f>MID($A33,COLUMN(R:R),1)</f>
        <v>#</v>
      </c>
      <c r="T33" s="1" t="str">
        <f>MID($A33,COLUMN(S:S),1)</f>
        <v>.</v>
      </c>
      <c r="U33" s="1" t="str">
        <f>MID($A33,COLUMN(T:T),1)</f>
        <v>#</v>
      </c>
      <c r="V33" s="1" t="str">
        <f>MID($A33,COLUMN(U:U),1)</f>
        <v>.</v>
      </c>
      <c r="W33" s="1" t="str">
        <f>MID($A33,COLUMN(V:V),1)</f>
        <v>.</v>
      </c>
      <c r="X33" s="1" t="str">
        <f>MID($A33,COLUMN(W:W),1)</f>
        <v>#</v>
      </c>
      <c r="Y33" s="1" t="str">
        <f>MID($A33,COLUMN(X:X),1)</f>
        <v>.</v>
      </c>
      <c r="Z33" s="1" t="str">
        <f>MID($A33,COLUMN(Y:Y),1)</f>
        <v>.</v>
      </c>
      <c r="AA33" s="1" t="str">
        <f>MID($A33,COLUMN(Z:Z),1)</f>
        <v>.</v>
      </c>
      <c r="AB33" s="1" t="str">
        <f>MID($A33,COLUMN(AA:AA),1)</f>
        <v>.</v>
      </c>
      <c r="AC33" s="1" t="str">
        <f>MID($A33,COLUMN(AB:AB),1)</f>
        <v>.</v>
      </c>
      <c r="AD33" s="1" t="str">
        <f>MID($A33,COLUMN(AC:AC),1)</f>
        <v>.</v>
      </c>
      <c r="AE33" s="1" t="str">
        <f>MID($A33,COLUMN(AD:AD),1)</f>
        <v>.</v>
      </c>
      <c r="AF33" s="1" t="str">
        <f>MID($A33,COLUMN(AE:AE),1)</f>
        <v>.</v>
      </c>
      <c r="AG33" s="1" t="str">
        <f>MID($A33,COLUMN(AF:AF),1)</f>
        <v>.</v>
      </c>
      <c r="AH33" s="1" t="str">
        <f>MID($A33,COLUMN(AG:AG),1)</f>
        <v>#</v>
      </c>
      <c r="AI33" s="1" t="str">
        <f>MID($A33,COLUMN(AH:AH),1)</f>
        <v>.</v>
      </c>
      <c r="AJ33" s="1" t="str">
        <f>MID($A33,COLUMN(AI:AI),1)</f>
        <v>.</v>
      </c>
      <c r="AK33" s="1" t="str">
        <f>MID($A33,COLUMN(AJ:AJ),1)</f>
        <v>.</v>
      </c>
      <c r="AL33" s="1" t="str">
        <f>MID($A33,COLUMN(AK:AK),1)</f>
        <v>.</v>
      </c>
      <c r="AM33" s="1" t="str">
        <f>MID($A33,COLUMN(AL:AL),1)</f>
        <v>.</v>
      </c>
      <c r="AN33" s="1" t="str">
        <f>MID($A33,COLUMN(AM:AM),1)</f>
        <v>#</v>
      </c>
      <c r="AO33" s="1" t="str">
        <f>MID($A33,COLUMN(AN:AN),1)</f>
        <v>.</v>
      </c>
      <c r="AP33" s="1" t="str">
        <f>MID($A33,COLUMN(AO:AO),1)</f>
        <v>.</v>
      </c>
      <c r="AQ33" s="1" t="str">
        <f>MID($A33,COLUMN(AP:AP),1)</f>
        <v>.</v>
      </c>
      <c r="AR33" s="1" t="str">
        <f>MID($A33,COLUMN(AQ:AQ),1)</f>
        <v>.</v>
      </c>
      <c r="AS33" s="1" t="str">
        <f>MID($A33,COLUMN(AR:AR),1)</f>
        <v>.</v>
      </c>
      <c r="AT33" s="1" t="str">
        <f>MID($A33,COLUMN(AS:AS),1)</f>
        <v>.</v>
      </c>
      <c r="AU33" s="1" t="str">
        <f>MID($A33,COLUMN(AT:AT),1)</f>
        <v>.</v>
      </c>
      <c r="AV33" s="1" t="str">
        <f>MID($A33,COLUMN(AU:AU),1)</f>
        <v>.</v>
      </c>
      <c r="AW33" s="1" t="str">
        <f>MID($A33,COLUMN(AV:AV),1)</f>
        <v>.</v>
      </c>
      <c r="AX33" s="1" t="str">
        <f>MID($A33,COLUMN(AW:AW),1)</f>
        <v>.</v>
      </c>
      <c r="AY33" s="1" t="str">
        <f>MID($A33,COLUMN(AX:AX),1)</f>
        <v>.</v>
      </c>
      <c r="AZ33" s="1" t="str">
        <f>MID($A33,COLUMN(AY:AY),1)</f>
        <v>.</v>
      </c>
      <c r="BA33" s="1" t="str">
        <f>MID($A33,COLUMN(AZ:AZ),1)</f>
        <v>.</v>
      </c>
      <c r="BB33" s="1" t="str">
        <f>MID($A33,COLUMN(BA:BA),1)</f>
        <v>.</v>
      </c>
      <c r="BC33" s="1" t="str">
        <f>MID($A33,COLUMN(BB:BB),1)</f>
        <v>.</v>
      </c>
      <c r="BD33" s="1" t="str">
        <f>MID($A33,COLUMN(BC:BC),1)</f>
        <v>.</v>
      </c>
      <c r="BE33" s="1" t="str">
        <f>MID($A33,COLUMN(BD:BD),1)</f>
        <v>.</v>
      </c>
      <c r="BF33" s="1" t="str">
        <f>MID($A33,COLUMN(BE:BE),1)</f>
        <v>.</v>
      </c>
      <c r="BG33" s="1" t="str">
        <f>MID($A33,COLUMN(BF:BF),1)</f>
        <v>.</v>
      </c>
      <c r="BH33" s="1" t="str">
        <f>MID($A33,COLUMN(BG:BG),1)</f>
        <v>.</v>
      </c>
      <c r="BI33" s="1" t="str">
        <f>MID($A33,COLUMN(BH:BH),1)</f>
        <v>.</v>
      </c>
      <c r="BJ33" s="1" t="str">
        <f>MID($A33,COLUMN(BI:BI),1)</f>
        <v>.</v>
      </c>
      <c r="BK33" s="1" t="str">
        <f>MID($A33,COLUMN(BJ:BJ),1)</f>
        <v>.</v>
      </c>
      <c r="BL33" s="1" t="str">
        <f>MID($A33,COLUMN(BK:BK),1)</f>
        <v>#</v>
      </c>
      <c r="BM33" s="1" t="str">
        <f>MID($A33,COLUMN(BL:BL),1)</f>
        <v>.</v>
      </c>
      <c r="BN33" s="1" t="str">
        <f>MID($A33,COLUMN(BM:BM),1)</f>
        <v>.</v>
      </c>
      <c r="BO33" s="1" t="str">
        <f>MID($A33,COLUMN(BN:BN),1)</f>
        <v>.</v>
      </c>
      <c r="BP33" s="1" t="str">
        <f>MID($A33,COLUMN(BO:BO),1)</f>
        <v>.</v>
      </c>
      <c r="BQ33" s="1" t="str">
        <f>MID($A33,COLUMN(BP:BP),1)</f>
        <v>.</v>
      </c>
      <c r="BR33" s="1" t="str">
        <f>MID($A33,COLUMN(BQ:BQ),1)</f>
        <v>.</v>
      </c>
      <c r="BS33" s="1" t="str">
        <f>MID($A33,COLUMN(BR:BR),1)</f>
        <v>.</v>
      </c>
      <c r="BT33" s="1" t="str">
        <f>MID($A33,COLUMN(BS:BS),1)</f>
        <v>.</v>
      </c>
      <c r="BU33" s="1" t="str">
        <f>MID($A33,COLUMN(BT:BT),1)</f>
        <v>.</v>
      </c>
      <c r="BV33" s="1" t="str">
        <f>MID($A33,COLUMN(BU:BU),1)</f>
        <v>.</v>
      </c>
      <c r="BW33" s="1" t="str">
        <f>MID($A33,COLUMN(BV:BV),1)</f>
        <v>.</v>
      </c>
      <c r="BX33" s="1" t="str">
        <f>MID($A33,COLUMN(BW:BW),1)</f>
        <v>.</v>
      </c>
      <c r="BY33" s="1" t="str">
        <f>MID($A33,COLUMN(BX:BX),1)</f>
        <v>.</v>
      </c>
      <c r="BZ33" s="1" t="str">
        <f>MID($A33,COLUMN(BY:BY),1)</f>
        <v>.</v>
      </c>
      <c r="CA33" s="1" t="str">
        <f>MID($A33,COLUMN(BZ:BZ),1)</f>
        <v>.</v>
      </c>
      <c r="CB33" s="1" t="str">
        <f>MID($A33,COLUMN(CA:CA),1)</f>
        <v>.</v>
      </c>
      <c r="CC33" s="1" t="str">
        <f>MID($A33,COLUMN(CB:CB),1)</f>
        <v>.</v>
      </c>
      <c r="CD33" s="1" t="str">
        <f>MID($A33,COLUMN(CC:CC),1)</f>
        <v>#</v>
      </c>
      <c r="CE33" s="1" t="str">
        <f>MID($A33,COLUMN(CD:CD),1)</f>
        <v>.</v>
      </c>
      <c r="CF33" s="1" t="str">
        <f>MID($A33,COLUMN(CE:CE),1)</f>
        <v>.</v>
      </c>
      <c r="CG33" s="1" t="str">
        <f>MID($A33,COLUMN(CF:CF),1)</f>
        <v>#</v>
      </c>
      <c r="CH33" s="1" t="str">
        <f>MID($A33,COLUMN(CG:CG),1)</f>
        <v>.</v>
      </c>
      <c r="CI33" s="1" t="str">
        <f>MID($A33,COLUMN(CH:CH),1)</f>
        <v>.</v>
      </c>
      <c r="CJ33" s="1" t="str">
        <f>MID($A33,COLUMN(CI:CI),1)</f>
        <v>#</v>
      </c>
      <c r="CK33" s="1" t="str">
        <f>MID($A33,COLUMN(CJ:CJ),1)</f>
        <v>.</v>
      </c>
      <c r="CL33" s="1" t="str">
        <f>MID($A33,COLUMN(CK:CK),1)</f>
        <v>.</v>
      </c>
      <c r="CM33" s="1" t="str">
        <f>MID($A33,COLUMN(CL:CL),1)</f>
        <v>#</v>
      </c>
      <c r="CN33" s="1" t="str">
        <f>MID($A33,COLUMN(CM:CM),1)</f>
        <v>.</v>
      </c>
      <c r="CO33" s="1" t="str">
        <f>MID($A33,COLUMN(CN:CN),1)</f>
        <v>.</v>
      </c>
      <c r="CP33" s="1" t="str">
        <f>MID($A33,COLUMN(CO:CO),1)</f>
        <v>.</v>
      </c>
      <c r="CQ33" s="1" t="str">
        <f>MID($A33,COLUMN(CP:CP),1)</f>
        <v>.</v>
      </c>
      <c r="CR33" s="1" t="str">
        <f>MID($A33,COLUMN(CQ:CQ),1)</f>
        <v>.</v>
      </c>
      <c r="CS33" s="1" t="str">
        <f>MID($A33,COLUMN(CR:CR),1)</f>
        <v>.</v>
      </c>
    </row>
    <row r="34" spans="1:97">
      <c r="A34" t="s">
        <v>33</v>
      </c>
      <c r="B34" s="1" t="str">
        <f>MID($A34,COLUMN(A:A),1)</f>
        <v>.</v>
      </c>
      <c r="C34" s="1" t="str">
        <f>MID($A34,COLUMN(B:B),1)</f>
        <v>.</v>
      </c>
      <c r="D34" s="1" t="str">
        <f>MID($A34,COLUMN(C:C),1)</f>
        <v>.</v>
      </c>
      <c r="E34" s="1" t="str">
        <f>MID($A34,COLUMN(D:D),1)</f>
        <v>.</v>
      </c>
      <c r="F34" s="1" t="str">
        <f>MID($A34,COLUMN(E:E),1)</f>
        <v>.</v>
      </c>
      <c r="G34" s="1" t="str">
        <f>MID($A34,COLUMN(F:F),1)</f>
        <v>.</v>
      </c>
      <c r="H34" s="1" t="str">
        <f>MID($A34,COLUMN(G:G),1)</f>
        <v>.</v>
      </c>
      <c r="I34" s="1" t="str">
        <f>MID($A34,COLUMN(H:H),1)</f>
        <v>.</v>
      </c>
      <c r="J34" s="1" t="str">
        <f>MID($A34,COLUMN(I:I),1)</f>
        <v>.</v>
      </c>
      <c r="K34" s="1" t="str">
        <f>MID($A34,COLUMN(J:J),1)</f>
        <v>.</v>
      </c>
      <c r="L34" s="1" t="str">
        <f>MID($A34,COLUMN(K:K),1)</f>
        <v>.</v>
      </c>
      <c r="M34" s="1" t="str">
        <f>MID($A34,COLUMN(L:L),1)</f>
        <v>.</v>
      </c>
      <c r="N34" s="1" t="str">
        <f>MID($A34,COLUMN(M:M),1)</f>
        <v>.</v>
      </c>
      <c r="O34" s="1" t="str">
        <f>MID($A34,COLUMN(N:N),1)</f>
        <v>.</v>
      </c>
      <c r="P34" s="1" t="str">
        <f>MID($A34,COLUMN(O:O),1)</f>
        <v>#</v>
      </c>
      <c r="Q34" s="1" t="str">
        <f>MID($A34,COLUMN(P:P),1)</f>
        <v>.</v>
      </c>
      <c r="R34" s="1" t="str">
        <f>MID($A34,COLUMN(Q:Q),1)</f>
        <v>.</v>
      </c>
      <c r="S34" s="1" t="str">
        <f>MID($A34,COLUMN(R:R),1)</f>
        <v>.</v>
      </c>
      <c r="T34" s="1" t="str">
        <f>MID($A34,COLUMN(S:S),1)</f>
        <v>.</v>
      </c>
      <c r="U34" s="1" t="str">
        <f>MID($A34,COLUMN(T:T),1)</f>
        <v>#</v>
      </c>
      <c r="V34" s="1" t="str">
        <f>MID($A34,COLUMN(U:U),1)</f>
        <v>.</v>
      </c>
      <c r="W34" s="1" t="str">
        <f>MID($A34,COLUMN(V:V),1)</f>
        <v>.</v>
      </c>
      <c r="X34" s="1" t="str">
        <f>MID($A34,COLUMN(W:W),1)</f>
        <v>.</v>
      </c>
      <c r="Y34" s="1" t="str">
        <f>MID($A34,COLUMN(X:X),1)</f>
        <v>.</v>
      </c>
      <c r="Z34" s="1" t="str">
        <f>MID($A34,COLUMN(Y:Y),1)</f>
        <v>.</v>
      </c>
      <c r="AA34" s="1" t="str">
        <f>MID($A34,COLUMN(Z:Z),1)</f>
        <v>.</v>
      </c>
      <c r="AB34" s="1" t="str">
        <f>MID($A34,COLUMN(AA:AA),1)</f>
        <v>.</v>
      </c>
      <c r="AC34" s="1" t="str">
        <f>MID($A34,COLUMN(AB:AB),1)</f>
        <v>.</v>
      </c>
      <c r="AD34" s="1" t="str">
        <f>MID($A34,COLUMN(AC:AC),1)</f>
        <v>.</v>
      </c>
      <c r="AE34" s="1" t="str">
        <f>MID($A34,COLUMN(AD:AD),1)</f>
        <v>.</v>
      </c>
      <c r="AF34" s="1" t="str">
        <f>MID($A34,COLUMN(AE:AE),1)</f>
        <v>.</v>
      </c>
      <c r="AG34" s="1" t="str">
        <f>MID($A34,COLUMN(AF:AF),1)</f>
        <v>.</v>
      </c>
      <c r="AH34" s="1" t="str">
        <f>MID($A34,COLUMN(AG:AG),1)</f>
        <v>#</v>
      </c>
      <c r="AI34" s="1" t="str">
        <f>MID($A34,COLUMN(AH:AH),1)</f>
        <v>.</v>
      </c>
      <c r="AJ34" s="1" t="str">
        <f>MID($A34,COLUMN(AI:AI),1)</f>
        <v>#</v>
      </c>
      <c r="AK34" s="1" t="str">
        <f>MID($A34,COLUMN(AJ:AJ),1)</f>
        <v>.</v>
      </c>
      <c r="AL34" s="1" t="str">
        <f>MID($A34,COLUMN(AK:AK),1)</f>
        <v>.</v>
      </c>
      <c r="AM34" s="1" t="str">
        <f>MID($A34,COLUMN(AL:AL),1)</f>
        <v>#</v>
      </c>
      <c r="AN34" s="1" t="str">
        <f>MID($A34,COLUMN(AM:AM),1)</f>
        <v>.</v>
      </c>
      <c r="AO34" s="1" t="str">
        <f>MID($A34,COLUMN(AN:AN),1)</f>
        <v>#</v>
      </c>
      <c r="AP34" s="1" t="str">
        <f>MID($A34,COLUMN(AO:AO),1)</f>
        <v>.</v>
      </c>
      <c r="AQ34" s="1" t="str">
        <f>MID($A34,COLUMN(AP:AP),1)</f>
        <v>.</v>
      </c>
      <c r="AR34" s="1" t="str">
        <f>MID($A34,COLUMN(AQ:AQ),1)</f>
        <v>.</v>
      </c>
      <c r="AS34" s="1" t="str">
        <f>MID($A34,COLUMN(AR:AR),1)</f>
        <v>#</v>
      </c>
      <c r="AT34" s="1" t="str">
        <f>MID($A34,COLUMN(AS:AS),1)</f>
        <v>.</v>
      </c>
      <c r="AU34" s="1" t="str">
        <f>MID($A34,COLUMN(AT:AT),1)</f>
        <v>.</v>
      </c>
      <c r="AV34" s="1" t="str">
        <f>MID($A34,COLUMN(AU:AU),1)</f>
        <v>#</v>
      </c>
      <c r="AW34" s="1" t="str">
        <f>MID($A34,COLUMN(AV:AV),1)</f>
        <v>#</v>
      </c>
      <c r="AX34" s="1" t="str">
        <f>MID($A34,COLUMN(AW:AW),1)</f>
        <v>#</v>
      </c>
      <c r="AY34" s="1" t="str">
        <f>MID($A34,COLUMN(AX:AX),1)</f>
        <v>.</v>
      </c>
      <c r="AZ34" s="1" t="str">
        <f>MID($A34,COLUMN(AY:AY),1)</f>
        <v>.</v>
      </c>
      <c r="BA34" s="1" t="str">
        <f>MID($A34,COLUMN(AZ:AZ),1)</f>
        <v>#</v>
      </c>
      <c r="BB34" s="1" t="str">
        <f>MID($A34,COLUMN(BA:BA),1)</f>
        <v>.</v>
      </c>
      <c r="BC34" s="1" t="str">
        <f>MID($A34,COLUMN(BB:BB),1)</f>
        <v>.</v>
      </c>
      <c r="BD34" s="1" t="str">
        <f>MID($A34,COLUMN(BC:BC),1)</f>
        <v>.</v>
      </c>
      <c r="BE34" s="1" t="str">
        <f>MID($A34,COLUMN(BD:BD),1)</f>
        <v>.</v>
      </c>
      <c r="BF34" s="1" t="str">
        <f>MID($A34,COLUMN(BE:BE),1)</f>
        <v>#</v>
      </c>
      <c r="BG34" s="1" t="str">
        <f>MID($A34,COLUMN(BF:BF),1)</f>
        <v>.</v>
      </c>
      <c r="BH34" s="1" t="str">
        <f>MID($A34,COLUMN(BG:BG),1)</f>
        <v>#</v>
      </c>
      <c r="BI34" s="1" t="str">
        <f>MID($A34,COLUMN(BH:BH),1)</f>
        <v>.</v>
      </c>
      <c r="BJ34" s="1" t="str">
        <f>MID($A34,COLUMN(BI:BI),1)</f>
        <v>.</v>
      </c>
      <c r="BK34" s="1" t="str">
        <f>MID($A34,COLUMN(BJ:BJ),1)</f>
        <v>.</v>
      </c>
      <c r="BL34" s="1" t="str">
        <f>MID($A34,COLUMN(BK:BK),1)</f>
        <v>.</v>
      </c>
      <c r="BM34" s="1" t="str">
        <f>MID($A34,COLUMN(BL:BL),1)</f>
        <v>.</v>
      </c>
      <c r="BN34" s="1" t="str">
        <f>MID($A34,COLUMN(BM:BM),1)</f>
        <v>.</v>
      </c>
      <c r="BO34" s="1" t="str">
        <f>MID($A34,COLUMN(BN:BN),1)</f>
        <v>.</v>
      </c>
      <c r="BP34" s="1" t="str">
        <f>MID($A34,COLUMN(BO:BO),1)</f>
        <v>.</v>
      </c>
      <c r="BQ34" s="1" t="str">
        <f>MID($A34,COLUMN(BP:BP),1)</f>
        <v>.</v>
      </c>
      <c r="BR34" s="1" t="str">
        <f>MID($A34,COLUMN(BQ:BQ),1)</f>
        <v>.</v>
      </c>
      <c r="BS34" s="1" t="str">
        <f>MID($A34,COLUMN(BR:BR),1)</f>
        <v>#</v>
      </c>
      <c r="BT34" s="1" t="str">
        <f>MID($A34,COLUMN(BS:BS),1)</f>
        <v>.</v>
      </c>
      <c r="BU34" s="1" t="str">
        <f>MID($A34,COLUMN(BT:BT),1)</f>
        <v>.</v>
      </c>
      <c r="BV34" s="1" t="str">
        <f>MID($A34,COLUMN(BU:BU),1)</f>
        <v>#</v>
      </c>
      <c r="BW34" s="1" t="str">
        <f>MID($A34,COLUMN(BV:BV),1)</f>
        <v>#</v>
      </c>
      <c r="BX34" s="1" t="str">
        <f>MID($A34,COLUMN(BW:BW),1)</f>
        <v>#</v>
      </c>
      <c r="BY34" s="1" t="str">
        <f>MID($A34,COLUMN(BX:BX),1)</f>
        <v>.</v>
      </c>
      <c r="BZ34" s="1" t="str">
        <f>MID($A34,COLUMN(BY:BY),1)</f>
        <v>#</v>
      </c>
      <c r="CA34" s="1" t="str">
        <f>MID($A34,COLUMN(BZ:BZ),1)</f>
        <v>.</v>
      </c>
      <c r="CB34" s="1" t="str">
        <f>MID($A34,COLUMN(CA:CA),1)</f>
        <v>.</v>
      </c>
      <c r="CC34" s="1" t="str">
        <f>MID($A34,COLUMN(CB:CB),1)</f>
        <v>.</v>
      </c>
      <c r="CD34" s="1" t="str">
        <f>MID($A34,COLUMN(CC:CC),1)</f>
        <v>#</v>
      </c>
      <c r="CE34" s="1" t="str">
        <f>MID($A34,COLUMN(CD:CD),1)</f>
        <v>.</v>
      </c>
      <c r="CF34" s="1" t="str">
        <f>MID($A34,COLUMN(CE:CE),1)</f>
        <v>.</v>
      </c>
      <c r="CG34" s="1" t="str">
        <f>MID($A34,COLUMN(CF:CF),1)</f>
        <v>.</v>
      </c>
      <c r="CH34" s="1" t="str">
        <f>MID($A34,COLUMN(CG:CG),1)</f>
        <v>.</v>
      </c>
      <c r="CI34" s="1" t="str">
        <f>MID($A34,COLUMN(CH:CH),1)</f>
        <v>.</v>
      </c>
      <c r="CJ34" s="1" t="str">
        <f>MID($A34,COLUMN(CI:CI),1)</f>
        <v>.</v>
      </c>
      <c r="CK34" s="1" t="str">
        <f>MID($A34,COLUMN(CJ:CJ),1)</f>
        <v>.</v>
      </c>
      <c r="CL34" s="1" t="str">
        <f>MID($A34,COLUMN(CK:CK),1)</f>
        <v>#</v>
      </c>
      <c r="CM34" s="1" t="str">
        <f>MID($A34,COLUMN(CL:CL),1)</f>
        <v>#</v>
      </c>
      <c r="CN34" s="1" t="str">
        <f>MID($A34,COLUMN(CM:CM),1)</f>
        <v>#</v>
      </c>
      <c r="CO34" s="1" t="str">
        <f>MID($A34,COLUMN(CN:CN),1)</f>
        <v>.</v>
      </c>
      <c r="CP34" s="1" t="str">
        <f>MID($A34,COLUMN(CO:CO),1)</f>
        <v>.</v>
      </c>
      <c r="CQ34" s="1" t="str">
        <f>MID($A34,COLUMN(CP:CP),1)</f>
        <v>.</v>
      </c>
      <c r="CR34" s="1" t="str">
        <f>MID($A34,COLUMN(CQ:CQ),1)</f>
        <v>.</v>
      </c>
      <c r="CS34" s="1" t="str">
        <f>MID($A34,COLUMN(CR:CR),1)</f>
        <v>.</v>
      </c>
    </row>
    <row r="35" spans="1:97">
      <c r="A35" t="s">
        <v>34</v>
      </c>
      <c r="B35" s="1" t="str">
        <f>MID($A35,COLUMN(A:A),1)</f>
        <v>.</v>
      </c>
      <c r="C35" s="1" t="str">
        <f>MID($A35,COLUMN(B:B),1)</f>
        <v>.</v>
      </c>
      <c r="D35" s="1" t="str">
        <f>MID($A35,COLUMN(C:C),1)</f>
        <v>#</v>
      </c>
      <c r="E35" s="1" t="str">
        <f>MID($A35,COLUMN(D:D),1)</f>
        <v>.</v>
      </c>
      <c r="F35" s="1" t="str">
        <f>MID($A35,COLUMN(E:E),1)</f>
        <v>.</v>
      </c>
      <c r="G35" s="1" t="str">
        <f>MID($A35,COLUMN(F:F),1)</f>
        <v>.</v>
      </c>
      <c r="H35" s="1" t="str">
        <f>MID($A35,COLUMN(G:G),1)</f>
        <v>#</v>
      </c>
      <c r="I35" s="1" t="str">
        <f>MID($A35,COLUMN(H:H),1)</f>
        <v>.</v>
      </c>
      <c r="J35" s="1" t="str">
        <f>MID($A35,COLUMN(I:I),1)</f>
        <v>#</v>
      </c>
      <c r="K35" s="1" t="str">
        <f>MID($A35,COLUMN(J:J),1)</f>
        <v>.</v>
      </c>
      <c r="L35" s="1" t="str">
        <f>MID($A35,COLUMN(K:K),1)</f>
        <v>.</v>
      </c>
      <c r="M35" s="1" t="str">
        <f>MID($A35,COLUMN(L:L),1)</f>
        <v>.</v>
      </c>
      <c r="N35" s="1" t="str">
        <f>MID($A35,COLUMN(M:M),1)</f>
        <v>.</v>
      </c>
      <c r="O35" s="1" t="str">
        <f>MID($A35,COLUMN(N:N),1)</f>
        <v>#</v>
      </c>
      <c r="P35" s="1" t="str">
        <f>MID($A35,COLUMN(O:O),1)</f>
        <v>.</v>
      </c>
      <c r="Q35" s="1" t="str">
        <f>MID($A35,COLUMN(P:P),1)</f>
        <v>.</v>
      </c>
      <c r="R35" s="1" t="str">
        <f>MID($A35,COLUMN(Q:Q),1)</f>
        <v>.</v>
      </c>
      <c r="S35" s="1" t="str">
        <f>MID($A35,COLUMN(R:R),1)</f>
        <v>.</v>
      </c>
      <c r="T35" s="1" t="str">
        <f>MID($A35,COLUMN(S:S),1)</f>
        <v>.</v>
      </c>
      <c r="U35" s="1" t="str">
        <f>MID($A35,COLUMN(T:T),1)</f>
        <v>#</v>
      </c>
      <c r="V35" s="1" t="str">
        <f>MID($A35,COLUMN(U:U),1)</f>
        <v>#</v>
      </c>
      <c r="W35" s="1" t="str">
        <f>MID($A35,COLUMN(V:V),1)</f>
        <v>.</v>
      </c>
      <c r="X35" s="1" t="str">
        <f>MID($A35,COLUMN(W:W),1)</f>
        <v>.</v>
      </c>
      <c r="Y35" s="1" t="str">
        <f>MID($A35,COLUMN(X:X),1)</f>
        <v>.</v>
      </c>
      <c r="Z35" s="1" t="str">
        <f>MID($A35,COLUMN(Y:Y),1)</f>
        <v>#</v>
      </c>
      <c r="AA35" s="1" t="str">
        <f>MID($A35,COLUMN(Z:Z),1)</f>
        <v>.</v>
      </c>
      <c r="AB35" s="1" t="str">
        <f>MID($A35,COLUMN(AA:AA),1)</f>
        <v>.</v>
      </c>
      <c r="AC35" s="1" t="str">
        <f>MID($A35,COLUMN(AB:AB),1)</f>
        <v>.</v>
      </c>
      <c r="AD35" s="1" t="str">
        <f>MID($A35,COLUMN(AC:AC),1)</f>
        <v>.</v>
      </c>
      <c r="AE35" s="1" t="str">
        <f>MID($A35,COLUMN(AD:AD),1)</f>
        <v>.</v>
      </c>
      <c r="AF35" s="1" t="str">
        <f>MID($A35,COLUMN(AE:AE),1)</f>
        <v>.</v>
      </c>
      <c r="AG35" s="1" t="str">
        <f>MID($A35,COLUMN(AF:AF),1)</f>
        <v>.</v>
      </c>
      <c r="AH35" s="1" t="str">
        <f>MID($A35,COLUMN(AG:AG),1)</f>
        <v>#</v>
      </c>
      <c r="AI35" s="1" t="str">
        <f>MID($A35,COLUMN(AH:AH),1)</f>
        <v>#</v>
      </c>
      <c r="AJ35" s="1" t="str">
        <f>MID($A35,COLUMN(AI:AI),1)</f>
        <v>.</v>
      </c>
      <c r="AK35" s="1" t="str">
        <f>MID($A35,COLUMN(AJ:AJ),1)</f>
        <v>#</v>
      </c>
      <c r="AL35" s="1" t="str">
        <f>MID($A35,COLUMN(AK:AK),1)</f>
        <v>#</v>
      </c>
      <c r="AM35" s="1" t="str">
        <f>MID($A35,COLUMN(AL:AL),1)</f>
        <v>.</v>
      </c>
      <c r="AN35" s="1" t="str">
        <f>MID($A35,COLUMN(AM:AM),1)</f>
        <v>#</v>
      </c>
      <c r="AO35" s="1" t="str">
        <f>MID($A35,COLUMN(AN:AN),1)</f>
        <v>#</v>
      </c>
      <c r="AP35" s="1" t="str">
        <f>MID($A35,COLUMN(AO:AO),1)</f>
        <v>.</v>
      </c>
      <c r="AQ35" s="1" t="str">
        <f>MID($A35,COLUMN(AP:AP),1)</f>
        <v>.</v>
      </c>
      <c r="AR35" s="1" t="str">
        <f>MID($A35,COLUMN(AQ:AQ),1)</f>
        <v>.</v>
      </c>
      <c r="AS35" s="1" t="str">
        <f>MID($A35,COLUMN(AR:AR),1)</f>
        <v>.</v>
      </c>
      <c r="AT35" s="1" t="str">
        <f>MID($A35,COLUMN(AS:AS),1)</f>
        <v>#</v>
      </c>
      <c r="AU35" s="1" t="str">
        <f>MID($A35,COLUMN(AT:AT),1)</f>
        <v>#</v>
      </c>
      <c r="AV35" s="1" t="str">
        <f>MID($A35,COLUMN(AU:AU),1)</f>
        <v>.</v>
      </c>
      <c r="AW35" s="1" t="str">
        <f>MID($A35,COLUMN(AV:AV),1)</f>
        <v>.</v>
      </c>
      <c r="AX35" s="1" t="str">
        <f>MID($A35,COLUMN(AW:AW),1)</f>
        <v>.</v>
      </c>
      <c r="AY35" s="1" t="str">
        <f>MID($A35,COLUMN(AX:AX),1)</f>
        <v>.</v>
      </c>
      <c r="AZ35" s="1" t="str">
        <f>MID($A35,COLUMN(AY:AY),1)</f>
        <v>#</v>
      </c>
      <c r="BA35" s="1" t="str">
        <f>MID($A35,COLUMN(AZ:AZ),1)</f>
        <v>#</v>
      </c>
      <c r="BB35" s="1" t="str">
        <f>MID($A35,COLUMN(BA:BA),1)</f>
        <v>#</v>
      </c>
      <c r="BC35" s="1" t="str">
        <f>MID($A35,COLUMN(BB:BB),1)</f>
        <v>.</v>
      </c>
      <c r="BD35" s="1" t="str">
        <f>MID($A35,COLUMN(BC:BC),1)</f>
        <v>#</v>
      </c>
      <c r="BE35" s="1" t="str">
        <f>MID($A35,COLUMN(BD:BD),1)</f>
        <v>.</v>
      </c>
      <c r="BF35" s="1" t="str">
        <f>MID($A35,COLUMN(BE:BE),1)</f>
        <v>.</v>
      </c>
      <c r="BG35" s="1" t="str">
        <f>MID($A35,COLUMN(BF:BF),1)</f>
        <v>.</v>
      </c>
      <c r="BH35" s="1" t="str">
        <f>MID($A35,COLUMN(BG:BG),1)</f>
        <v>.</v>
      </c>
      <c r="BI35" s="1" t="str">
        <f>MID($A35,COLUMN(BH:BH),1)</f>
        <v>.</v>
      </c>
      <c r="BJ35" s="1" t="str">
        <f>MID($A35,COLUMN(BI:BI),1)</f>
        <v>#</v>
      </c>
      <c r="BK35" s="1" t="str">
        <f>MID($A35,COLUMN(BJ:BJ),1)</f>
        <v>.</v>
      </c>
      <c r="BL35" s="1" t="str">
        <f>MID($A35,COLUMN(BK:BK),1)</f>
        <v>.</v>
      </c>
      <c r="BM35" s="1" t="str">
        <f>MID($A35,COLUMN(BL:BL),1)</f>
        <v>.</v>
      </c>
      <c r="BN35" s="1" t="str">
        <f>MID($A35,COLUMN(BM:BM),1)</f>
        <v>.</v>
      </c>
      <c r="BO35" s="1" t="str">
        <f>MID($A35,COLUMN(BN:BN),1)</f>
        <v>.</v>
      </c>
      <c r="BP35" s="1" t="str">
        <f>MID($A35,COLUMN(BO:BO),1)</f>
        <v>.</v>
      </c>
      <c r="BQ35" s="1" t="str">
        <f>MID($A35,COLUMN(BP:BP),1)</f>
        <v>#</v>
      </c>
      <c r="BR35" s="1" t="str">
        <f>MID($A35,COLUMN(BQ:BQ),1)</f>
        <v>.</v>
      </c>
      <c r="BS35" s="1" t="str">
        <f>MID($A35,COLUMN(BR:BR),1)</f>
        <v>.</v>
      </c>
      <c r="BT35" s="1" t="str">
        <f>MID($A35,COLUMN(BS:BS),1)</f>
        <v>.</v>
      </c>
      <c r="BU35" s="1" t="str">
        <f>MID($A35,COLUMN(BT:BT),1)</f>
        <v>.</v>
      </c>
      <c r="BV35" s="1" t="str">
        <f>MID($A35,COLUMN(BU:BU),1)</f>
        <v>.</v>
      </c>
      <c r="BW35" s="1" t="str">
        <f>MID($A35,COLUMN(BV:BV),1)</f>
        <v>.</v>
      </c>
      <c r="BX35" s="1" t="str">
        <f>MID($A35,COLUMN(BW:BW),1)</f>
        <v>.</v>
      </c>
      <c r="BY35" s="1" t="str">
        <f>MID($A35,COLUMN(BX:BX),1)</f>
        <v>.</v>
      </c>
      <c r="BZ35" s="1" t="str">
        <f>MID($A35,COLUMN(BY:BY),1)</f>
        <v>.</v>
      </c>
      <c r="CA35" s="1" t="str">
        <f>MID($A35,COLUMN(BZ:BZ),1)</f>
        <v>.</v>
      </c>
      <c r="CB35" s="1" t="str">
        <f>MID($A35,COLUMN(CA:CA),1)</f>
        <v>.</v>
      </c>
      <c r="CC35" s="1" t="str">
        <f>MID($A35,COLUMN(CB:CB),1)</f>
        <v>.</v>
      </c>
      <c r="CD35" s="1" t="str">
        <f>MID($A35,COLUMN(CC:CC),1)</f>
        <v>#</v>
      </c>
      <c r="CE35" s="1" t="str">
        <f>MID($A35,COLUMN(CD:CD),1)</f>
        <v>.</v>
      </c>
      <c r="CF35" s="1" t="str">
        <f>MID($A35,COLUMN(CE:CE),1)</f>
        <v>.</v>
      </c>
      <c r="CG35" s="1" t="str">
        <f>MID($A35,COLUMN(CF:CF),1)</f>
        <v>.</v>
      </c>
      <c r="CH35" s="1" t="str">
        <f>MID($A35,COLUMN(CG:CG),1)</f>
        <v>.</v>
      </c>
      <c r="CI35" s="1" t="str">
        <f>MID($A35,COLUMN(CH:CH),1)</f>
        <v>.</v>
      </c>
      <c r="CJ35" s="1" t="str">
        <f>MID($A35,COLUMN(CI:CI),1)</f>
        <v>.</v>
      </c>
      <c r="CK35" s="1" t="str">
        <f>MID($A35,COLUMN(CJ:CJ),1)</f>
        <v>#</v>
      </c>
      <c r="CL35" s="1" t="str">
        <f>MID($A35,COLUMN(CK:CK),1)</f>
        <v>.</v>
      </c>
      <c r="CM35" s="1" t="str">
        <f>MID($A35,COLUMN(CL:CL),1)</f>
        <v>.</v>
      </c>
      <c r="CN35" s="1" t="str">
        <f>MID($A35,COLUMN(CM:CM),1)</f>
        <v>.</v>
      </c>
      <c r="CO35" s="1" t="str">
        <f>MID($A35,COLUMN(CN:CN),1)</f>
        <v>.</v>
      </c>
      <c r="CP35" s="1" t="str">
        <f>MID($A35,COLUMN(CO:CO),1)</f>
        <v>.</v>
      </c>
      <c r="CQ35" s="1" t="str">
        <f>MID($A35,COLUMN(CP:CP),1)</f>
        <v>#</v>
      </c>
      <c r="CR35" s="1" t="str">
        <f>MID($A35,COLUMN(CQ:CQ),1)</f>
        <v>#</v>
      </c>
      <c r="CS35" s="1" t="str">
        <f>MID($A35,COLUMN(CR:CR),1)</f>
        <v>#</v>
      </c>
    </row>
    <row r="36" spans="1:97">
      <c r="A36" t="s">
        <v>35</v>
      </c>
      <c r="B36" s="1" t="str">
        <f>MID($A36,COLUMN(A:A),1)</f>
        <v>#</v>
      </c>
      <c r="C36" s="1" t="str">
        <f>MID($A36,COLUMN(B:B),1)</f>
        <v>.</v>
      </c>
      <c r="D36" s="1" t="str">
        <f>MID($A36,COLUMN(C:C),1)</f>
        <v>.</v>
      </c>
      <c r="E36" s="1" t="str">
        <f>MID($A36,COLUMN(D:D),1)</f>
        <v>.</v>
      </c>
      <c r="F36" s="1" t="str">
        <f>MID($A36,COLUMN(E:E),1)</f>
        <v>.</v>
      </c>
      <c r="G36" s="1" t="str">
        <f>MID($A36,COLUMN(F:F),1)</f>
        <v>#</v>
      </c>
      <c r="H36" s="1" t="str">
        <f>MID($A36,COLUMN(G:G),1)</f>
        <v>.</v>
      </c>
      <c r="I36" s="1" t="str">
        <f>MID($A36,COLUMN(H:H),1)</f>
        <v>.</v>
      </c>
      <c r="J36" s="1" t="str">
        <f>MID($A36,COLUMN(I:I),1)</f>
        <v>.</v>
      </c>
      <c r="K36" s="1" t="str">
        <f>MID($A36,COLUMN(J:J),1)</f>
        <v>#</v>
      </c>
      <c r="L36" s="1" t="str">
        <f>MID($A36,COLUMN(K:K),1)</f>
        <v>.</v>
      </c>
      <c r="M36" s="1" t="str">
        <f>MID($A36,COLUMN(L:L),1)</f>
        <v>.</v>
      </c>
      <c r="N36" s="1" t="str">
        <f>MID($A36,COLUMN(M:M),1)</f>
        <v>.</v>
      </c>
      <c r="O36" s="1" t="str">
        <f>MID($A36,COLUMN(N:N),1)</f>
        <v>.</v>
      </c>
      <c r="P36" s="1" t="str">
        <f>MID($A36,COLUMN(O:O),1)</f>
        <v>.</v>
      </c>
      <c r="Q36" s="1" t="str">
        <f>MID($A36,COLUMN(P:P),1)</f>
        <v>.</v>
      </c>
      <c r="R36" s="1" t="str">
        <f>MID($A36,COLUMN(Q:Q),1)</f>
        <v>.</v>
      </c>
      <c r="S36" s="1" t="str">
        <f>MID($A36,COLUMN(R:R),1)</f>
        <v>#</v>
      </c>
      <c r="T36" s="1" t="str">
        <f>MID($A36,COLUMN(S:S),1)</f>
        <v>.</v>
      </c>
      <c r="U36" s="1" t="str">
        <f>MID($A36,COLUMN(T:T),1)</f>
        <v>.</v>
      </c>
      <c r="V36" s="1" t="str">
        <f>MID($A36,COLUMN(U:U),1)</f>
        <v>.</v>
      </c>
      <c r="W36" s="1" t="str">
        <f>MID($A36,COLUMN(V:V),1)</f>
        <v>.</v>
      </c>
      <c r="X36" s="1" t="str">
        <f>MID($A36,COLUMN(W:W),1)</f>
        <v>.</v>
      </c>
      <c r="Y36" s="1" t="str">
        <f>MID($A36,COLUMN(X:X),1)</f>
        <v>.</v>
      </c>
      <c r="Z36" s="1" t="str">
        <f>MID($A36,COLUMN(Y:Y),1)</f>
        <v>#</v>
      </c>
      <c r="AA36" s="1" t="str">
        <f>MID($A36,COLUMN(Z:Z),1)</f>
        <v>.</v>
      </c>
      <c r="AB36" s="1" t="str">
        <f>MID($A36,COLUMN(AA:AA),1)</f>
        <v>.</v>
      </c>
      <c r="AC36" s="1" t="str">
        <f>MID($A36,COLUMN(AB:AB),1)</f>
        <v>.</v>
      </c>
      <c r="AD36" s="1" t="str">
        <f>MID($A36,COLUMN(AC:AC),1)</f>
        <v>.</v>
      </c>
      <c r="AE36" s="1" t="str">
        <f>MID($A36,COLUMN(AD:AD),1)</f>
        <v>.</v>
      </c>
      <c r="AF36" s="1" t="str">
        <f>MID($A36,COLUMN(AE:AE),1)</f>
        <v>.</v>
      </c>
      <c r="AG36" s="1" t="str">
        <f>MID($A36,COLUMN(AF:AF),1)</f>
        <v>#</v>
      </c>
      <c r="AH36" s="1" t="str">
        <f>MID($A36,COLUMN(AG:AG),1)</f>
        <v>#</v>
      </c>
      <c r="AI36" s="1" t="str">
        <f>MID($A36,COLUMN(AH:AH),1)</f>
        <v>.</v>
      </c>
      <c r="AJ36" s="1" t="str">
        <f>MID($A36,COLUMN(AI:AI),1)</f>
        <v>#</v>
      </c>
      <c r="AK36" s="1" t="str">
        <f>MID($A36,COLUMN(AJ:AJ),1)</f>
        <v>#</v>
      </c>
      <c r="AL36" s="1" t="str">
        <f>MID($A36,COLUMN(AK:AK),1)</f>
        <v>.</v>
      </c>
      <c r="AM36" s="1" t="str">
        <f>MID($A36,COLUMN(AL:AL),1)</f>
        <v>#</v>
      </c>
      <c r="AN36" s="1" t="str">
        <f>MID($A36,COLUMN(AM:AM),1)</f>
        <v>.</v>
      </c>
      <c r="AO36" s="1" t="str">
        <f>MID($A36,COLUMN(AN:AN),1)</f>
        <v>.</v>
      </c>
      <c r="AP36" s="1" t="str">
        <f>MID($A36,COLUMN(AO:AO),1)</f>
        <v>#</v>
      </c>
      <c r="AQ36" s="1" t="str">
        <f>MID($A36,COLUMN(AP:AP),1)</f>
        <v>.</v>
      </c>
      <c r="AR36" s="1" t="str">
        <f>MID($A36,COLUMN(AQ:AQ),1)</f>
        <v>.</v>
      </c>
      <c r="AS36" s="1" t="str">
        <f>MID($A36,COLUMN(AR:AR),1)</f>
        <v>#</v>
      </c>
      <c r="AT36" s="1" t="str">
        <f>MID($A36,COLUMN(AS:AS),1)</f>
        <v>.</v>
      </c>
      <c r="AU36" s="1" t="str">
        <f>MID($A36,COLUMN(AT:AT),1)</f>
        <v>#</v>
      </c>
      <c r="AV36" s="1" t="str">
        <f>MID($A36,COLUMN(AU:AU),1)</f>
        <v>#</v>
      </c>
      <c r="AW36" s="1" t="str">
        <f>MID($A36,COLUMN(AV:AV),1)</f>
        <v>.</v>
      </c>
      <c r="AX36" s="1" t="str">
        <f>MID($A36,COLUMN(AW:AW),1)</f>
        <v>.</v>
      </c>
      <c r="AY36" s="1" t="str">
        <f>MID($A36,COLUMN(AX:AX),1)</f>
        <v>#</v>
      </c>
      <c r="AZ36" s="1" t="str">
        <f>MID($A36,COLUMN(AY:AY),1)</f>
        <v>.</v>
      </c>
      <c r="BA36" s="1" t="str">
        <f>MID($A36,COLUMN(AZ:AZ),1)</f>
        <v>.</v>
      </c>
      <c r="BB36" s="1" t="str">
        <f>MID($A36,COLUMN(BA:BA),1)</f>
        <v>.</v>
      </c>
      <c r="BC36" s="1" t="str">
        <f>MID($A36,COLUMN(BB:BB),1)</f>
        <v>.</v>
      </c>
      <c r="BD36" s="1" t="str">
        <f>MID($A36,COLUMN(BC:BC),1)</f>
        <v>.</v>
      </c>
      <c r="BE36" s="1" t="str">
        <f>MID($A36,COLUMN(BD:BD),1)</f>
        <v>.</v>
      </c>
      <c r="BF36" s="1" t="str">
        <f>MID($A36,COLUMN(BE:BE),1)</f>
        <v>.</v>
      </c>
      <c r="BG36" s="1" t="str">
        <f>MID($A36,COLUMN(BF:BF),1)</f>
        <v>.</v>
      </c>
      <c r="BH36" s="1" t="str">
        <f>MID($A36,COLUMN(BG:BG),1)</f>
        <v>.</v>
      </c>
      <c r="BI36" s="1" t="str">
        <f>MID($A36,COLUMN(BH:BH),1)</f>
        <v>.</v>
      </c>
      <c r="BJ36" s="1" t="str">
        <f>MID($A36,COLUMN(BI:BI),1)</f>
        <v>.</v>
      </c>
      <c r="BK36" s="1" t="str">
        <f>MID($A36,COLUMN(BJ:BJ),1)</f>
        <v>.</v>
      </c>
      <c r="BL36" s="1" t="str">
        <f>MID($A36,COLUMN(BK:BK),1)</f>
        <v>.</v>
      </c>
      <c r="BM36" s="1" t="str">
        <f>MID($A36,COLUMN(BL:BL),1)</f>
        <v>.</v>
      </c>
      <c r="BN36" s="1" t="str">
        <f>MID($A36,COLUMN(BM:BM),1)</f>
        <v>.</v>
      </c>
      <c r="BO36" s="1" t="str">
        <f>MID($A36,COLUMN(BN:BN),1)</f>
        <v>.</v>
      </c>
      <c r="BP36" s="1" t="str">
        <f>MID($A36,COLUMN(BO:BO),1)</f>
        <v>.</v>
      </c>
      <c r="BQ36" s="1" t="str">
        <f>MID($A36,COLUMN(BP:BP),1)</f>
        <v>.</v>
      </c>
      <c r="BR36" s="1" t="str">
        <f>MID($A36,COLUMN(BQ:BQ),1)</f>
        <v>.</v>
      </c>
      <c r="BS36" s="1" t="str">
        <f>MID($A36,COLUMN(BR:BR),1)</f>
        <v>.</v>
      </c>
      <c r="BT36" s="1" t="str">
        <f>MID($A36,COLUMN(BS:BS),1)</f>
        <v>.</v>
      </c>
      <c r="BU36" s="1" t="str">
        <f>MID($A36,COLUMN(BT:BT),1)</f>
        <v>.</v>
      </c>
      <c r="BV36" s="1" t="str">
        <f>MID($A36,COLUMN(BU:BU),1)</f>
        <v>.</v>
      </c>
      <c r="BW36" s="1" t="str">
        <f>MID($A36,COLUMN(BV:BV),1)</f>
        <v>.</v>
      </c>
      <c r="BX36" s="1" t="str">
        <f>MID($A36,COLUMN(BW:BW),1)</f>
        <v>.</v>
      </c>
      <c r="BY36" s="1" t="str">
        <f>MID($A36,COLUMN(BX:BX),1)</f>
        <v>.</v>
      </c>
      <c r="BZ36" s="1" t="str">
        <f>MID($A36,COLUMN(BY:BY),1)</f>
        <v>#</v>
      </c>
      <c r="CA36" s="1" t="str">
        <f>MID($A36,COLUMN(BZ:BZ),1)</f>
        <v>#</v>
      </c>
      <c r="CB36" s="1" t="str">
        <f>MID($A36,COLUMN(CA:CA),1)</f>
        <v>.</v>
      </c>
      <c r="CC36" s="1" t="str">
        <f>MID($A36,COLUMN(CB:CB),1)</f>
        <v>.</v>
      </c>
      <c r="CD36" s="1" t="str">
        <f>MID($A36,COLUMN(CC:CC),1)</f>
        <v>.</v>
      </c>
      <c r="CE36" s="1" t="str">
        <f>MID($A36,COLUMN(CD:CD),1)</f>
        <v>.</v>
      </c>
      <c r="CF36" s="1" t="str">
        <f>MID($A36,COLUMN(CE:CE),1)</f>
        <v>.</v>
      </c>
      <c r="CG36" s="1" t="str">
        <f>MID($A36,COLUMN(CF:CF),1)</f>
        <v>.</v>
      </c>
      <c r="CH36" s="1" t="str">
        <f>MID($A36,COLUMN(CG:CG),1)</f>
        <v>.</v>
      </c>
      <c r="CI36" s="1" t="str">
        <f>MID($A36,COLUMN(CH:CH),1)</f>
        <v>.</v>
      </c>
      <c r="CJ36" s="1" t="str">
        <f>MID($A36,COLUMN(CI:CI),1)</f>
        <v>.</v>
      </c>
      <c r="CK36" s="1" t="str">
        <f>MID($A36,COLUMN(CJ:CJ),1)</f>
        <v>#</v>
      </c>
      <c r="CL36" s="1" t="str">
        <f>MID($A36,COLUMN(CK:CK),1)</f>
        <v>#</v>
      </c>
      <c r="CM36" s="1" t="str">
        <f>MID($A36,COLUMN(CL:CL),1)</f>
        <v>#</v>
      </c>
      <c r="CN36" s="1" t="str">
        <f>MID($A36,COLUMN(CM:CM),1)</f>
        <v>.</v>
      </c>
      <c r="CO36" s="1" t="str">
        <f>MID($A36,COLUMN(CN:CN),1)</f>
        <v>#</v>
      </c>
      <c r="CP36" s="1" t="str">
        <f>MID($A36,COLUMN(CO:CO),1)</f>
        <v>.</v>
      </c>
      <c r="CQ36" s="1" t="str">
        <f>MID($A36,COLUMN(CP:CP),1)</f>
        <v>.</v>
      </c>
      <c r="CR36" s="1" t="str">
        <f>MID($A36,COLUMN(CQ:CQ),1)</f>
        <v>.</v>
      </c>
      <c r="CS36" s="1" t="str">
        <f>MID($A36,COLUMN(CR:CR),1)</f>
        <v>.</v>
      </c>
    </row>
    <row r="37" spans="1:97">
      <c r="A37" t="s">
        <v>36</v>
      </c>
      <c r="B37" s="1" t="str">
        <f>MID($A37,COLUMN(A:A),1)</f>
        <v>.</v>
      </c>
      <c r="C37" s="1" t="str">
        <f>MID($A37,COLUMN(B:B),1)</f>
        <v>#</v>
      </c>
      <c r="D37" s="1" t="str">
        <f>MID($A37,COLUMN(C:C),1)</f>
        <v>.</v>
      </c>
      <c r="E37" s="1" t="str">
        <f>MID($A37,COLUMN(D:D),1)</f>
        <v>.</v>
      </c>
      <c r="F37" s="1" t="str">
        <f>MID($A37,COLUMN(E:E),1)</f>
        <v>.</v>
      </c>
      <c r="G37" s="1" t="str">
        <f>MID($A37,COLUMN(F:F),1)</f>
        <v>#</v>
      </c>
      <c r="H37" s="1" t="str">
        <f>MID($A37,COLUMN(G:G),1)</f>
        <v>.</v>
      </c>
      <c r="I37" s="1" t="str">
        <f>MID($A37,COLUMN(H:H),1)</f>
        <v>.</v>
      </c>
      <c r="J37" s="1" t="str">
        <f>MID($A37,COLUMN(I:I),1)</f>
        <v>.</v>
      </c>
      <c r="K37" s="1" t="str">
        <f>MID($A37,COLUMN(J:J),1)</f>
        <v>#</v>
      </c>
      <c r="L37" s="1" t="str">
        <f>MID($A37,COLUMN(K:K),1)</f>
        <v>.</v>
      </c>
      <c r="M37" s="1" t="str">
        <f>MID($A37,COLUMN(L:L),1)</f>
        <v>.</v>
      </c>
      <c r="N37" s="1" t="str">
        <f>MID($A37,COLUMN(M:M),1)</f>
        <v>.</v>
      </c>
      <c r="O37" s="1" t="str">
        <f>MID($A37,COLUMN(N:N),1)</f>
        <v>.</v>
      </c>
      <c r="P37" s="1" t="str">
        <f>MID($A37,COLUMN(O:O),1)</f>
        <v>.</v>
      </c>
      <c r="Q37" s="1" t="str">
        <f>MID($A37,COLUMN(P:P),1)</f>
        <v>.</v>
      </c>
      <c r="R37" s="1" t="str">
        <f>MID($A37,COLUMN(Q:Q),1)</f>
        <v>.</v>
      </c>
      <c r="S37" s="1" t="str">
        <f>MID($A37,COLUMN(R:R),1)</f>
        <v>.</v>
      </c>
      <c r="T37" s="1" t="str">
        <f>MID($A37,COLUMN(S:S),1)</f>
        <v>#</v>
      </c>
      <c r="U37" s="1" t="str">
        <f>MID($A37,COLUMN(T:T),1)</f>
        <v>.</v>
      </c>
      <c r="V37" s="1" t="str">
        <f>MID($A37,COLUMN(U:U),1)</f>
        <v>.</v>
      </c>
      <c r="W37" s="1" t="str">
        <f>MID($A37,COLUMN(V:V),1)</f>
        <v>.</v>
      </c>
      <c r="X37" s="1" t="str">
        <f>MID($A37,COLUMN(W:W),1)</f>
        <v>#</v>
      </c>
      <c r="Y37" s="1" t="str">
        <f>MID($A37,COLUMN(X:X),1)</f>
        <v>.</v>
      </c>
      <c r="Z37" s="1" t="str">
        <f>MID($A37,COLUMN(Y:Y),1)</f>
        <v>.</v>
      </c>
      <c r="AA37" s="1" t="str">
        <f>MID($A37,COLUMN(Z:Z),1)</f>
        <v>.</v>
      </c>
      <c r="AB37" s="1" t="str">
        <f>MID($A37,COLUMN(AA:AA),1)</f>
        <v>.</v>
      </c>
      <c r="AC37" s="1" t="str">
        <f>MID($A37,COLUMN(AB:AB),1)</f>
        <v>.</v>
      </c>
      <c r="AD37" s="1" t="str">
        <f>MID($A37,COLUMN(AC:AC),1)</f>
        <v>#</v>
      </c>
      <c r="AE37" s="1" t="str">
        <f>MID($A37,COLUMN(AD:AD),1)</f>
        <v>.</v>
      </c>
      <c r="AF37" s="1" t="str">
        <f>MID($A37,COLUMN(AE:AE),1)</f>
        <v>.</v>
      </c>
      <c r="AG37" s="1" t="str">
        <f>MID($A37,COLUMN(AF:AF),1)</f>
        <v>.</v>
      </c>
      <c r="AH37" s="1" t="str">
        <f>MID($A37,COLUMN(AG:AG),1)</f>
        <v>.</v>
      </c>
      <c r="AI37" s="1" t="str">
        <f>MID($A37,COLUMN(AH:AH),1)</f>
        <v>#</v>
      </c>
      <c r="AJ37" s="1" t="str">
        <f>MID($A37,COLUMN(AI:AI),1)</f>
        <v>.</v>
      </c>
      <c r="AK37" s="1" t="str">
        <f>MID($A37,COLUMN(AJ:AJ),1)</f>
        <v>.</v>
      </c>
      <c r="AL37" s="1" t="str">
        <f>MID($A37,COLUMN(AK:AK),1)</f>
        <v>#</v>
      </c>
      <c r="AM37" s="1" t="str">
        <f>MID($A37,COLUMN(AL:AL),1)</f>
        <v>.</v>
      </c>
      <c r="AN37" s="1" t="str">
        <f>MID($A37,COLUMN(AM:AM),1)</f>
        <v>.</v>
      </c>
      <c r="AO37" s="1" t="str">
        <f>MID($A37,COLUMN(AN:AN),1)</f>
        <v>#</v>
      </c>
      <c r="AP37" s="1" t="str">
        <f>MID($A37,COLUMN(AO:AO),1)</f>
        <v>.</v>
      </c>
      <c r="AQ37" s="1" t="str">
        <f>MID($A37,COLUMN(AP:AP),1)</f>
        <v>.</v>
      </c>
      <c r="AR37" s="1" t="str">
        <f>MID($A37,COLUMN(AQ:AQ),1)</f>
        <v>#</v>
      </c>
      <c r="AS37" s="1" t="str">
        <f>MID($A37,COLUMN(AR:AR),1)</f>
        <v>.</v>
      </c>
      <c r="AT37" s="1" t="str">
        <f>MID($A37,COLUMN(AS:AS),1)</f>
        <v>.</v>
      </c>
      <c r="AU37" s="1" t="str">
        <f>MID($A37,COLUMN(AT:AT),1)</f>
        <v>.</v>
      </c>
      <c r="AV37" s="1" t="str">
        <f>MID($A37,COLUMN(AU:AU),1)</f>
        <v>.</v>
      </c>
      <c r="AW37" s="1" t="str">
        <f>MID($A37,COLUMN(AV:AV),1)</f>
        <v>.</v>
      </c>
      <c r="AX37" s="1" t="str">
        <f>MID($A37,COLUMN(AW:AW),1)</f>
        <v>.</v>
      </c>
      <c r="AY37" s="1" t="str">
        <f>MID($A37,COLUMN(AX:AX),1)</f>
        <v>.</v>
      </c>
      <c r="AZ37" s="1" t="str">
        <f>MID($A37,COLUMN(AY:AY),1)</f>
        <v>.</v>
      </c>
      <c r="BA37" s="1" t="str">
        <f>MID($A37,COLUMN(AZ:AZ),1)</f>
        <v>.</v>
      </c>
      <c r="BB37" s="1" t="str">
        <f>MID($A37,COLUMN(BA:BA),1)</f>
        <v>#</v>
      </c>
      <c r="BC37" s="1" t="str">
        <f>MID($A37,COLUMN(BB:BB),1)</f>
        <v>.</v>
      </c>
      <c r="BD37" s="1" t="str">
        <f>MID($A37,COLUMN(BC:BC),1)</f>
        <v>.</v>
      </c>
      <c r="BE37" s="1" t="str">
        <f>MID($A37,COLUMN(BD:BD),1)</f>
        <v>.</v>
      </c>
      <c r="BF37" s="1" t="str">
        <f>MID($A37,COLUMN(BE:BE),1)</f>
        <v>.</v>
      </c>
      <c r="BG37" s="1" t="str">
        <f>MID($A37,COLUMN(BF:BF),1)</f>
        <v>.</v>
      </c>
      <c r="BH37" s="1" t="str">
        <f>MID($A37,COLUMN(BG:BG),1)</f>
        <v>.</v>
      </c>
      <c r="BI37" s="1" t="str">
        <f>MID($A37,COLUMN(BH:BH),1)</f>
        <v>.</v>
      </c>
      <c r="BJ37" s="1" t="str">
        <f>MID($A37,COLUMN(BI:BI),1)</f>
        <v>.</v>
      </c>
      <c r="BK37" s="1" t="str">
        <f>MID($A37,COLUMN(BJ:BJ),1)</f>
        <v>.</v>
      </c>
      <c r="BL37" s="1" t="str">
        <f>MID($A37,COLUMN(BK:BK),1)</f>
        <v>.</v>
      </c>
      <c r="BM37" s="1" t="str">
        <f>MID($A37,COLUMN(BL:BL),1)</f>
        <v>.</v>
      </c>
      <c r="BN37" s="1" t="str">
        <f>MID($A37,COLUMN(BM:BM),1)</f>
        <v>.</v>
      </c>
      <c r="BO37" s="1" t="str">
        <f>MID($A37,COLUMN(BN:BN),1)</f>
        <v>.</v>
      </c>
      <c r="BP37" s="1" t="str">
        <f>MID($A37,COLUMN(BO:BO),1)</f>
        <v>.</v>
      </c>
      <c r="BQ37" s="1" t="str">
        <f>MID($A37,COLUMN(BP:BP),1)</f>
        <v>.</v>
      </c>
      <c r="BR37" s="1" t="str">
        <f>MID($A37,COLUMN(BQ:BQ),1)</f>
        <v>.</v>
      </c>
      <c r="BS37" s="1" t="str">
        <f>MID($A37,COLUMN(BR:BR),1)</f>
        <v>.</v>
      </c>
      <c r="BT37" s="1" t="str">
        <f>MID($A37,COLUMN(BS:BS),1)</f>
        <v>.</v>
      </c>
      <c r="BU37" s="1" t="str">
        <f>MID($A37,COLUMN(BT:BT),1)</f>
        <v>.</v>
      </c>
      <c r="BV37" s="1" t="str">
        <f>MID($A37,COLUMN(BU:BU),1)</f>
        <v>.</v>
      </c>
      <c r="BW37" s="1" t="str">
        <f>MID($A37,COLUMN(BV:BV),1)</f>
        <v>.</v>
      </c>
      <c r="BX37" s="1" t="str">
        <f>MID($A37,COLUMN(BW:BW),1)</f>
        <v>#</v>
      </c>
      <c r="BY37" s="1" t="str">
        <f>MID($A37,COLUMN(BX:BX),1)</f>
        <v>.</v>
      </c>
      <c r="BZ37" s="1" t="str">
        <f>MID($A37,COLUMN(BY:BY),1)</f>
        <v>.</v>
      </c>
      <c r="CA37" s="1" t="str">
        <f>MID($A37,COLUMN(BZ:BZ),1)</f>
        <v>#</v>
      </c>
      <c r="CB37" s="1" t="str">
        <f>MID($A37,COLUMN(CA:CA),1)</f>
        <v>.</v>
      </c>
      <c r="CC37" s="1" t="str">
        <f>MID($A37,COLUMN(CB:CB),1)</f>
        <v>.</v>
      </c>
      <c r="CD37" s="1" t="str">
        <f>MID($A37,COLUMN(CC:CC),1)</f>
        <v>.</v>
      </c>
      <c r="CE37" s="1" t="str">
        <f>MID($A37,COLUMN(CD:CD),1)</f>
        <v>.</v>
      </c>
      <c r="CF37" s="1" t="str">
        <f>MID($A37,COLUMN(CE:CE),1)</f>
        <v>.</v>
      </c>
      <c r="CG37" s="1" t="str">
        <f>MID($A37,COLUMN(CF:CF),1)</f>
        <v>.</v>
      </c>
      <c r="CH37" s="1" t="str">
        <f>MID($A37,COLUMN(CG:CG),1)</f>
        <v>.</v>
      </c>
      <c r="CI37" s="1" t="str">
        <f>MID($A37,COLUMN(CH:CH),1)</f>
        <v>#</v>
      </c>
      <c r="CJ37" s="1" t="str">
        <f>MID($A37,COLUMN(CI:CI),1)</f>
        <v>#</v>
      </c>
      <c r="CK37" s="1" t="str">
        <f>MID($A37,COLUMN(CJ:CJ),1)</f>
        <v>.</v>
      </c>
      <c r="CL37" s="1" t="str">
        <f>MID($A37,COLUMN(CK:CK),1)</f>
        <v>#</v>
      </c>
      <c r="CM37" s="1" t="str">
        <f>MID($A37,COLUMN(CL:CL),1)</f>
        <v>#</v>
      </c>
      <c r="CN37" s="1" t="str">
        <f>MID($A37,COLUMN(CM:CM),1)</f>
        <v>.</v>
      </c>
      <c r="CO37" s="1" t="str">
        <f>MID($A37,COLUMN(CN:CN),1)</f>
        <v>#</v>
      </c>
      <c r="CP37" s="1" t="str">
        <f>MID($A37,COLUMN(CO:CO),1)</f>
        <v>.</v>
      </c>
      <c r="CQ37" s="1" t="str">
        <f>MID($A37,COLUMN(CP:CP),1)</f>
        <v>#</v>
      </c>
      <c r="CR37" s="1" t="str">
        <f>MID($A37,COLUMN(CQ:CQ),1)</f>
        <v>.</v>
      </c>
      <c r="CS37" s="1" t="str">
        <f>MID($A37,COLUMN(CR:CR),1)</f>
        <v>.</v>
      </c>
    </row>
    <row r="38" spans="1:97">
      <c r="A38" t="s">
        <v>37</v>
      </c>
      <c r="B38" s="1" t="str">
        <f>MID($A38,COLUMN(A:A),1)</f>
        <v>.</v>
      </c>
      <c r="C38" s="1" t="str">
        <f>MID($A38,COLUMN(B:B),1)</f>
        <v>.</v>
      </c>
      <c r="D38" s="1" t="str">
        <f>MID($A38,COLUMN(C:C),1)</f>
        <v>.</v>
      </c>
      <c r="E38" s="1" t="str">
        <f>MID($A38,COLUMN(D:D),1)</f>
        <v>#</v>
      </c>
      <c r="F38" s="1" t="str">
        <f>MID($A38,COLUMN(E:E),1)</f>
        <v>.</v>
      </c>
      <c r="G38" s="1" t="str">
        <f>MID($A38,COLUMN(F:F),1)</f>
        <v>.</v>
      </c>
      <c r="H38" s="1" t="str">
        <f>MID($A38,COLUMN(G:G),1)</f>
        <v>#</v>
      </c>
      <c r="I38" s="1" t="str">
        <f>MID($A38,COLUMN(H:H),1)</f>
        <v>#</v>
      </c>
      <c r="J38" s="1" t="str">
        <f>MID($A38,COLUMN(I:I),1)</f>
        <v>.</v>
      </c>
      <c r="K38" s="1" t="str">
        <f>MID($A38,COLUMN(J:J),1)</f>
        <v>.</v>
      </c>
      <c r="L38" s="1" t="str">
        <f>MID($A38,COLUMN(K:K),1)</f>
        <v>.</v>
      </c>
      <c r="M38" s="1" t="str">
        <f>MID($A38,COLUMN(L:L),1)</f>
        <v>.</v>
      </c>
      <c r="N38" s="1" t="str">
        <f>MID($A38,COLUMN(M:M),1)</f>
        <v>.</v>
      </c>
      <c r="O38" s="1" t="str">
        <f>MID($A38,COLUMN(N:N),1)</f>
        <v>.</v>
      </c>
      <c r="P38" s="1" t="str">
        <f>MID($A38,COLUMN(O:O),1)</f>
        <v>#</v>
      </c>
      <c r="Q38" s="1" t="str">
        <f>MID($A38,COLUMN(P:P),1)</f>
        <v>#</v>
      </c>
      <c r="R38" s="1" t="str">
        <f>MID($A38,COLUMN(Q:Q),1)</f>
        <v>.</v>
      </c>
      <c r="S38" s="1" t="str">
        <f>MID($A38,COLUMN(R:R),1)</f>
        <v>.</v>
      </c>
      <c r="T38" s="1" t="str">
        <f>MID($A38,COLUMN(S:S),1)</f>
        <v>.</v>
      </c>
      <c r="U38" s="1" t="str">
        <f>MID($A38,COLUMN(T:T),1)</f>
        <v>.</v>
      </c>
      <c r="V38" s="1" t="str">
        <f>MID($A38,COLUMN(U:U),1)</f>
        <v>.</v>
      </c>
      <c r="W38" s="1" t="str">
        <f>MID($A38,COLUMN(V:V),1)</f>
        <v>.</v>
      </c>
      <c r="X38" s="1" t="str">
        <f>MID($A38,COLUMN(W:W),1)</f>
        <v>.</v>
      </c>
      <c r="Y38" s="1" t="str">
        <f>MID($A38,COLUMN(X:X),1)</f>
        <v>.</v>
      </c>
      <c r="Z38" s="1" t="str">
        <f>MID($A38,COLUMN(Y:Y),1)</f>
        <v>.</v>
      </c>
      <c r="AA38" s="1" t="str">
        <f>MID($A38,COLUMN(Z:Z),1)</f>
        <v>.</v>
      </c>
      <c r="AB38" s="1" t="str">
        <f>MID($A38,COLUMN(AA:AA),1)</f>
        <v>.</v>
      </c>
      <c r="AC38" s="1" t="str">
        <f>MID($A38,COLUMN(AB:AB),1)</f>
        <v>.</v>
      </c>
      <c r="AD38" s="1" t="str">
        <f>MID($A38,COLUMN(AC:AC),1)</f>
        <v>.</v>
      </c>
      <c r="AE38" s="1" t="str">
        <f>MID($A38,COLUMN(AD:AD),1)</f>
        <v>.</v>
      </c>
      <c r="AF38" s="1" t="str">
        <f>MID($A38,COLUMN(AE:AE),1)</f>
        <v>.</v>
      </c>
      <c r="AG38" s="1" t="str">
        <f>MID($A38,COLUMN(AF:AF),1)</f>
        <v>.</v>
      </c>
      <c r="AH38" s="1" t="str">
        <f>MID($A38,COLUMN(AG:AG),1)</f>
        <v>.</v>
      </c>
      <c r="AI38" s="1" t="str">
        <f>MID($A38,COLUMN(AH:AH),1)</f>
        <v>.</v>
      </c>
      <c r="AJ38" s="1" t="str">
        <f>MID($A38,COLUMN(AI:AI),1)</f>
        <v>.</v>
      </c>
      <c r="AK38" s="1" t="str">
        <f>MID($A38,COLUMN(AJ:AJ),1)</f>
        <v>#</v>
      </c>
      <c r="AL38" s="1" t="str">
        <f>MID($A38,COLUMN(AK:AK),1)</f>
        <v>.</v>
      </c>
      <c r="AM38" s="1" t="str">
        <f>MID($A38,COLUMN(AL:AL),1)</f>
        <v>.</v>
      </c>
      <c r="AN38" s="1" t="str">
        <f>MID($A38,COLUMN(AM:AM),1)</f>
        <v>.</v>
      </c>
      <c r="AO38" s="1" t="str">
        <f>MID($A38,COLUMN(AN:AN),1)</f>
        <v>.</v>
      </c>
      <c r="AP38" s="1" t="str">
        <f>MID($A38,COLUMN(AO:AO),1)</f>
        <v>.</v>
      </c>
      <c r="AQ38" s="1" t="str">
        <f>MID($A38,COLUMN(AP:AP),1)</f>
        <v>.</v>
      </c>
      <c r="AR38" s="1" t="str">
        <f>MID($A38,COLUMN(AQ:AQ),1)</f>
        <v>.</v>
      </c>
      <c r="AS38" s="1" t="str">
        <f>MID($A38,COLUMN(AR:AR),1)</f>
        <v>.</v>
      </c>
      <c r="AT38" s="1" t="str">
        <f>MID($A38,COLUMN(AS:AS),1)</f>
        <v>.</v>
      </c>
      <c r="AU38" s="1" t="str">
        <f>MID($A38,COLUMN(AT:AT),1)</f>
        <v>.</v>
      </c>
      <c r="AV38" s="1" t="str">
        <f>MID($A38,COLUMN(AU:AU),1)</f>
        <v>.</v>
      </c>
      <c r="AW38" s="1" t="str">
        <f>MID($A38,COLUMN(AV:AV),1)</f>
        <v>.</v>
      </c>
      <c r="AX38" s="1" t="str">
        <f>MID($A38,COLUMN(AW:AW),1)</f>
        <v>.</v>
      </c>
      <c r="AY38" s="1" t="str">
        <f>MID($A38,COLUMN(AX:AX),1)</f>
        <v>.</v>
      </c>
      <c r="AZ38" s="1" t="str">
        <f>MID($A38,COLUMN(AY:AY),1)</f>
        <v>#</v>
      </c>
      <c r="BA38" s="1" t="str">
        <f>MID($A38,COLUMN(AZ:AZ),1)</f>
        <v>.</v>
      </c>
      <c r="BB38" s="1" t="str">
        <f>MID($A38,COLUMN(BA:BA),1)</f>
        <v>.</v>
      </c>
      <c r="BC38" s="1" t="str">
        <f>MID($A38,COLUMN(BB:BB),1)</f>
        <v>#</v>
      </c>
      <c r="BD38" s="1" t="str">
        <f>MID($A38,COLUMN(BC:BC),1)</f>
        <v>#</v>
      </c>
      <c r="BE38" s="1" t="str">
        <f>MID($A38,COLUMN(BD:BD),1)</f>
        <v>.</v>
      </c>
      <c r="BF38" s="1" t="str">
        <f>MID($A38,COLUMN(BE:BE),1)</f>
        <v>.</v>
      </c>
      <c r="BG38" s="1" t="str">
        <f>MID($A38,COLUMN(BF:BF),1)</f>
        <v>.</v>
      </c>
      <c r="BH38" s="1" t="str">
        <f>MID($A38,COLUMN(BG:BG),1)</f>
        <v>.</v>
      </c>
      <c r="BI38" s="1" t="str">
        <f>MID($A38,COLUMN(BH:BH),1)</f>
        <v>.</v>
      </c>
      <c r="BJ38" s="1" t="str">
        <f>MID($A38,COLUMN(BI:BI),1)</f>
        <v>.</v>
      </c>
      <c r="BK38" s="1" t="str">
        <f>MID($A38,COLUMN(BJ:BJ),1)</f>
        <v>.</v>
      </c>
      <c r="BL38" s="1" t="str">
        <f>MID($A38,COLUMN(BK:BK),1)</f>
        <v>.</v>
      </c>
      <c r="BM38" s="1" t="str">
        <f>MID($A38,COLUMN(BL:BL),1)</f>
        <v>.</v>
      </c>
      <c r="BN38" s="1" t="str">
        <f>MID($A38,COLUMN(BM:BM),1)</f>
        <v>.</v>
      </c>
      <c r="BO38" s="1" t="str">
        <f>MID($A38,COLUMN(BN:BN),1)</f>
        <v>.</v>
      </c>
      <c r="BP38" s="1" t="str">
        <f>MID($A38,COLUMN(BO:BO),1)</f>
        <v>.</v>
      </c>
      <c r="BQ38" s="1" t="str">
        <f>MID($A38,COLUMN(BP:BP),1)</f>
        <v>#</v>
      </c>
      <c r="BR38" s="1" t="str">
        <f>MID($A38,COLUMN(BQ:BQ),1)</f>
        <v>.</v>
      </c>
      <c r="BS38" s="1" t="str">
        <f>MID($A38,COLUMN(BR:BR),1)</f>
        <v>#</v>
      </c>
      <c r="BT38" s="1" t="str">
        <f>MID($A38,COLUMN(BS:BS),1)</f>
        <v>.</v>
      </c>
      <c r="BU38" s="1" t="str">
        <f>MID($A38,COLUMN(BT:BT),1)</f>
        <v>.</v>
      </c>
      <c r="BV38" s="1" t="str">
        <f>MID($A38,COLUMN(BU:BU),1)</f>
        <v>.</v>
      </c>
      <c r="BW38" s="1" t="str">
        <f>MID($A38,COLUMN(BV:BV),1)</f>
        <v>.</v>
      </c>
      <c r="BX38" s="1" t="str">
        <f>MID($A38,COLUMN(BW:BW),1)</f>
        <v>.</v>
      </c>
      <c r="BY38" s="1" t="str">
        <f>MID($A38,COLUMN(BX:BX),1)</f>
        <v>.</v>
      </c>
      <c r="BZ38" s="1" t="str">
        <f>MID($A38,COLUMN(BY:BY),1)</f>
        <v>.</v>
      </c>
      <c r="CA38" s="1" t="str">
        <f>MID($A38,COLUMN(BZ:BZ),1)</f>
        <v>.</v>
      </c>
      <c r="CB38" s="1" t="str">
        <f>MID($A38,COLUMN(CA:CA),1)</f>
        <v>.</v>
      </c>
      <c r="CC38" s="1" t="str">
        <f>MID($A38,COLUMN(CB:CB),1)</f>
        <v>.</v>
      </c>
      <c r="CD38" s="1" t="str">
        <f>MID($A38,COLUMN(CC:CC),1)</f>
        <v>.</v>
      </c>
      <c r="CE38" s="1" t="str">
        <f>MID($A38,COLUMN(CD:CD),1)</f>
        <v>.</v>
      </c>
      <c r="CF38" s="1" t="str">
        <f>MID($A38,COLUMN(CE:CE),1)</f>
        <v>.</v>
      </c>
      <c r="CG38" s="1" t="str">
        <f>MID($A38,COLUMN(CF:CF),1)</f>
        <v>.</v>
      </c>
      <c r="CH38" s="1" t="str">
        <f>MID($A38,COLUMN(CG:CG),1)</f>
        <v>.</v>
      </c>
      <c r="CI38" s="1" t="str">
        <f>MID($A38,COLUMN(CH:CH),1)</f>
        <v>.</v>
      </c>
      <c r="CJ38" s="1" t="str">
        <f>MID($A38,COLUMN(CI:CI),1)</f>
        <v>.</v>
      </c>
      <c r="CK38" s="1" t="str">
        <f>MID($A38,COLUMN(CJ:CJ),1)</f>
        <v>.</v>
      </c>
      <c r="CL38" s="1" t="str">
        <f>MID($A38,COLUMN(CK:CK),1)</f>
        <v>.</v>
      </c>
      <c r="CM38" s="1" t="str">
        <f>MID($A38,COLUMN(CL:CL),1)</f>
        <v>.</v>
      </c>
      <c r="CN38" s="1" t="str">
        <f>MID($A38,COLUMN(CM:CM),1)</f>
        <v>.</v>
      </c>
      <c r="CO38" s="1" t="str">
        <f>MID($A38,COLUMN(CN:CN),1)</f>
        <v>.</v>
      </c>
      <c r="CP38" s="1" t="str">
        <f>MID($A38,COLUMN(CO:CO),1)</f>
        <v>.</v>
      </c>
      <c r="CQ38" s="1" t="str">
        <f>MID($A38,COLUMN(CP:CP),1)</f>
        <v>.</v>
      </c>
      <c r="CR38" s="1" t="str">
        <f>MID($A38,COLUMN(CQ:CQ),1)</f>
        <v>.</v>
      </c>
      <c r="CS38" s="1" t="str">
        <f>MID($A38,COLUMN(CR:CR),1)</f>
        <v>.</v>
      </c>
    </row>
    <row r="39" spans="1:97">
      <c r="A39" t="s">
        <v>38</v>
      </c>
      <c r="B39" s="1" t="str">
        <f>MID($A39,COLUMN(A:A),1)</f>
        <v>.</v>
      </c>
      <c r="C39" s="1" t="str">
        <f>MID($A39,COLUMN(B:B),1)</f>
        <v>.</v>
      </c>
      <c r="D39" s="1" t="str">
        <f>MID($A39,COLUMN(C:C),1)</f>
        <v>.</v>
      </c>
      <c r="E39" s="1" t="str">
        <f>MID($A39,COLUMN(D:D),1)</f>
        <v>.</v>
      </c>
      <c r="F39" s="1" t="str">
        <f>MID($A39,COLUMN(E:E),1)</f>
        <v>.</v>
      </c>
      <c r="G39" s="1" t="str">
        <f>MID($A39,COLUMN(F:F),1)</f>
        <v>.</v>
      </c>
      <c r="H39" s="1" t="str">
        <f>MID($A39,COLUMN(G:G),1)</f>
        <v>.</v>
      </c>
      <c r="I39" s="1" t="str">
        <f>MID($A39,COLUMN(H:H),1)</f>
        <v>.</v>
      </c>
      <c r="J39" s="1" t="str">
        <f>MID($A39,COLUMN(I:I),1)</f>
        <v>.</v>
      </c>
      <c r="K39" s="1" t="str">
        <f>MID($A39,COLUMN(J:J),1)</f>
        <v>.</v>
      </c>
      <c r="L39" s="1" t="str">
        <f>MID($A39,COLUMN(K:K),1)</f>
        <v>#</v>
      </c>
      <c r="M39" s="1" t="str">
        <f>MID($A39,COLUMN(L:L),1)</f>
        <v>.</v>
      </c>
      <c r="N39" s="1" t="str">
        <f>MID($A39,COLUMN(M:M),1)</f>
        <v>.</v>
      </c>
      <c r="O39" s="1" t="str">
        <f>MID($A39,COLUMN(N:N),1)</f>
        <v>.</v>
      </c>
      <c r="P39" s="1" t="str">
        <f>MID($A39,COLUMN(O:O),1)</f>
        <v>.</v>
      </c>
      <c r="Q39" s="1" t="str">
        <f>MID($A39,COLUMN(P:P),1)</f>
        <v>.</v>
      </c>
      <c r="R39" s="1" t="str">
        <f>MID($A39,COLUMN(Q:Q),1)</f>
        <v>.</v>
      </c>
      <c r="S39" s="1" t="str">
        <f>MID($A39,COLUMN(R:R),1)</f>
        <v>.</v>
      </c>
      <c r="T39" s="1" t="str">
        <f>MID($A39,COLUMN(S:S),1)</f>
        <v>.</v>
      </c>
      <c r="U39" s="1" t="str">
        <f>MID($A39,COLUMN(T:T),1)</f>
        <v>#</v>
      </c>
      <c r="V39" s="1" t="str">
        <f>MID($A39,COLUMN(U:U),1)</f>
        <v>.</v>
      </c>
      <c r="W39" s="1" t="str">
        <f>MID($A39,COLUMN(V:V),1)</f>
        <v>.</v>
      </c>
      <c r="X39" s="1" t="str">
        <f>MID($A39,COLUMN(W:W),1)</f>
        <v>.</v>
      </c>
      <c r="Y39" s="1" t="str">
        <f>MID($A39,COLUMN(X:X),1)</f>
        <v>.</v>
      </c>
      <c r="Z39" s="1" t="str">
        <f>MID($A39,COLUMN(Y:Y),1)</f>
        <v>.</v>
      </c>
      <c r="AA39" s="1" t="str">
        <f>MID($A39,COLUMN(Z:Z),1)</f>
        <v>.</v>
      </c>
      <c r="AB39" s="1" t="str">
        <f>MID($A39,COLUMN(AA:AA),1)</f>
        <v>#</v>
      </c>
      <c r="AC39" s="1" t="str">
        <f>MID($A39,COLUMN(AB:AB),1)</f>
        <v>.</v>
      </c>
      <c r="AD39" s="1" t="str">
        <f>MID($A39,COLUMN(AC:AC),1)</f>
        <v>.</v>
      </c>
      <c r="AE39" s="1" t="str">
        <f>MID($A39,COLUMN(AD:AD),1)</f>
        <v>.</v>
      </c>
      <c r="AF39" s="1" t="str">
        <f>MID($A39,COLUMN(AE:AE),1)</f>
        <v>.</v>
      </c>
      <c r="AG39" s="1" t="str">
        <f>MID($A39,COLUMN(AF:AF),1)</f>
        <v>.</v>
      </c>
      <c r="AH39" s="1" t="str">
        <f>MID($A39,COLUMN(AG:AG),1)</f>
        <v>#</v>
      </c>
      <c r="AI39" s="1" t="str">
        <f>MID($A39,COLUMN(AH:AH),1)</f>
        <v>.</v>
      </c>
      <c r="AJ39" s="1" t="str">
        <f>MID($A39,COLUMN(AI:AI),1)</f>
        <v>.</v>
      </c>
      <c r="AK39" s="1" t="str">
        <f>MID($A39,COLUMN(AJ:AJ),1)</f>
        <v>.</v>
      </c>
      <c r="AL39" s="1" t="str">
        <f>MID($A39,COLUMN(AK:AK),1)</f>
        <v>.</v>
      </c>
      <c r="AM39" s="1" t="str">
        <f>MID($A39,COLUMN(AL:AL),1)</f>
        <v>.</v>
      </c>
      <c r="AN39" s="1" t="str">
        <f>MID($A39,COLUMN(AM:AM),1)</f>
        <v>.</v>
      </c>
      <c r="AO39" s="1" t="str">
        <f>MID($A39,COLUMN(AN:AN),1)</f>
        <v>.</v>
      </c>
      <c r="AP39" s="1" t="str">
        <f>MID($A39,COLUMN(AO:AO),1)</f>
        <v>#</v>
      </c>
      <c r="AQ39" s="1" t="str">
        <f>MID($A39,COLUMN(AP:AP),1)</f>
        <v>.</v>
      </c>
      <c r="AR39" s="1" t="str">
        <f>MID($A39,COLUMN(AQ:AQ),1)</f>
        <v>.</v>
      </c>
      <c r="AS39" s="1" t="str">
        <f>MID($A39,COLUMN(AR:AR),1)</f>
        <v>.</v>
      </c>
      <c r="AT39" s="1" t="str">
        <f>MID($A39,COLUMN(AS:AS),1)</f>
        <v>.</v>
      </c>
      <c r="AU39" s="1" t="str">
        <f>MID($A39,COLUMN(AT:AT),1)</f>
        <v>.</v>
      </c>
      <c r="AV39" s="1" t="str">
        <f>MID($A39,COLUMN(AU:AU),1)</f>
        <v>.</v>
      </c>
      <c r="AW39" s="1" t="str">
        <f>MID($A39,COLUMN(AV:AV),1)</f>
        <v>.</v>
      </c>
      <c r="AX39" s="1" t="str">
        <f>MID($A39,COLUMN(AW:AW),1)</f>
        <v>.</v>
      </c>
      <c r="AY39" s="1" t="str">
        <f>MID($A39,COLUMN(AX:AX),1)</f>
        <v>#</v>
      </c>
      <c r="AZ39" s="1" t="str">
        <f>MID($A39,COLUMN(AY:AY),1)</f>
        <v>.</v>
      </c>
      <c r="BA39" s="1" t="str">
        <f>MID($A39,COLUMN(AZ:AZ),1)</f>
        <v>.</v>
      </c>
      <c r="BB39" s="1" t="str">
        <f>MID($A39,COLUMN(BA:BA),1)</f>
        <v>.</v>
      </c>
      <c r="BC39" s="1" t="str">
        <f>MID($A39,COLUMN(BB:BB),1)</f>
        <v>#</v>
      </c>
      <c r="BD39" s="1" t="str">
        <f>MID($A39,COLUMN(BC:BC),1)</f>
        <v>.</v>
      </c>
      <c r="BE39" s="1" t="str">
        <f>MID($A39,COLUMN(BD:BD),1)</f>
        <v>.</v>
      </c>
      <c r="BF39" s="1" t="str">
        <f>MID($A39,COLUMN(BE:BE),1)</f>
        <v>.</v>
      </c>
      <c r="BG39" s="1" t="str">
        <f>MID($A39,COLUMN(BF:BF),1)</f>
        <v>#</v>
      </c>
      <c r="BH39" s="1" t="str">
        <f>MID($A39,COLUMN(BG:BG),1)</f>
        <v>.</v>
      </c>
      <c r="BI39" s="1" t="str">
        <f>MID($A39,COLUMN(BH:BH),1)</f>
        <v>.</v>
      </c>
      <c r="BJ39" s="1" t="str">
        <f>MID($A39,COLUMN(BI:BI),1)</f>
        <v>.</v>
      </c>
      <c r="BK39" s="1" t="str">
        <f>MID($A39,COLUMN(BJ:BJ),1)</f>
        <v>#</v>
      </c>
      <c r="BL39" s="1" t="str">
        <f>MID($A39,COLUMN(BK:BK),1)</f>
        <v>.</v>
      </c>
      <c r="BM39" s="1" t="str">
        <f>MID($A39,COLUMN(BL:BL),1)</f>
        <v>.</v>
      </c>
      <c r="BN39" s="1" t="str">
        <f>MID($A39,COLUMN(BM:BM),1)</f>
        <v>.</v>
      </c>
      <c r="BO39" s="1" t="str">
        <f>MID($A39,COLUMN(BN:BN),1)</f>
        <v>.</v>
      </c>
      <c r="BP39" s="1" t="str">
        <f>MID($A39,COLUMN(BO:BO),1)</f>
        <v>.</v>
      </c>
      <c r="BQ39" s="1" t="str">
        <f>MID($A39,COLUMN(BP:BP),1)</f>
        <v>.</v>
      </c>
      <c r="BR39" s="1" t="str">
        <f>MID($A39,COLUMN(BQ:BQ),1)</f>
        <v>#</v>
      </c>
      <c r="BS39" s="1" t="str">
        <f>MID($A39,COLUMN(BR:BR),1)</f>
        <v>.</v>
      </c>
      <c r="BT39" s="1" t="str">
        <f>MID($A39,COLUMN(BS:BS),1)</f>
        <v>.</v>
      </c>
      <c r="BU39" s="1" t="str">
        <f>MID($A39,COLUMN(BT:BT),1)</f>
        <v>.</v>
      </c>
      <c r="BV39" s="1" t="str">
        <f>MID($A39,COLUMN(BU:BU),1)</f>
        <v>.</v>
      </c>
      <c r="BW39" s="1" t="str">
        <f>MID($A39,COLUMN(BV:BV),1)</f>
        <v>.</v>
      </c>
      <c r="BX39" s="1" t="str">
        <f>MID($A39,COLUMN(BW:BW),1)</f>
        <v>.</v>
      </c>
      <c r="BY39" s="1" t="str">
        <f>MID($A39,COLUMN(BX:BX),1)</f>
        <v>.</v>
      </c>
      <c r="BZ39" s="1" t="str">
        <f>MID($A39,COLUMN(BY:BY),1)</f>
        <v>#</v>
      </c>
      <c r="CA39" s="1" t="str">
        <f>MID($A39,COLUMN(BZ:BZ),1)</f>
        <v>.</v>
      </c>
      <c r="CB39" s="1" t="str">
        <f>MID($A39,COLUMN(CA:CA),1)</f>
        <v>.</v>
      </c>
      <c r="CC39" s="1" t="str">
        <f>MID($A39,COLUMN(CB:CB),1)</f>
        <v>.</v>
      </c>
      <c r="CD39" s="1" t="str">
        <f>MID($A39,COLUMN(CC:CC),1)</f>
        <v>#</v>
      </c>
      <c r="CE39" s="1" t="str">
        <f>MID($A39,COLUMN(CD:CD),1)</f>
        <v>.</v>
      </c>
      <c r="CF39" s="1" t="str">
        <f>MID($A39,COLUMN(CE:CE),1)</f>
        <v>.</v>
      </c>
      <c r="CG39" s="1" t="str">
        <f>MID($A39,COLUMN(CF:CF),1)</f>
        <v>#</v>
      </c>
      <c r="CH39" s="1" t="str">
        <f>MID($A39,COLUMN(CG:CG),1)</f>
        <v>.</v>
      </c>
      <c r="CI39" s="1" t="str">
        <f>MID($A39,COLUMN(CH:CH),1)</f>
        <v>.</v>
      </c>
      <c r="CJ39" s="1" t="str">
        <f>MID($A39,COLUMN(CI:CI),1)</f>
        <v>#</v>
      </c>
      <c r="CK39" s="1" t="str">
        <f>MID($A39,COLUMN(CJ:CJ),1)</f>
        <v>.</v>
      </c>
      <c r="CL39" s="1" t="str">
        <f>MID($A39,COLUMN(CK:CK),1)</f>
        <v>#</v>
      </c>
      <c r="CM39" s="1" t="str">
        <f>MID($A39,COLUMN(CL:CL),1)</f>
        <v>.</v>
      </c>
      <c r="CN39" s="1" t="str">
        <f>MID($A39,COLUMN(CM:CM),1)</f>
        <v>.</v>
      </c>
      <c r="CO39" s="1" t="str">
        <f>MID($A39,COLUMN(CN:CN),1)</f>
        <v>#</v>
      </c>
      <c r="CP39" s="1" t="str">
        <f>MID($A39,COLUMN(CO:CO),1)</f>
        <v>#</v>
      </c>
      <c r="CQ39" s="1" t="str">
        <f>MID($A39,COLUMN(CP:CP),1)</f>
        <v>.</v>
      </c>
      <c r="CR39" s="1" t="str">
        <f>MID($A39,COLUMN(CQ:CQ),1)</f>
        <v>#</v>
      </c>
      <c r="CS39" s="1" t="str">
        <f>MID($A39,COLUMN(CR:CR),1)</f>
        <v>.</v>
      </c>
    </row>
    <row r="40" spans="1:97">
      <c r="A40" t="s">
        <v>39</v>
      </c>
      <c r="B40" s="1" t="str">
        <f>MID($A40,COLUMN(A:A),1)</f>
        <v>.</v>
      </c>
      <c r="C40" s="1" t="str">
        <f>MID($A40,COLUMN(B:B),1)</f>
        <v>.</v>
      </c>
      <c r="D40" s="1" t="str">
        <f>MID($A40,COLUMN(C:C),1)</f>
        <v>.</v>
      </c>
      <c r="E40" s="1" t="str">
        <f>MID($A40,COLUMN(D:D),1)</f>
        <v>.</v>
      </c>
      <c r="F40" s="1" t="str">
        <f>MID($A40,COLUMN(E:E),1)</f>
        <v>.</v>
      </c>
      <c r="G40" s="1" t="str">
        <f>MID($A40,COLUMN(F:F),1)</f>
        <v>.</v>
      </c>
      <c r="H40" s="1" t="str">
        <f>MID($A40,COLUMN(G:G),1)</f>
        <v>.</v>
      </c>
      <c r="I40" s="1" t="str">
        <f>MID($A40,COLUMN(H:H),1)</f>
        <v>#</v>
      </c>
      <c r="J40" s="1" t="str">
        <f>MID($A40,COLUMN(I:I),1)</f>
        <v>.</v>
      </c>
      <c r="K40" s="1" t="str">
        <f>MID($A40,COLUMN(J:J),1)</f>
        <v>.</v>
      </c>
      <c r="L40" s="1" t="str">
        <f>MID($A40,COLUMN(K:K),1)</f>
        <v>.</v>
      </c>
      <c r="M40" s="1" t="str">
        <f>MID($A40,COLUMN(L:L),1)</f>
        <v>.</v>
      </c>
      <c r="N40" s="1" t="str">
        <f>MID($A40,COLUMN(M:M),1)</f>
        <v>.</v>
      </c>
      <c r="O40" s="1" t="str">
        <f>MID($A40,COLUMN(N:N),1)</f>
        <v>.</v>
      </c>
      <c r="P40" s="1" t="str">
        <f>MID($A40,COLUMN(O:O),1)</f>
        <v>#</v>
      </c>
      <c r="Q40" s="1" t="str">
        <f>MID($A40,COLUMN(P:P),1)</f>
        <v>#</v>
      </c>
      <c r="R40" s="1" t="str">
        <f>MID($A40,COLUMN(Q:Q),1)</f>
        <v>.</v>
      </c>
      <c r="S40" s="1" t="str">
        <f>MID($A40,COLUMN(R:R),1)</f>
        <v>.</v>
      </c>
      <c r="T40" s="1" t="str">
        <f>MID($A40,COLUMN(S:S),1)</f>
        <v>.</v>
      </c>
      <c r="U40" s="1" t="str">
        <f>MID($A40,COLUMN(T:T),1)</f>
        <v>.</v>
      </c>
      <c r="V40" s="1" t="str">
        <f>MID($A40,COLUMN(U:U),1)</f>
        <v>#</v>
      </c>
      <c r="W40" s="1" t="str">
        <f>MID($A40,COLUMN(V:V),1)</f>
        <v>#</v>
      </c>
      <c r="X40" s="1" t="str">
        <f>MID($A40,COLUMN(W:W),1)</f>
        <v>.</v>
      </c>
      <c r="Y40" s="1" t="str">
        <f>MID($A40,COLUMN(X:X),1)</f>
        <v>.</v>
      </c>
      <c r="Z40" s="1" t="str">
        <f>MID($A40,COLUMN(Y:Y),1)</f>
        <v>.</v>
      </c>
      <c r="AA40" s="1" t="str">
        <f>MID($A40,COLUMN(Z:Z),1)</f>
        <v>.</v>
      </c>
      <c r="AB40" s="1" t="str">
        <f>MID($A40,COLUMN(AA:AA),1)</f>
        <v>.</v>
      </c>
      <c r="AC40" s="1" t="str">
        <f>MID($A40,COLUMN(AB:AB),1)</f>
        <v>.</v>
      </c>
      <c r="AD40" s="1" t="str">
        <f>MID($A40,COLUMN(AC:AC),1)</f>
        <v>.</v>
      </c>
      <c r="AE40" s="1" t="str">
        <f>MID($A40,COLUMN(AD:AD),1)</f>
        <v>.</v>
      </c>
      <c r="AF40" s="1" t="str">
        <f>MID($A40,COLUMN(AE:AE),1)</f>
        <v>.</v>
      </c>
      <c r="AG40" s="1" t="str">
        <f>MID($A40,COLUMN(AF:AF),1)</f>
        <v>.</v>
      </c>
      <c r="AH40" s="1" t="str">
        <f>MID($A40,COLUMN(AG:AG),1)</f>
        <v>.</v>
      </c>
      <c r="AI40" s="1" t="str">
        <f>MID($A40,COLUMN(AH:AH),1)</f>
        <v>.</v>
      </c>
      <c r="AJ40" s="1" t="str">
        <f>MID($A40,COLUMN(AI:AI),1)</f>
        <v>.</v>
      </c>
      <c r="AK40" s="1" t="str">
        <f>MID($A40,COLUMN(AJ:AJ),1)</f>
        <v>.</v>
      </c>
      <c r="AL40" s="1" t="str">
        <f>MID($A40,COLUMN(AK:AK),1)</f>
        <v>.</v>
      </c>
      <c r="AM40" s="1" t="str">
        <f>MID($A40,COLUMN(AL:AL),1)</f>
        <v>#</v>
      </c>
      <c r="AN40" s="1" t="str">
        <f>MID($A40,COLUMN(AM:AM),1)</f>
        <v>#</v>
      </c>
      <c r="AO40" s="1" t="str">
        <f>MID($A40,COLUMN(AN:AN),1)</f>
        <v>#</v>
      </c>
      <c r="AP40" s="1" t="str">
        <f>MID($A40,COLUMN(AO:AO),1)</f>
        <v>.</v>
      </c>
      <c r="AQ40" s="1" t="str">
        <f>MID($A40,COLUMN(AP:AP),1)</f>
        <v>.</v>
      </c>
      <c r="AR40" s="1" t="str">
        <f>MID($A40,COLUMN(AQ:AQ),1)</f>
        <v>.</v>
      </c>
      <c r="AS40" s="1" t="str">
        <f>MID($A40,COLUMN(AR:AR),1)</f>
        <v>.</v>
      </c>
      <c r="AT40" s="1" t="str">
        <f>MID($A40,COLUMN(AS:AS),1)</f>
        <v>.</v>
      </c>
      <c r="AU40" s="1" t="str">
        <f>MID($A40,COLUMN(AT:AT),1)</f>
        <v>.</v>
      </c>
      <c r="AV40" s="1" t="str">
        <f>MID($A40,COLUMN(AU:AU),1)</f>
        <v>.</v>
      </c>
      <c r="AW40" s="1" t="str">
        <f>MID($A40,COLUMN(AV:AV),1)</f>
        <v>#</v>
      </c>
      <c r="AX40" s="1" t="str">
        <f>MID($A40,COLUMN(AW:AW),1)</f>
        <v>.</v>
      </c>
      <c r="AY40" s="1" t="str">
        <f>MID($A40,COLUMN(AX:AX),1)</f>
        <v>#</v>
      </c>
      <c r="AZ40" s="1" t="str">
        <f>MID($A40,COLUMN(AY:AY),1)</f>
        <v>.</v>
      </c>
      <c r="BA40" s="1" t="str">
        <f>MID($A40,COLUMN(AZ:AZ),1)</f>
        <v>#</v>
      </c>
      <c r="BB40" s="1" t="str">
        <f>MID($A40,COLUMN(BA:BA),1)</f>
        <v>.</v>
      </c>
      <c r="BC40" s="1" t="str">
        <f>MID($A40,COLUMN(BB:BB),1)</f>
        <v>.</v>
      </c>
      <c r="BD40" s="1" t="str">
        <f>MID($A40,COLUMN(BC:BC),1)</f>
        <v>#</v>
      </c>
      <c r="BE40" s="1" t="str">
        <f>MID($A40,COLUMN(BD:BD),1)</f>
        <v>.</v>
      </c>
      <c r="BF40" s="1" t="str">
        <f>MID($A40,COLUMN(BE:BE),1)</f>
        <v>#</v>
      </c>
      <c r="BG40" s="1" t="str">
        <f>MID($A40,COLUMN(BF:BF),1)</f>
        <v>.</v>
      </c>
      <c r="BH40" s="1" t="str">
        <f>MID($A40,COLUMN(BG:BG),1)</f>
        <v>.</v>
      </c>
      <c r="BI40" s="1" t="str">
        <f>MID($A40,COLUMN(BH:BH),1)</f>
        <v>.</v>
      </c>
      <c r="BJ40" s="1" t="str">
        <f>MID($A40,COLUMN(BI:BI),1)</f>
        <v>.</v>
      </c>
      <c r="BK40" s="1" t="str">
        <f>MID($A40,COLUMN(BJ:BJ),1)</f>
        <v>.</v>
      </c>
      <c r="BL40" s="1" t="str">
        <f>MID($A40,COLUMN(BK:BK),1)</f>
        <v>#</v>
      </c>
      <c r="BM40" s="1" t="str">
        <f>MID($A40,COLUMN(BL:BL),1)</f>
        <v>.</v>
      </c>
      <c r="BN40" s="1" t="str">
        <f>MID($A40,COLUMN(BM:BM),1)</f>
        <v>#</v>
      </c>
      <c r="BO40" s="1" t="str">
        <f>MID($A40,COLUMN(BN:BN),1)</f>
        <v>.</v>
      </c>
      <c r="BP40" s="1" t="str">
        <f>MID($A40,COLUMN(BO:BO),1)</f>
        <v>#</v>
      </c>
      <c r="BQ40" s="1" t="str">
        <f>MID($A40,COLUMN(BP:BP),1)</f>
        <v>.</v>
      </c>
      <c r="BR40" s="1" t="str">
        <f>MID($A40,COLUMN(BQ:BQ),1)</f>
        <v>.</v>
      </c>
      <c r="BS40" s="1" t="str">
        <f>MID($A40,COLUMN(BR:BR),1)</f>
        <v>.</v>
      </c>
      <c r="BT40" s="1" t="str">
        <f>MID($A40,COLUMN(BS:BS),1)</f>
        <v>.</v>
      </c>
      <c r="BU40" s="1" t="str">
        <f>MID($A40,COLUMN(BT:BT),1)</f>
        <v>.</v>
      </c>
      <c r="BV40" s="1" t="str">
        <f>MID($A40,COLUMN(BU:BU),1)</f>
        <v>.</v>
      </c>
      <c r="BW40" s="1" t="str">
        <f>MID($A40,COLUMN(BV:BV),1)</f>
        <v>.</v>
      </c>
      <c r="BX40" s="1" t="str">
        <f>MID($A40,COLUMN(BW:BW),1)</f>
        <v>.</v>
      </c>
      <c r="BY40" s="1" t="str">
        <f>MID($A40,COLUMN(BX:BX),1)</f>
        <v>.</v>
      </c>
      <c r="BZ40" s="1" t="str">
        <f>MID($A40,COLUMN(BY:BY),1)</f>
        <v>.</v>
      </c>
      <c r="CA40" s="1" t="str">
        <f>MID($A40,COLUMN(BZ:BZ),1)</f>
        <v>.</v>
      </c>
      <c r="CB40" s="1" t="str">
        <f>MID($A40,COLUMN(CA:CA),1)</f>
        <v>.</v>
      </c>
      <c r="CC40" s="1" t="str">
        <f>MID($A40,COLUMN(CB:CB),1)</f>
        <v>#</v>
      </c>
      <c r="CD40" s="1" t="str">
        <f>MID($A40,COLUMN(CC:CC),1)</f>
        <v>#</v>
      </c>
      <c r="CE40" s="1" t="str">
        <f>MID($A40,COLUMN(CD:CD),1)</f>
        <v>#</v>
      </c>
      <c r="CF40" s="1" t="str">
        <f>MID($A40,COLUMN(CE:CE),1)</f>
        <v>.</v>
      </c>
      <c r="CG40" s="1" t="str">
        <f>MID($A40,COLUMN(CF:CF),1)</f>
        <v>.</v>
      </c>
      <c r="CH40" s="1" t="str">
        <f>MID($A40,COLUMN(CG:CG),1)</f>
        <v>.</v>
      </c>
      <c r="CI40" s="1" t="str">
        <f>MID($A40,COLUMN(CH:CH),1)</f>
        <v>.</v>
      </c>
      <c r="CJ40" s="1" t="str">
        <f>MID($A40,COLUMN(CI:CI),1)</f>
        <v>.</v>
      </c>
      <c r="CK40" s="1" t="str">
        <f>MID($A40,COLUMN(CJ:CJ),1)</f>
        <v>.</v>
      </c>
      <c r="CL40" s="1" t="str">
        <f>MID($A40,COLUMN(CK:CK),1)</f>
        <v>#</v>
      </c>
      <c r="CM40" s="1" t="str">
        <f>MID($A40,COLUMN(CL:CL),1)</f>
        <v>#</v>
      </c>
      <c r="CN40" s="1" t="str">
        <f>MID($A40,COLUMN(CM:CM),1)</f>
        <v>.</v>
      </c>
      <c r="CO40" s="1" t="str">
        <f>MID($A40,COLUMN(CN:CN),1)</f>
        <v>#</v>
      </c>
      <c r="CP40" s="1" t="str">
        <f>MID($A40,COLUMN(CO:CO),1)</f>
        <v>#</v>
      </c>
      <c r="CQ40" s="1" t="str">
        <f>MID($A40,COLUMN(CP:CP),1)</f>
        <v>.</v>
      </c>
      <c r="CR40" s="1" t="str">
        <f>MID($A40,COLUMN(CQ:CQ),1)</f>
        <v>.</v>
      </c>
      <c r="CS40" s="1" t="str">
        <f>MID($A40,COLUMN(CR:CR),1)</f>
        <v>.</v>
      </c>
    </row>
    <row r="41" spans="1:97">
      <c r="A41" t="s">
        <v>40</v>
      </c>
      <c r="B41" s="1" t="str">
        <f>MID($A41,COLUMN(A:A),1)</f>
        <v>.</v>
      </c>
      <c r="C41" s="1" t="str">
        <f>MID($A41,COLUMN(B:B),1)</f>
        <v>.</v>
      </c>
      <c r="D41" s="1" t="str">
        <f>MID($A41,COLUMN(C:C),1)</f>
        <v>.</v>
      </c>
      <c r="E41" s="1" t="str">
        <f>MID($A41,COLUMN(D:D),1)</f>
        <v>.</v>
      </c>
      <c r="F41" s="1" t="str">
        <f>MID($A41,COLUMN(E:E),1)</f>
        <v>.</v>
      </c>
      <c r="G41" s="1" t="str">
        <f>MID($A41,COLUMN(F:F),1)</f>
        <v>.</v>
      </c>
      <c r="H41" s="1" t="str">
        <f>MID($A41,COLUMN(G:G),1)</f>
        <v>#</v>
      </c>
      <c r="I41" s="1" t="str">
        <f>MID($A41,COLUMN(H:H),1)</f>
        <v>.</v>
      </c>
      <c r="J41" s="1" t="str">
        <f>MID($A41,COLUMN(I:I),1)</f>
        <v>.</v>
      </c>
      <c r="K41" s="1" t="str">
        <f>MID($A41,COLUMN(J:J),1)</f>
        <v>.</v>
      </c>
      <c r="L41" s="1" t="str">
        <f>MID($A41,COLUMN(K:K),1)</f>
        <v>.</v>
      </c>
      <c r="M41" s="1" t="str">
        <f>MID($A41,COLUMN(L:L),1)</f>
        <v>.</v>
      </c>
      <c r="N41" s="1" t="str">
        <f>MID($A41,COLUMN(M:M),1)</f>
        <v>.</v>
      </c>
      <c r="O41" s="1" t="str">
        <f>MID($A41,COLUMN(N:N),1)</f>
        <v>#</v>
      </c>
      <c r="P41" s="1" t="str">
        <f>MID($A41,COLUMN(O:O),1)</f>
        <v>.</v>
      </c>
      <c r="Q41" s="1" t="str">
        <f>MID($A41,COLUMN(P:P),1)</f>
        <v>#</v>
      </c>
      <c r="R41" s="1" t="str">
        <f>MID($A41,COLUMN(Q:Q),1)</f>
        <v>.</v>
      </c>
      <c r="S41" s="1" t="str">
        <f>MID($A41,COLUMN(R:R),1)</f>
        <v>.</v>
      </c>
      <c r="T41" s="1" t="str">
        <f>MID($A41,COLUMN(S:S),1)</f>
        <v>.</v>
      </c>
      <c r="U41" s="1" t="str">
        <f>MID($A41,COLUMN(T:T),1)</f>
        <v>.</v>
      </c>
      <c r="V41" s="1" t="str">
        <f>MID($A41,COLUMN(U:U),1)</f>
        <v>#</v>
      </c>
      <c r="W41" s="1" t="str">
        <f>MID($A41,COLUMN(V:V),1)</f>
        <v>.</v>
      </c>
      <c r="X41" s="1" t="str">
        <f>MID($A41,COLUMN(W:W),1)</f>
        <v>.</v>
      </c>
      <c r="Y41" s="1" t="str">
        <f>MID($A41,COLUMN(X:X),1)</f>
        <v>#</v>
      </c>
      <c r="Z41" s="1" t="str">
        <f>MID($A41,COLUMN(Y:Y),1)</f>
        <v>#</v>
      </c>
      <c r="AA41" s="1" t="str">
        <f>MID($A41,COLUMN(Z:Z),1)</f>
        <v>.</v>
      </c>
      <c r="AB41" s="1" t="str">
        <f>MID($A41,COLUMN(AA:AA),1)</f>
        <v>.</v>
      </c>
      <c r="AC41" s="1" t="str">
        <f>MID($A41,COLUMN(AB:AB),1)</f>
        <v>.</v>
      </c>
      <c r="AD41" s="1" t="str">
        <f>MID($A41,COLUMN(AC:AC),1)</f>
        <v>.</v>
      </c>
      <c r="AE41" s="1" t="str">
        <f>MID($A41,COLUMN(AD:AD),1)</f>
        <v>.</v>
      </c>
      <c r="AF41" s="1" t="str">
        <f>MID($A41,COLUMN(AE:AE),1)</f>
        <v>#</v>
      </c>
      <c r="AG41" s="1" t="str">
        <f>MID($A41,COLUMN(AF:AF),1)</f>
        <v>.</v>
      </c>
      <c r="AH41" s="1" t="str">
        <f>MID($A41,COLUMN(AG:AG),1)</f>
        <v>.</v>
      </c>
      <c r="AI41" s="1" t="str">
        <f>MID($A41,COLUMN(AH:AH),1)</f>
        <v>.</v>
      </c>
      <c r="AJ41" s="1" t="str">
        <f>MID($A41,COLUMN(AI:AI),1)</f>
        <v>.</v>
      </c>
      <c r="AK41" s="1" t="str">
        <f>MID($A41,COLUMN(AJ:AJ),1)</f>
        <v>.</v>
      </c>
      <c r="AL41" s="1" t="str">
        <f>MID($A41,COLUMN(AK:AK),1)</f>
        <v>.</v>
      </c>
      <c r="AM41" s="1" t="str">
        <f>MID($A41,COLUMN(AL:AL),1)</f>
        <v>.</v>
      </c>
      <c r="AN41" s="1" t="str">
        <f>MID($A41,COLUMN(AM:AM),1)</f>
        <v>.</v>
      </c>
      <c r="AO41" s="1" t="str">
        <f>MID($A41,COLUMN(AN:AN),1)</f>
        <v>.</v>
      </c>
      <c r="AP41" s="1" t="str">
        <f>MID($A41,COLUMN(AO:AO),1)</f>
        <v>.</v>
      </c>
      <c r="AQ41" s="1" t="str">
        <f>MID($A41,COLUMN(AP:AP),1)</f>
        <v>.</v>
      </c>
      <c r="AR41" s="1" t="str">
        <f>MID($A41,COLUMN(AQ:AQ),1)</f>
        <v>.</v>
      </c>
      <c r="AS41" s="1" t="str">
        <f>MID($A41,COLUMN(AR:AR),1)</f>
        <v>.</v>
      </c>
      <c r="AT41" s="1" t="str">
        <f>MID($A41,COLUMN(AS:AS),1)</f>
        <v>.</v>
      </c>
      <c r="AU41" s="1" t="str">
        <f>MID($A41,COLUMN(AT:AT),1)</f>
        <v>.</v>
      </c>
      <c r="AV41" s="1" t="str">
        <f>MID($A41,COLUMN(AU:AU),1)</f>
        <v>#</v>
      </c>
      <c r="AW41" s="1" t="str">
        <f>MID($A41,COLUMN(AV:AV),1)</f>
        <v>.</v>
      </c>
      <c r="AX41" s="1" t="str">
        <f>MID($A41,COLUMN(AW:AW),1)</f>
        <v>.</v>
      </c>
      <c r="AY41" s="1" t="str">
        <f>MID($A41,COLUMN(AX:AX),1)</f>
        <v>.</v>
      </c>
      <c r="AZ41" s="1" t="str">
        <f>MID($A41,COLUMN(AY:AY),1)</f>
        <v>.</v>
      </c>
      <c r="BA41" s="1" t="str">
        <f>MID($A41,COLUMN(AZ:AZ),1)</f>
        <v>#</v>
      </c>
      <c r="BB41" s="1" t="str">
        <f>MID($A41,COLUMN(BA:BA),1)</f>
        <v>#</v>
      </c>
      <c r="BC41" s="1" t="str">
        <f>MID($A41,COLUMN(BB:BB),1)</f>
        <v>#</v>
      </c>
      <c r="BD41" s="1" t="str">
        <f>MID($A41,COLUMN(BC:BC),1)</f>
        <v>.</v>
      </c>
      <c r="BE41" s="1" t="str">
        <f>MID($A41,COLUMN(BD:BD),1)</f>
        <v>.</v>
      </c>
      <c r="BF41" s="1" t="str">
        <f>MID($A41,COLUMN(BE:BE),1)</f>
        <v>.</v>
      </c>
      <c r="BG41" s="1" t="str">
        <f>MID($A41,COLUMN(BF:BF),1)</f>
        <v>#</v>
      </c>
      <c r="BH41" s="1" t="str">
        <f>MID($A41,COLUMN(BG:BG),1)</f>
        <v>#</v>
      </c>
      <c r="BI41" s="1" t="str">
        <f>MID($A41,COLUMN(BH:BH),1)</f>
        <v>.</v>
      </c>
      <c r="BJ41" s="1" t="str">
        <f>MID($A41,COLUMN(BI:BI),1)</f>
        <v>.</v>
      </c>
      <c r="BK41" s="1" t="str">
        <f>MID($A41,COLUMN(BJ:BJ),1)</f>
        <v>.</v>
      </c>
      <c r="BL41" s="1" t="str">
        <f>MID($A41,COLUMN(BK:BK),1)</f>
        <v>#</v>
      </c>
      <c r="BM41" s="1" t="str">
        <f>MID($A41,COLUMN(BL:BL),1)</f>
        <v>#</v>
      </c>
      <c r="BN41" s="1" t="str">
        <f>MID($A41,COLUMN(BM:BM),1)</f>
        <v>#</v>
      </c>
      <c r="BO41" s="1" t="str">
        <f>MID($A41,COLUMN(BN:BN),1)</f>
        <v>#</v>
      </c>
      <c r="BP41" s="1" t="str">
        <f>MID($A41,COLUMN(BO:BO),1)</f>
        <v>.</v>
      </c>
      <c r="BQ41" s="1" t="str">
        <f>MID($A41,COLUMN(BP:BP),1)</f>
        <v>.</v>
      </c>
      <c r="BR41" s="1" t="str">
        <f>MID($A41,COLUMN(BQ:BQ),1)</f>
        <v>.</v>
      </c>
      <c r="BS41" s="1" t="str">
        <f>MID($A41,COLUMN(BR:BR),1)</f>
        <v>.</v>
      </c>
      <c r="BT41" s="1" t="str">
        <f>MID($A41,COLUMN(BS:BS),1)</f>
        <v>.</v>
      </c>
      <c r="BU41" s="1" t="str">
        <f>MID($A41,COLUMN(BT:BT),1)</f>
        <v>.</v>
      </c>
      <c r="BV41" s="1" t="str">
        <f>MID($A41,COLUMN(BU:BU),1)</f>
        <v>.</v>
      </c>
      <c r="BW41" s="1" t="str">
        <f>MID($A41,COLUMN(BV:BV),1)</f>
        <v>.</v>
      </c>
      <c r="BX41" s="1" t="str">
        <f>MID($A41,COLUMN(BW:BW),1)</f>
        <v>.</v>
      </c>
      <c r="BY41" s="1" t="str">
        <f>MID($A41,COLUMN(BX:BX),1)</f>
        <v>.</v>
      </c>
      <c r="BZ41" s="1" t="str">
        <f>MID($A41,COLUMN(BY:BY),1)</f>
        <v>.</v>
      </c>
      <c r="CA41" s="1" t="str">
        <f>MID($A41,COLUMN(BZ:BZ),1)</f>
        <v>.</v>
      </c>
      <c r="CB41" s="1" t="str">
        <f>MID($A41,COLUMN(CA:CA),1)</f>
        <v>.</v>
      </c>
      <c r="CC41" s="1" t="str">
        <f>MID($A41,COLUMN(CB:CB),1)</f>
        <v>.</v>
      </c>
      <c r="CD41" s="1" t="str">
        <f>MID($A41,COLUMN(CC:CC),1)</f>
        <v>#</v>
      </c>
      <c r="CE41" s="1" t="str">
        <f>MID($A41,COLUMN(CD:CD),1)</f>
        <v>.</v>
      </c>
      <c r="CF41" s="1" t="str">
        <f>MID($A41,COLUMN(CE:CE),1)</f>
        <v>.</v>
      </c>
      <c r="CG41" s="1" t="str">
        <f>MID($A41,COLUMN(CF:CF),1)</f>
        <v>.</v>
      </c>
      <c r="CH41" s="1" t="str">
        <f>MID($A41,COLUMN(CG:CG),1)</f>
        <v>.</v>
      </c>
      <c r="CI41" s="1" t="str">
        <f>MID($A41,COLUMN(CH:CH),1)</f>
        <v>.</v>
      </c>
      <c r="CJ41" s="1" t="str">
        <f>MID($A41,COLUMN(CI:CI),1)</f>
        <v>.</v>
      </c>
      <c r="CK41" s="1" t="str">
        <f>MID($A41,COLUMN(CJ:CJ),1)</f>
        <v>.</v>
      </c>
      <c r="CL41" s="1" t="str">
        <f>MID($A41,COLUMN(CK:CK),1)</f>
        <v>.</v>
      </c>
      <c r="CM41" s="1" t="str">
        <f>MID($A41,COLUMN(CL:CL),1)</f>
        <v>.</v>
      </c>
      <c r="CN41" s="1" t="str">
        <f>MID($A41,COLUMN(CM:CM),1)</f>
        <v>.</v>
      </c>
      <c r="CO41" s="1" t="str">
        <f>MID($A41,COLUMN(CN:CN),1)</f>
        <v>#</v>
      </c>
      <c r="CP41" s="1" t="str">
        <f>MID($A41,COLUMN(CO:CO),1)</f>
        <v>#</v>
      </c>
      <c r="CQ41" s="1" t="str">
        <f>MID($A41,COLUMN(CP:CP),1)</f>
        <v>.</v>
      </c>
      <c r="CR41" s="1" t="str">
        <f>MID($A41,COLUMN(CQ:CQ),1)</f>
        <v>.</v>
      </c>
      <c r="CS41" s="1" t="str">
        <f>MID($A41,COLUMN(CR:CR),1)</f>
        <v>.</v>
      </c>
    </row>
    <row r="42" spans="1:97">
      <c r="A42" t="s">
        <v>41</v>
      </c>
      <c r="B42" s="1" t="str">
        <f>MID($A42,COLUMN(A:A),1)</f>
        <v>.</v>
      </c>
      <c r="C42" s="1" t="str">
        <f>MID($A42,COLUMN(B:B),1)</f>
        <v>.</v>
      </c>
      <c r="D42" s="1" t="str">
        <f>MID($A42,COLUMN(C:C),1)</f>
        <v>#</v>
      </c>
      <c r="E42" s="1" t="str">
        <f>MID($A42,COLUMN(D:D),1)</f>
        <v>.</v>
      </c>
      <c r="F42" s="1" t="str">
        <f>MID($A42,COLUMN(E:E),1)</f>
        <v>#</v>
      </c>
      <c r="G42" s="1" t="str">
        <f>MID($A42,COLUMN(F:F),1)</f>
        <v>.</v>
      </c>
      <c r="H42" s="1" t="str">
        <f>MID($A42,COLUMN(G:G),1)</f>
        <v>.</v>
      </c>
      <c r="I42" s="1" t="str">
        <f>MID($A42,COLUMN(H:H),1)</f>
        <v>.</v>
      </c>
      <c r="J42" s="1" t="str">
        <f>MID($A42,COLUMN(I:I),1)</f>
        <v>.</v>
      </c>
      <c r="K42" s="1" t="str">
        <f>MID($A42,COLUMN(J:J),1)</f>
        <v>.</v>
      </c>
      <c r="L42" s="1" t="str">
        <f>MID($A42,COLUMN(K:K),1)</f>
        <v>.</v>
      </c>
      <c r="M42" s="1" t="str">
        <f>MID($A42,COLUMN(L:L),1)</f>
        <v>.</v>
      </c>
      <c r="N42" s="1" t="str">
        <f>MID($A42,COLUMN(M:M),1)</f>
        <v>.</v>
      </c>
      <c r="O42" s="1" t="str">
        <f>MID($A42,COLUMN(N:N),1)</f>
        <v>#</v>
      </c>
      <c r="P42" s="1" t="str">
        <f>MID($A42,COLUMN(O:O),1)</f>
        <v>.</v>
      </c>
      <c r="Q42" s="1" t="str">
        <f>MID($A42,COLUMN(P:P),1)</f>
        <v>.</v>
      </c>
      <c r="R42" s="1" t="str">
        <f>MID($A42,COLUMN(Q:Q),1)</f>
        <v>.</v>
      </c>
      <c r="S42" s="1" t="str">
        <f>MID($A42,COLUMN(R:R),1)</f>
        <v>.</v>
      </c>
      <c r="T42" s="1" t="str">
        <f>MID($A42,COLUMN(S:S),1)</f>
        <v>.</v>
      </c>
      <c r="U42" s="1" t="str">
        <f>MID($A42,COLUMN(T:T),1)</f>
        <v>.</v>
      </c>
      <c r="V42" s="1" t="str">
        <f>MID($A42,COLUMN(U:U),1)</f>
        <v>#</v>
      </c>
      <c r="W42" s="1" t="str">
        <f>MID($A42,COLUMN(V:V),1)</f>
        <v>#</v>
      </c>
      <c r="X42" s="1" t="str">
        <f>MID($A42,COLUMN(W:W),1)</f>
        <v>.</v>
      </c>
      <c r="Y42" s="1" t="str">
        <f>MID($A42,COLUMN(X:X),1)</f>
        <v>#</v>
      </c>
      <c r="Z42" s="1" t="str">
        <f>MID($A42,COLUMN(Y:Y),1)</f>
        <v>#</v>
      </c>
      <c r="AA42" s="1" t="str">
        <f>MID($A42,COLUMN(Z:Z),1)</f>
        <v>.</v>
      </c>
      <c r="AB42" s="1" t="str">
        <f>MID($A42,COLUMN(AA:AA),1)</f>
        <v>.</v>
      </c>
      <c r="AC42" s="1" t="str">
        <f>MID($A42,COLUMN(AB:AB),1)</f>
        <v>.</v>
      </c>
      <c r="AD42" s="1" t="str">
        <f>MID($A42,COLUMN(AC:AC),1)</f>
        <v>.</v>
      </c>
      <c r="AE42" s="1" t="str">
        <f>MID($A42,COLUMN(AD:AD),1)</f>
        <v>.</v>
      </c>
      <c r="AF42" s="1" t="str">
        <f>MID($A42,COLUMN(AE:AE),1)</f>
        <v>.</v>
      </c>
      <c r="AG42" s="1" t="str">
        <f>MID($A42,COLUMN(AF:AF),1)</f>
        <v>#</v>
      </c>
      <c r="AH42" s="1" t="str">
        <f>MID($A42,COLUMN(AG:AG),1)</f>
        <v>.</v>
      </c>
      <c r="AI42" s="1" t="str">
        <f>MID($A42,COLUMN(AH:AH),1)</f>
        <v>.</v>
      </c>
      <c r="AJ42" s="1" t="str">
        <f>MID($A42,COLUMN(AI:AI),1)</f>
        <v>.</v>
      </c>
      <c r="AK42" s="1" t="str">
        <f>MID($A42,COLUMN(AJ:AJ),1)</f>
        <v>.</v>
      </c>
      <c r="AL42" s="1" t="str">
        <f>MID($A42,COLUMN(AK:AK),1)</f>
        <v>.</v>
      </c>
      <c r="AM42" s="1" t="str">
        <f>MID($A42,COLUMN(AL:AL),1)</f>
        <v>.</v>
      </c>
      <c r="AN42" s="1" t="str">
        <f>MID($A42,COLUMN(AM:AM),1)</f>
        <v>.</v>
      </c>
      <c r="AO42" s="1" t="str">
        <f>MID($A42,COLUMN(AN:AN),1)</f>
        <v>.</v>
      </c>
      <c r="AP42" s="1" t="str">
        <f>MID($A42,COLUMN(AO:AO),1)</f>
        <v>.</v>
      </c>
      <c r="AQ42" s="1" t="str">
        <f>MID($A42,COLUMN(AP:AP),1)</f>
        <v>.</v>
      </c>
      <c r="AR42" s="1" t="str">
        <f>MID($A42,COLUMN(AQ:AQ),1)</f>
        <v>#</v>
      </c>
      <c r="AS42" s="1" t="str">
        <f>MID($A42,COLUMN(AR:AR),1)</f>
        <v>.</v>
      </c>
      <c r="AT42" s="1" t="str">
        <f>MID($A42,COLUMN(AS:AS),1)</f>
        <v>.</v>
      </c>
      <c r="AU42" s="1" t="str">
        <f>MID($A42,COLUMN(AT:AT),1)</f>
        <v>.</v>
      </c>
      <c r="AV42" s="1" t="str">
        <f>MID($A42,COLUMN(AU:AU),1)</f>
        <v>#</v>
      </c>
      <c r="AW42" s="1" t="str">
        <f>MID($A42,COLUMN(AV:AV),1)</f>
        <v>#</v>
      </c>
      <c r="AX42" s="1" t="str">
        <f>MID($A42,COLUMN(AW:AW),1)</f>
        <v>.</v>
      </c>
      <c r="AY42" s="1" t="str">
        <f>MID($A42,COLUMN(AX:AX),1)</f>
        <v>.</v>
      </c>
      <c r="AZ42" s="1" t="str">
        <f>MID($A42,COLUMN(AY:AY),1)</f>
        <v>#</v>
      </c>
      <c r="BA42" s="1" t="str">
        <f>MID($A42,COLUMN(AZ:AZ),1)</f>
        <v>#</v>
      </c>
      <c r="BB42" s="1" t="str">
        <f>MID($A42,COLUMN(BA:BA),1)</f>
        <v>.</v>
      </c>
      <c r="BC42" s="1" t="str">
        <f>MID($A42,COLUMN(BB:BB),1)</f>
        <v>#</v>
      </c>
      <c r="BD42" s="1" t="str">
        <f>MID($A42,COLUMN(BC:BC),1)</f>
        <v>.</v>
      </c>
      <c r="BE42" s="1" t="str">
        <f>MID($A42,COLUMN(BD:BD),1)</f>
        <v>.</v>
      </c>
      <c r="BF42" s="1" t="str">
        <f>MID($A42,COLUMN(BE:BE),1)</f>
        <v>#</v>
      </c>
      <c r="BG42" s="1" t="str">
        <f>MID($A42,COLUMN(BF:BF),1)</f>
        <v>.</v>
      </c>
      <c r="BH42" s="1" t="str">
        <f>MID($A42,COLUMN(BG:BG),1)</f>
        <v>.</v>
      </c>
      <c r="BI42" s="1" t="str">
        <f>MID($A42,COLUMN(BH:BH),1)</f>
        <v>#</v>
      </c>
      <c r="BJ42" s="1" t="str">
        <f>MID($A42,COLUMN(BI:BI),1)</f>
        <v>.</v>
      </c>
      <c r="BK42" s="1" t="str">
        <f>MID($A42,COLUMN(BJ:BJ),1)</f>
        <v>#</v>
      </c>
      <c r="BL42" s="1" t="str">
        <f>MID($A42,COLUMN(BK:BK),1)</f>
        <v>#</v>
      </c>
      <c r="BM42" s="1" t="str">
        <f>MID($A42,COLUMN(BL:BL),1)</f>
        <v>.</v>
      </c>
      <c r="BN42" s="1" t="str">
        <f>MID($A42,COLUMN(BM:BM),1)</f>
        <v>.</v>
      </c>
      <c r="BO42" s="1" t="str">
        <f>MID($A42,COLUMN(BN:BN),1)</f>
        <v>.</v>
      </c>
      <c r="BP42" s="1" t="str">
        <f>MID($A42,COLUMN(BO:BO),1)</f>
        <v>.</v>
      </c>
      <c r="BQ42" s="1" t="str">
        <f>MID($A42,COLUMN(BP:BP),1)</f>
        <v>#</v>
      </c>
      <c r="BR42" s="1" t="str">
        <f>MID($A42,COLUMN(BQ:BQ),1)</f>
        <v>.</v>
      </c>
      <c r="BS42" s="1" t="str">
        <f>MID($A42,COLUMN(BR:BR),1)</f>
        <v>.</v>
      </c>
      <c r="BT42" s="1" t="str">
        <f>MID($A42,COLUMN(BS:BS),1)</f>
        <v>.</v>
      </c>
      <c r="BU42" s="1" t="str">
        <f>MID($A42,COLUMN(BT:BT),1)</f>
        <v>.</v>
      </c>
      <c r="BV42" s="1" t="str">
        <f>MID($A42,COLUMN(BU:BU),1)</f>
        <v>#</v>
      </c>
      <c r="BW42" s="1" t="str">
        <f>MID($A42,COLUMN(BV:BV),1)</f>
        <v>.</v>
      </c>
      <c r="BX42" s="1" t="str">
        <f>MID($A42,COLUMN(BW:BW),1)</f>
        <v>.</v>
      </c>
      <c r="BY42" s="1" t="str">
        <f>MID($A42,COLUMN(BX:BX),1)</f>
        <v>.</v>
      </c>
      <c r="BZ42" s="1" t="str">
        <f>MID($A42,COLUMN(BY:BY),1)</f>
        <v>#</v>
      </c>
      <c r="CA42" s="1" t="str">
        <f>MID($A42,COLUMN(BZ:BZ),1)</f>
        <v>.</v>
      </c>
      <c r="CB42" s="1" t="str">
        <f>MID($A42,COLUMN(CA:CA),1)</f>
        <v>.</v>
      </c>
      <c r="CC42" s="1" t="str">
        <f>MID($A42,COLUMN(CB:CB),1)</f>
        <v>#</v>
      </c>
      <c r="CD42" s="1" t="str">
        <f>MID($A42,COLUMN(CC:CC),1)</f>
        <v>.</v>
      </c>
      <c r="CE42" s="1" t="str">
        <f>MID($A42,COLUMN(CD:CD),1)</f>
        <v>#</v>
      </c>
      <c r="CF42" s="1" t="str">
        <f>MID($A42,COLUMN(CE:CE),1)</f>
        <v>.</v>
      </c>
      <c r="CG42" s="1" t="str">
        <f>MID($A42,COLUMN(CF:CF),1)</f>
        <v>.</v>
      </c>
      <c r="CH42" s="1" t="str">
        <f>MID($A42,COLUMN(CG:CG),1)</f>
        <v>.</v>
      </c>
      <c r="CI42" s="1" t="str">
        <f>MID($A42,COLUMN(CH:CH),1)</f>
        <v>#</v>
      </c>
      <c r="CJ42" s="1" t="str">
        <f>MID($A42,COLUMN(CI:CI),1)</f>
        <v>.</v>
      </c>
      <c r="CK42" s="1" t="str">
        <f>MID($A42,COLUMN(CJ:CJ),1)</f>
        <v>.</v>
      </c>
      <c r="CL42" s="1" t="str">
        <f>MID($A42,COLUMN(CK:CK),1)</f>
        <v>.</v>
      </c>
      <c r="CM42" s="1" t="str">
        <f>MID($A42,COLUMN(CL:CL),1)</f>
        <v>#</v>
      </c>
      <c r="CN42" s="1" t="str">
        <f>MID($A42,COLUMN(CM:CM),1)</f>
        <v>.</v>
      </c>
      <c r="CO42" s="1" t="str">
        <f>MID($A42,COLUMN(CN:CN),1)</f>
        <v>.</v>
      </c>
      <c r="CP42" s="1" t="str">
        <f>MID($A42,COLUMN(CO:CO),1)</f>
        <v>#</v>
      </c>
      <c r="CQ42" s="1" t="str">
        <f>MID($A42,COLUMN(CP:CP),1)</f>
        <v>.</v>
      </c>
      <c r="CR42" s="1" t="str">
        <f>MID($A42,COLUMN(CQ:CQ),1)</f>
        <v>.</v>
      </c>
      <c r="CS42" s="1" t="str">
        <f>MID($A42,COLUMN(CR:CR),1)</f>
        <v>.</v>
      </c>
    </row>
    <row r="43" spans="1:97">
      <c r="A43" t="s">
        <v>42</v>
      </c>
      <c r="B43" s="1" t="str">
        <f>MID($A43,COLUMN(A:A),1)</f>
        <v>.</v>
      </c>
      <c r="C43" s="1" t="str">
        <f>MID($A43,COLUMN(B:B),1)</f>
        <v>.</v>
      </c>
      <c r="D43" s="1" t="str">
        <f>MID($A43,COLUMN(C:C),1)</f>
        <v>.</v>
      </c>
      <c r="E43" s="1" t="str">
        <f>MID($A43,COLUMN(D:D),1)</f>
        <v>.</v>
      </c>
      <c r="F43" s="1" t="str">
        <f>MID($A43,COLUMN(E:E),1)</f>
        <v>.</v>
      </c>
      <c r="G43" s="1" t="str">
        <f>MID($A43,COLUMN(F:F),1)</f>
        <v>#</v>
      </c>
      <c r="H43" s="1" t="str">
        <f>MID($A43,COLUMN(G:G),1)</f>
        <v>.</v>
      </c>
      <c r="I43" s="1" t="str">
        <f>MID($A43,COLUMN(H:H),1)</f>
        <v>.</v>
      </c>
      <c r="J43" s="1" t="str">
        <f>MID($A43,COLUMN(I:I),1)</f>
        <v>.</v>
      </c>
      <c r="K43" s="1" t="str">
        <f>MID($A43,COLUMN(J:J),1)</f>
        <v>.</v>
      </c>
      <c r="L43" s="1" t="str">
        <f>MID($A43,COLUMN(K:K),1)</f>
        <v>#</v>
      </c>
      <c r="M43" s="1" t="str">
        <f>MID($A43,COLUMN(L:L),1)</f>
        <v>#</v>
      </c>
      <c r="N43" s="1" t="str">
        <f>MID($A43,COLUMN(M:M),1)</f>
        <v>.</v>
      </c>
      <c r="O43" s="1" t="str">
        <f>MID($A43,COLUMN(N:N),1)</f>
        <v>.</v>
      </c>
      <c r="P43" s="1" t="str">
        <f>MID($A43,COLUMN(O:O),1)</f>
        <v>.</v>
      </c>
      <c r="Q43" s="1" t="str">
        <f>MID($A43,COLUMN(P:P),1)</f>
        <v>.</v>
      </c>
      <c r="R43" s="1" t="str">
        <f>MID($A43,COLUMN(Q:Q),1)</f>
        <v>#</v>
      </c>
      <c r="S43" s="1" t="str">
        <f>MID($A43,COLUMN(R:R),1)</f>
        <v>#</v>
      </c>
      <c r="T43" s="1" t="str">
        <f>MID($A43,COLUMN(S:S),1)</f>
        <v>.</v>
      </c>
      <c r="U43" s="1" t="str">
        <f>MID($A43,COLUMN(T:T),1)</f>
        <v>.</v>
      </c>
      <c r="V43" s="1" t="str">
        <f>MID($A43,COLUMN(U:U),1)</f>
        <v>.</v>
      </c>
      <c r="W43" s="1" t="str">
        <f>MID($A43,COLUMN(V:V),1)</f>
        <v>.</v>
      </c>
      <c r="X43" s="1" t="str">
        <f>MID($A43,COLUMN(W:W),1)</f>
        <v>#</v>
      </c>
      <c r="Y43" s="1" t="str">
        <f>MID($A43,COLUMN(X:X),1)</f>
        <v>#</v>
      </c>
      <c r="Z43" s="1" t="str">
        <f>MID($A43,COLUMN(Y:Y),1)</f>
        <v>#</v>
      </c>
      <c r="AA43" s="1" t="str">
        <f>MID($A43,COLUMN(Z:Z),1)</f>
        <v>#</v>
      </c>
      <c r="AB43" s="1" t="str">
        <f>MID($A43,COLUMN(AA:AA),1)</f>
        <v>.</v>
      </c>
      <c r="AC43" s="1" t="str">
        <f>MID($A43,COLUMN(AB:AB),1)</f>
        <v>.</v>
      </c>
      <c r="AD43" s="1" t="str">
        <f>MID($A43,COLUMN(AC:AC),1)</f>
        <v>#</v>
      </c>
      <c r="AE43" s="1" t="str">
        <f>MID($A43,COLUMN(AD:AD),1)</f>
        <v>.</v>
      </c>
      <c r="AF43" s="1" t="str">
        <f>MID($A43,COLUMN(AE:AE),1)</f>
        <v>.</v>
      </c>
      <c r="AG43" s="1" t="str">
        <f>MID($A43,COLUMN(AF:AF),1)</f>
        <v>.</v>
      </c>
      <c r="AH43" s="1" t="str">
        <f>MID($A43,COLUMN(AG:AG),1)</f>
        <v>#</v>
      </c>
      <c r="AI43" s="1" t="str">
        <f>MID($A43,COLUMN(AH:AH),1)</f>
        <v>.</v>
      </c>
      <c r="AJ43" s="1" t="str">
        <f>MID($A43,COLUMN(AI:AI),1)</f>
        <v>.</v>
      </c>
      <c r="AK43" s="1" t="str">
        <f>MID($A43,COLUMN(AJ:AJ),1)</f>
        <v>.</v>
      </c>
      <c r="AL43" s="1" t="str">
        <f>MID($A43,COLUMN(AK:AK),1)</f>
        <v>#</v>
      </c>
      <c r="AM43" s="1" t="str">
        <f>MID($A43,COLUMN(AL:AL),1)</f>
        <v>.</v>
      </c>
      <c r="AN43" s="1" t="str">
        <f>MID($A43,COLUMN(AM:AM),1)</f>
        <v>.</v>
      </c>
      <c r="AO43" s="1" t="str">
        <f>MID($A43,COLUMN(AN:AN),1)</f>
        <v>.</v>
      </c>
      <c r="AP43" s="1" t="str">
        <f>MID($A43,COLUMN(AO:AO),1)</f>
        <v>.</v>
      </c>
      <c r="AQ43" s="1" t="str">
        <f>MID($A43,COLUMN(AP:AP),1)</f>
        <v>.</v>
      </c>
      <c r="AR43" s="1" t="str">
        <f>MID($A43,COLUMN(AQ:AQ),1)</f>
        <v>.</v>
      </c>
      <c r="AS43" s="1" t="str">
        <f>MID($A43,COLUMN(AR:AR),1)</f>
        <v>.</v>
      </c>
      <c r="AT43" s="1" t="str">
        <f>MID($A43,COLUMN(AS:AS),1)</f>
        <v>.</v>
      </c>
      <c r="AU43" s="1" t="str">
        <f>MID($A43,COLUMN(AT:AT),1)</f>
        <v>.</v>
      </c>
      <c r="AV43" s="1" t="str">
        <f>MID($A43,COLUMN(AU:AU),1)</f>
        <v>.</v>
      </c>
      <c r="AW43" s="1" t="str">
        <f>MID($A43,COLUMN(AV:AV),1)</f>
        <v>.</v>
      </c>
      <c r="AX43" s="1" t="str">
        <f>MID($A43,COLUMN(AW:AW),1)</f>
        <v>#</v>
      </c>
      <c r="AY43" s="1" t="str">
        <f>MID($A43,COLUMN(AX:AX),1)</f>
        <v>.</v>
      </c>
      <c r="AZ43" s="1" t="str">
        <f>MID($A43,COLUMN(AY:AY),1)</f>
        <v>.</v>
      </c>
      <c r="BA43" s="1" t="str">
        <f>MID($A43,COLUMN(AZ:AZ),1)</f>
        <v>.</v>
      </c>
      <c r="BB43" s="1" t="str">
        <f>MID($A43,COLUMN(BA:BA),1)</f>
        <v>.</v>
      </c>
      <c r="BC43" s="1" t="str">
        <f>MID($A43,COLUMN(BB:BB),1)</f>
        <v>.</v>
      </c>
      <c r="BD43" s="1" t="str">
        <f>MID($A43,COLUMN(BC:BC),1)</f>
        <v>.</v>
      </c>
      <c r="BE43" s="1" t="str">
        <f>MID($A43,COLUMN(BD:BD),1)</f>
        <v>.</v>
      </c>
      <c r="BF43" s="1" t="str">
        <f>MID($A43,COLUMN(BE:BE),1)</f>
        <v>.</v>
      </c>
      <c r="BG43" s="1" t="str">
        <f>MID($A43,COLUMN(BF:BF),1)</f>
        <v>.</v>
      </c>
      <c r="BH43" s="1" t="str">
        <f>MID($A43,COLUMN(BG:BG),1)</f>
        <v>.</v>
      </c>
      <c r="BI43" s="1" t="str">
        <f>MID($A43,COLUMN(BH:BH),1)</f>
        <v>.</v>
      </c>
      <c r="BJ43" s="1" t="str">
        <f>MID($A43,COLUMN(BI:BI),1)</f>
        <v>.</v>
      </c>
      <c r="BK43" s="1" t="str">
        <f>MID($A43,COLUMN(BJ:BJ),1)</f>
        <v>.</v>
      </c>
      <c r="BL43" s="1" t="str">
        <f>MID($A43,COLUMN(BK:BK),1)</f>
        <v>#</v>
      </c>
      <c r="BM43" s="1" t="str">
        <f>MID($A43,COLUMN(BL:BL),1)</f>
        <v>.</v>
      </c>
      <c r="BN43" s="1" t="str">
        <f>MID($A43,COLUMN(BM:BM),1)</f>
        <v>.</v>
      </c>
      <c r="BO43" s="1" t="str">
        <f>MID($A43,COLUMN(BN:BN),1)</f>
        <v>#</v>
      </c>
      <c r="BP43" s="1" t="str">
        <f>MID($A43,COLUMN(BO:BO),1)</f>
        <v>.</v>
      </c>
      <c r="BQ43" s="1" t="str">
        <f>MID($A43,COLUMN(BP:BP),1)</f>
        <v>.</v>
      </c>
      <c r="BR43" s="1" t="str">
        <f>MID($A43,COLUMN(BQ:BQ),1)</f>
        <v>.</v>
      </c>
      <c r="BS43" s="1" t="str">
        <f>MID($A43,COLUMN(BR:BR),1)</f>
        <v>.</v>
      </c>
      <c r="BT43" s="1" t="str">
        <f>MID($A43,COLUMN(BS:BS),1)</f>
        <v>.</v>
      </c>
      <c r="BU43" s="1" t="str">
        <f>MID($A43,COLUMN(BT:BT),1)</f>
        <v>.</v>
      </c>
      <c r="BV43" s="1" t="str">
        <f>MID($A43,COLUMN(BU:BU),1)</f>
        <v>.</v>
      </c>
      <c r="BW43" s="1" t="str">
        <f>MID($A43,COLUMN(BV:BV),1)</f>
        <v>.</v>
      </c>
      <c r="BX43" s="1" t="str">
        <f>MID($A43,COLUMN(BW:BW),1)</f>
        <v>.</v>
      </c>
      <c r="BY43" s="1" t="str">
        <f>MID($A43,COLUMN(BX:BX),1)</f>
        <v>.</v>
      </c>
      <c r="BZ43" s="1" t="str">
        <f>MID($A43,COLUMN(BY:BY),1)</f>
        <v>#</v>
      </c>
      <c r="CA43" s="1" t="str">
        <f>MID($A43,COLUMN(BZ:BZ),1)</f>
        <v>#</v>
      </c>
      <c r="CB43" s="1" t="str">
        <f>MID($A43,COLUMN(CA:CA),1)</f>
        <v>.</v>
      </c>
      <c r="CC43" s="1" t="str">
        <f>MID($A43,COLUMN(CB:CB),1)</f>
        <v>.</v>
      </c>
      <c r="CD43" s="1" t="str">
        <f>MID($A43,COLUMN(CC:CC),1)</f>
        <v>.</v>
      </c>
      <c r="CE43" s="1" t="str">
        <f>MID($A43,COLUMN(CD:CD),1)</f>
        <v>.</v>
      </c>
      <c r="CF43" s="1" t="str">
        <f>MID($A43,COLUMN(CE:CE),1)</f>
        <v>.</v>
      </c>
      <c r="CG43" s="1" t="str">
        <f>MID($A43,COLUMN(CF:CF),1)</f>
        <v>.</v>
      </c>
      <c r="CH43" s="1" t="str">
        <f>MID($A43,COLUMN(CG:CG),1)</f>
        <v>.</v>
      </c>
      <c r="CI43" s="1" t="str">
        <f>MID($A43,COLUMN(CH:CH),1)</f>
        <v>#</v>
      </c>
      <c r="CJ43" s="1" t="str">
        <f>MID($A43,COLUMN(CI:CI),1)</f>
        <v>.</v>
      </c>
      <c r="CK43" s="1" t="str">
        <f>MID($A43,COLUMN(CJ:CJ),1)</f>
        <v>.</v>
      </c>
      <c r="CL43" s="1" t="str">
        <f>MID($A43,COLUMN(CK:CK),1)</f>
        <v>#</v>
      </c>
      <c r="CM43" s="1" t="str">
        <f>MID($A43,COLUMN(CL:CL),1)</f>
        <v>.</v>
      </c>
      <c r="CN43" s="1" t="str">
        <f>MID($A43,COLUMN(CM:CM),1)</f>
        <v>.</v>
      </c>
      <c r="CO43" s="1" t="str">
        <f>MID($A43,COLUMN(CN:CN),1)</f>
        <v>.</v>
      </c>
      <c r="CP43" s="1" t="str">
        <f>MID($A43,COLUMN(CO:CO),1)</f>
        <v>.</v>
      </c>
      <c r="CQ43" s="1" t="str">
        <f>MID($A43,COLUMN(CP:CP),1)</f>
        <v>.</v>
      </c>
      <c r="CR43" s="1" t="str">
        <f>MID($A43,COLUMN(CQ:CQ),1)</f>
        <v>#</v>
      </c>
      <c r="CS43" s="1" t="str">
        <f>MID($A43,COLUMN(CR:CR),1)</f>
        <v>#</v>
      </c>
    </row>
    <row r="44" spans="1:97">
      <c r="A44" t="s">
        <v>43</v>
      </c>
      <c r="B44" s="1" t="str">
        <f>MID($A44,COLUMN(A:A),1)</f>
        <v>.</v>
      </c>
      <c r="C44" s="1" t="str">
        <f>MID($A44,COLUMN(B:B),1)</f>
        <v>.</v>
      </c>
      <c r="D44" s="1" t="str">
        <f>MID($A44,COLUMN(C:C),1)</f>
        <v>.</v>
      </c>
      <c r="E44" s="1" t="str">
        <f>MID($A44,COLUMN(D:D),1)</f>
        <v>.</v>
      </c>
      <c r="F44" s="1" t="str">
        <f>MID($A44,COLUMN(E:E),1)</f>
        <v>.</v>
      </c>
      <c r="G44" s="1" t="str">
        <f>MID($A44,COLUMN(F:F),1)</f>
        <v>.</v>
      </c>
      <c r="H44" s="1" t="str">
        <f>MID($A44,COLUMN(G:G),1)</f>
        <v>#</v>
      </c>
      <c r="I44" s="1" t="str">
        <f>MID($A44,COLUMN(H:H),1)</f>
        <v>.</v>
      </c>
      <c r="J44" s="1" t="str">
        <f>MID($A44,COLUMN(I:I),1)</f>
        <v>#</v>
      </c>
      <c r="K44" s="1" t="str">
        <f>MID($A44,COLUMN(J:J),1)</f>
        <v>#</v>
      </c>
      <c r="L44" s="1" t="str">
        <f>MID($A44,COLUMN(K:K),1)</f>
        <v>.</v>
      </c>
      <c r="M44" s="1" t="str">
        <f>MID($A44,COLUMN(L:L),1)</f>
        <v>#</v>
      </c>
      <c r="N44" s="1" t="str">
        <f>MID($A44,COLUMN(M:M),1)</f>
        <v>#</v>
      </c>
      <c r="O44" s="1" t="str">
        <f>MID($A44,COLUMN(N:N),1)</f>
        <v>.</v>
      </c>
      <c r="P44" s="1" t="str">
        <f>MID($A44,COLUMN(O:O),1)</f>
        <v>.</v>
      </c>
      <c r="Q44" s="1" t="str">
        <f>MID($A44,COLUMN(P:P),1)</f>
        <v>#</v>
      </c>
      <c r="R44" s="1" t="str">
        <f>MID($A44,COLUMN(Q:Q),1)</f>
        <v>.</v>
      </c>
      <c r="S44" s="1" t="str">
        <f>MID($A44,COLUMN(R:R),1)</f>
        <v>#</v>
      </c>
      <c r="T44" s="1" t="str">
        <f>MID($A44,COLUMN(S:S),1)</f>
        <v>#</v>
      </c>
      <c r="U44" s="1" t="str">
        <f>MID($A44,COLUMN(T:T),1)</f>
        <v>.</v>
      </c>
      <c r="V44" s="1" t="str">
        <f>MID($A44,COLUMN(U:U),1)</f>
        <v>.</v>
      </c>
      <c r="W44" s="1" t="str">
        <f>MID($A44,COLUMN(V:V),1)</f>
        <v>#</v>
      </c>
      <c r="X44" s="1" t="str">
        <f>MID($A44,COLUMN(W:W),1)</f>
        <v>.</v>
      </c>
      <c r="Y44" s="1" t="str">
        <f>MID($A44,COLUMN(X:X),1)</f>
        <v>.</v>
      </c>
      <c r="Z44" s="1" t="str">
        <f>MID($A44,COLUMN(Y:Y),1)</f>
        <v>.</v>
      </c>
      <c r="AA44" s="1" t="str">
        <f>MID($A44,COLUMN(Z:Z),1)</f>
        <v>.</v>
      </c>
      <c r="AB44" s="1" t="str">
        <f>MID($A44,COLUMN(AA:AA),1)</f>
        <v>.</v>
      </c>
      <c r="AC44" s="1" t="str">
        <f>MID($A44,COLUMN(AB:AB),1)</f>
        <v>.</v>
      </c>
      <c r="AD44" s="1" t="str">
        <f>MID($A44,COLUMN(AC:AC),1)</f>
        <v>.</v>
      </c>
      <c r="AE44" s="1" t="str">
        <f>MID($A44,COLUMN(AD:AD),1)</f>
        <v>.</v>
      </c>
      <c r="AF44" s="1" t="str">
        <f>MID($A44,COLUMN(AE:AE),1)</f>
        <v>.</v>
      </c>
      <c r="AG44" s="1" t="str">
        <f>MID($A44,COLUMN(AF:AF),1)</f>
        <v>.</v>
      </c>
      <c r="AH44" s="1" t="str">
        <f>MID($A44,COLUMN(AG:AG),1)</f>
        <v>.</v>
      </c>
      <c r="AI44" s="1" t="str">
        <f>MID($A44,COLUMN(AH:AH),1)</f>
        <v>.</v>
      </c>
      <c r="AJ44" s="1" t="str">
        <f>MID($A44,COLUMN(AI:AI),1)</f>
        <v>.</v>
      </c>
      <c r="AK44" s="1" t="str">
        <f>MID($A44,COLUMN(AJ:AJ),1)</f>
        <v>#</v>
      </c>
      <c r="AL44" s="1" t="str">
        <f>MID($A44,COLUMN(AK:AK),1)</f>
        <v>.</v>
      </c>
      <c r="AM44" s="1" t="str">
        <f>MID($A44,COLUMN(AL:AL),1)</f>
        <v>.</v>
      </c>
      <c r="AN44" s="1" t="str">
        <f>MID($A44,COLUMN(AM:AM),1)</f>
        <v>.</v>
      </c>
      <c r="AO44" s="1" t="str">
        <f>MID($A44,COLUMN(AN:AN),1)</f>
        <v>.</v>
      </c>
      <c r="AP44" s="1" t="str">
        <f>MID($A44,COLUMN(AO:AO),1)</f>
        <v>.</v>
      </c>
      <c r="AQ44" s="1" t="str">
        <f>MID($A44,COLUMN(AP:AP),1)</f>
        <v>.</v>
      </c>
      <c r="AR44" s="1" t="str">
        <f>MID($A44,COLUMN(AQ:AQ),1)</f>
        <v>.</v>
      </c>
      <c r="AS44" s="1" t="str">
        <f>MID($A44,COLUMN(AR:AR),1)</f>
        <v>.</v>
      </c>
      <c r="AT44" s="1" t="str">
        <f>MID($A44,COLUMN(AS:AS),1)</f>
        <v>.</v>
      </c>
      <c r="AU44" s="1" t="str">
        <f>MID($A44,COLUMN(AT:AT),1)</f>
        <v>#</v>
      </c>
      <c r="AV44" s="1" t="str">
        <f>MID($A44,COLUMN(AU:AU),1)</f>
        <v>.</v>
      </c>
      <c r="AW44" s="1" t="str">
        <f>MID($A44,COLUMN(AV:AV),1)</f>
        <v>.</v>
      </c>
      <c r="AX44" s="1" t="str">
        <f>MID($A44,COLUMN(AW:AW),1)</f>
        <v>#</v>
      </c>
      <c r="AY44" s="1" t="str">
        <f>MID($A44,COLUMN(AX:AX),1)</f>
        <v>#</v>
      </c>
      <c r="AZ44" s="1" t="str">
        <f>MID($A44,COLUMN(AY:AY),1)</f>
        <v>.</v>
      </c>
      <c r="BA44" s="1" t="str">
        <f>MID($A44,COLUMN(AZ:AZ),1)</f>
        <v>.</v>
      </c>
      <c r="BB44" s="1" t="str">
        <f>MID($A44,COLUMN(BA:BA),1)</f>
        <v>.</v>
      </c>
      <c r="BC44" s="1" t="str">
        <f>MID($A44,COLUMN(BB:BB),1)</f>
        <v>.</v>
      </c>
      <c r="BD44" s="1" t="str">
        <f>MID($A44,COLUMN(BC:BC),1)</f>
        <v>.</v>
      </c>
      <c r="BE44" s="1" t="str">
        <f>MID($A44,COLUMN(BD:BD),1)</f>
        <v>.</v>
      </c>
      <c r="BF44" s="1" t="str">
        <f>MID($A44,COLUMN(BE:BE),1)</f>
        <v>.</v>
      </c>
      <c r="BG44" s="1" t="str">
        <f>MID($A44,COLUMN(BF:BF),1)</f>
        <v>.</v>
      </c>
      <c r="BH44" s="1" t="str">
        <f>MID($A44,COLUMN(BG:BG),1)</f>
        <v>#</v>
      </c>
      <c r="BI44" s="1" t="str">
        <f>MID($A44,COLUMN(BH:BH),1)</f>
        <v>.</v>
      </c>
      <c r="BJ44" s="1" t="str">
        <f>MID($A44,COLUMN(BI:BI),1)</f>
        <v>#</v>
      </c>
      <c r="BK44" s="1" t="str">
        <f>MID($A44,COLUMN(BJ:BJ),1)</f>
        <v>.</v>
      </c>
      <c r="BL44" s="1" t="str">
        <f>MID($A44,COLUMN(BK:BK),1)</f>
        <v>.</v>
      </c>
      <c r="BM44" s="1" t="str">
        <f>MID($A44,COLUMN(BL:BL),1)</f>
        <v>.</v>
      </c>
      <c r="BN44" s="1" t="str">
        <f>MID($A44,COLUMN(BM:BM),1)</f>
        <v>.</v>
      </c>
      <c r="BO44" s="1" t="str">
        <f>MID($A44,COLUMN(BN:BN),1)</f>
        <v>.</v>
      </c>
      <c r="BP44" s="1" t="str">
        <f>MID($A44,COLUMN(BO:BO),1)</f>
        <v>#</v>
      </c>
      <c r="BQ44" s="1" t="str">
        <f>MID($A44,COLUMN(BP:BP),1)</f>
        <v>.</v>
      </c>
      <c r="BR44" s="1" t="str">
        <f>MID($A44,COLUMN(BQ:BQ),1)</f>
        <v>.</v>
      </c>
      <c r="BS44" s="1" t="str">
        <f>MID($A44,COLUMN(BR:BR),1)</f>
        <v>.</v>
      </c>
      <c r="BT44" s="1" t="str">
        <f>MID($A44,COLUMN(BS:BS),1)</f>
        <v>.</v>
      </c>
      <c r="BU44" s="1" t="str">
        <f>MID($A44,COLUMN(BT:BT),1)</f>
        <v>.</v>
      </c>
      <c r="BV44" s="1" t="str">
        <f>MID($A44,COLUMN(BU:BU),1)</f>
        <v>.</v>
      </c>
      <c r="BW44" s="1" t="str">
        <f>MID($A44,COLUMN(BV:BV),1)</f>
        <v>.</v>
      </c>
      <c r="BX44" s="1" t="str">
        <f>MID($A44,COLUMN(BW:BW),1)</f>
        <v>.</v>
      </c>
      <c r="BY44" s="1" t="str">
        <f>MID($A44,COLUMN(BX:BX),1)</f>
        <v>.</v>
      </c>
      <c r="BZ44" s="1" t="str">
        <f>MID($A44,COLUMN(BY:BY),1)</f>
        <v>.</v>
      </c>
      <c r="CA44" s="1" t="str">
        <f>MID($A44,COLUMN(BZ:BZ),1)</f>
        <v>.</v>
      </c>
      <c r="CB44" s="1" t="str">
        <f>MID($A44,COLUMN(CA:CA),1)</f>
        <v>.</v>
      </c>
      <c r="CC44" s="1" t="str">
        <f>MID($A44,COLUMN(CB:CB),1)</f>
        <v>.</v>
      </c>
      <c r="CD44" s="1" t="str">
        <f>MID($A44,COLUMN(CC:CC),1)</f>
        <v>#</v>
      </c>
      <c r="CE44" s="1" t="str">
        <f>MID($A44,COLUMN(CD:CD),1)</f>
        <v>.</v>
      </c>
      <c r="CF44" s="1" t="str">
        <f>MID($A44,COLUMN(CE:CE),1)</f>
        <v>.</v>
      </c>
      <c r="CG44" s="1" t="str">
        <f>MID($A44,COLUMN(CF:CF),1)</f>
        <v>.</v>
      </c>
      <c r="CH44" s="1" t="str">
        <f>MID($A44,COLUMN(CG:CG),1)</f>
        <v>.</v>
      </c>
      <c r="CI44" s="1" t="str">
        <f>MID($A44,COLUMN(CH:CH),1)</f>
        <v>.</v>
      </c>
      <c r="CJ44" s="1" t="str">
        <f>MID($A44,COLUMN(CI:CI),1)</f>
        <v>.</v>
      </c>
      <c r="CK44" s="1" t="str">
        <f>MID($A44,COLUMN(CJ:CJ),1)</f>
        <v>#</v>
      </c>
      <c r="CL44" s="1" t="str">
        <f>MID($A44,COLUMN(CK:CK),1)</f>
        <v>.</v>
      </c>
      <c r="CM44" s="1" t="str">
        <f>MID($A44,COLUMN(CL:CL),1)</f>
        <v>.</v>
      </c>
      <c r="CN44" s="1" t="str">
        <f>MID($A44,COLUMN(CM:CM),1)</f>
        <v>.</v>
      </c>
      <c r="CO44" s="1" t="str">
        <f>MID($A44,COLUMN(CN:CN),1)</f>
        <v>.</v>
      </c>
      <c r="CP44" s="1" t="str">
        <f>MID($A44,COLUMN(CO:CO),1)</f>
        <v>#</v>
      </c>
      <c r="CQ44" s="1" t="str">
        <f>MID($A44,COLUMN(CP:CP),1)</f>
        <v>.</v>
      </c>
      <c r="CR44" s="1" t="str">
        <f>MID($A44,COLUMN(CQ:CQ),1)</f>
        <v>.</v>
      </c>
      <c r="CS44" s="1" t="str">
        <f>MID($A44,COLUMN(CR:CR),1)</f>
        <v>.</v>
      </c>
    </row>
    <row r="45" spans="1:97">
      <c r="A45" t="s">
        <v>44</v>
      </c>
      <c r="B45" s="1" t="str">
        <f>MID($A45,COLUMN(A:A),1)</f>
        <v>.</v>
      </c>
      <c r="C45" s="1" t="str">
        <f>MID($A45,COLUMN(B:B),1)</f>
        <v>.</v>
      </c>
      <c r="D45" s="1" t="str">
        <f>MID($A45,COLUMN(C:C),1)</f>
        <v>.</v>
      </c>
      <c r="E45" s="1" t="str">
        <f>MID($A45,COLUMN(D:D),1)</f>
        <v>.</v>
      </c>
      <c r="F45" s="1" t="str">
        <f>MID($A45,COLUMN(E:E),1)</f>
        <v>.</v>
      </c>
      <c r="G45" s="1" t="str">
        <f>MID($A45,COLUMN(F:F),1)</f>
        <v>.</v>
      </c>
      <c r="H45" s="1" t="str">
        <f>MID($A45,COLUMN(G:G),1)</f>
        <v>.</v>
      </c>
      <c r="I45" s="1" t="str">
        <f>MID($A45,COLUMN(H:H),1)</f>
        <v>#</v>
      </c>
      <c r="J45" s="1" t="str">
        <f>MID($A45,COLUMN(I:I),1)</f>
        <v>.</v>
      </c>
      <c r="K45" s="1" t="str">
        <f>MID($A45,COLUMN(J:J),1)</f>
        <v>.</v>
      </c>
      <c r="L45" s="1" t="str">
        <f>MID($A45,COLUMN(K:K),1)</f>
        <v>#</v>
      </c>
      <c r="M45" s="1" t="str">
        <f>MID($A45,COLUMN(L:L),1)</f>
        <v>.</v>
      </c>
      <c r="N45" s="1" t="str">
        <f>MID($A45,COLUMN(M:M),1)</f>
        <v>.</v>
      </c>
      <c r="O45" s="1" t="str">
        <f>MID($A45,COLUMN(N:N),1)</f>
        <v>.</v>
      </c>
      <c r="P45" s="1" t="str">
        <f>MID($A45,COLUMN(O:O),1)</f>
        <v>.</v>
      </c>
      <c r="Q45" s="1" t="str">
        <f>MID($A45,COLUMN(P:P),1)</f>
        <v>.</v>
      </c>
      <c r="R45" s="1" t="str">
        <f>MID($A45,COLUMN(Q:Q),1)</f>
        <v>.</v>
      </c>
      <c r="S45" s="1" t="str">
        <f>MID($A45,COLUMN(R:R),1)</f>
        <v>#</v>
      </c>
      <c r="T45" s="1" t="str">
        <f>MID($A45,COLUMN(S:S),1)</f>
        <v>.</v>
      </c>
      <c r="U45" s="1" t="str">
        <f>MID($A45,COLUMN(T:T),1)</f>
        <v>.</v>
      </c>
      <c r="V45" s="1" t="str">
        <f>MID($A45,COLUMN(U:U),1)</f>
        <v>#</v>
      </c>
      <c r="W45" s="1" t="str">
        <f>MID($A45,COLUMN(V:V),1)</f>
        <v>.</v>
      </c>
      <c r="X45" s="1" t="str">
        <f>MID($A45,COLUMN(W:W),1)</f>
        <v>.</v>
      </c>
      <c r="Y45" s="1" t="str">
        <f>MID($A45,COLUMN(X:X),1)</f>
        <v>.</v>
      </c>
      <c r="Z45" s="1" t="str">
        <f>MID($A45,COLUMN(Y:Y),1)</f>
        <v>.</v>
      </c>
      <c r="AA45" s="1" t="str">
        <f>MID($A45,COLUMN(Z:Z),1)</f>
        <v>.</v>
      </c>
      <c r="AB45" s="1" t="str">
        <f>MID($A45,COLUMN(AA:AA),1)</f>
        <v>.</v>
      </c>
      <c r="AC45" s="1" t="str">
        <f>MID($A45,COLUMN(AB:AB),1)</f>
        <v>.</v>
      </c>
      <c r="AD45" s="1" t="str">
        <f>MID($A45,COLUMN(AC:AC),1)</f>
        <v>.</v>
      </c>
      <c r="AE45" s="1" t="str">
        <f>MID($A45,COLUMN(AD:AD),1)</f>
        <v>.</v>
      </c>
      <c r="AF45" s="1" t="str">
        <f>MID($A45,COLUMN(AE:AE),1)</f>
        <v>.</v>
      </c>
      <c r="AG45" s="1" t="str">
        <f>MID($A45,COLUMN(AF:AF),1)</f>
        <v>.</v>
      </c>
      <c r="AH45" s="1" t="str">
        <f>MID($A45,COLUMN(AG:AG),1)</f>
        <v>.</v>
      </c>
      <c r="AI45" s="1" t="str">
        <f>MID($A45,COLUMN(AH:AH),1)</f>
        <v>.</v>
      </c>
      <c r="AJ45" s="1" t="str">
        <f>MID($A45,COLUMN(AI:AI),1)</f>
        <v>#</v>
      </c>
      <c r="AK45" s="1" t="str">
        <f>MID($A45,COLUMN(AJ:AJ),1)</f>
        <v>.</v>
      </c>
      <c r="AL45" s="1" t="str">
        <f>MID($A45,COLUMN(AK:AK),1)</f>
        <v>.</v>
      </c>
      <c r="AM45" s="1" t="str">
        <f>MID($A45,COLUMN(AL:AL),1)</f>
        <v>.</v>
      </c>
      <c r="AN45" s="1" t="str">
        <f>MID($A45,COLUMN(AM:AM),1)</f>
        <v>#</v>
      </c>
      <c r="AO45" s="1" t="str">
        <f>MID($A45,COLUMN(AN:AN),1)</f>
        <v>.</v>
      </c>
      <c r="AP45" s="1" t="str">
        <f>MID($A45,COLUMN(AO:AO),1)</f>
        <v>#</v>
      </c>
      <c r="AQ45" s="1" t="str">
        <f>MID($A45,COLUMN(AP:AP),1)</f>
        <v>#</v>
      </c>
      <c r="AR45" s="1" t="str">
        <f>MID($A45,COLUMN(AQ:AQ),1)</f>
        <v>#</v>
      </c>
      <c r="AS45" s="1" t="str">
        <f>MID($A45,COLUMN(AR:AR),1)</f>
        <v>#</v>
      </c>
      <c r="AT45" s="1" t="str">
        <f>MID($A45,COLUMN(AS:AS),1)</f>
        <v>.</v>
      </c>
      <c r="AU45" s="1" t="str">
        <f>MID($A45,COLUMN(AT:AT),1)</f>
        <v>.</v>
      </c>
      <c r="AV45" s="1" t="str">
        <f>MID($A45,COLUMN(AU:AU),1)</f>
        <v>.</v>
      </c>
      <c r="AW45" s="1" t="str">
        <f>MID($A45,COLUMN(AV:AV),1)</f>
        <v>.</v>
      </c>
      <c r="AX45" s="1" t="str">
        <f>MID($A45,COLUMN(AW:AW),1)</f>
        <v>.</v>
      </c>
      <c r="AY45" s="1" t="str">
        <f>MID($A45,COLUMN(AX:AX),1)</f>
        <v>#</v>
      </c>
      <c r="AZ45" s="1" t="str">
        <f>MID($A45,COLUMN(AY:AY),1)</f>
        <v>.</v>
      </c>
      <c r="BA45" s="1" t="str">
        <f>MID($A45,COLUMN(AZ:AZ),1)</f>
        <v>.</v>
      </c>
      <c r="BB45" s="1" t="str">
        <f>MID($A45,COLUMN(BA:BA),1)</f>
        <v>.</v>
      </c>
      <c r="BC45" s="1" t="str">
        <f>MID($A45,COLUMN(BB:BB),1)</f>
        <v>.</v>
      </c>
      <c r="BD45" s="1" t="str">
        <f>MID($A45,COLUMN(BC:BC),1)</f>
        <v>.</v>
      </c>
      <c r="BE45" s="1" t="str">
        <f>MID($A45,COLUMN(BD:BD),1)</f>
        <v>.</v>
      </c>
      <c r="BF45" s="1" t="str">
        <f>MID($A45,COLUMN(BE:BE),1)</f>
        <v>.</v>
      </c>
      <c r="BG45" s="1" t="str">
        <f>MID($A45,COLUMN(BF:BF),1)</f>
        <v>.</v>
      </c>
      <c r="BH45" s="1" t="str">
        <f>MID($A45,COLUMN(BG:BG),1)</f>
        <v>.</v>
      </c>
      <c r="BI45" s="1" t="str">
        <f>MID($A45,COLUMN(BH:BH),1)</f>
        <v>.</v>
      </c>
      <c r="BJ45" s="1" t="str">
        <f>MID($A45,COLUMN(BI:BI),1)</f>
        <v>.</v>
      </c>
      <c r="BK45" s="1" t="str">
        <f>MID($A45,COLUMN(BJ:BJ),1)</f>
        <v>.</v>
      </c>
      <c r="BL45" s="1" t="str">
        <f>MID($A45,COLUMN(BK:BK),1)</f>
        <v>.</v>
      </c>
      <c r="BM45" s="1" t="str">
        <f>MID($A45,COLUMN(BL:BL),1)</f>
        <v>#</v>
      </c>
      <c r="BN45" s="1" t="str">
        <f>MID($A45,COLUMN(BM:BM),1)</f>
        <v>.</v>
      </c>
      <c r="BO45" s="1" t="str">
        <f>MID($A45,COLUMN(BN:BN),1)</f>
        <v>.</v>
      </c>
      <c r="BP45" s="1" t="str">
        <f>MID($A45,COLUMN(BO:BO),1)</f>
        <v>.</v>
      </c>
      <c r="BQ45" s="1" t="str">
        <f>MID($A45,COLUMN(BP:BP),1)</f>
        <v>.</v>
      </c>
      <c r="BR45" s="1" t="str">
        <f>MID($A45,COLUMN(BQ:BQ),1)</f>
        <v>.</v>
      </c>
      <c r="BS45" s="1" t="str">
        <f>MID($A45,COLUMN(BR:BR),1)</f>
        <v>.</v>
      </c>
      <c r="BT45" s="1" t="str">
        <f>MID($A45,COLUMN(BS:BS),1)</f>
        <v>#</v>
      </c>
      <c r="BU45" s="1" t="str">
        <f>MID($A45,COLUMN(BT:BT),1)</f>
        <v>.</v>
      </c>
      <c r="BV45" s="1" t="str">
        <f>MID($A45,COLUMN(BU:BU),1)</f>
        <v>.</v>
      </c>
      <c r="BW45" s="1" t="str">
        <f>MID($A45,COLUMN(BV:BV),1)</f>
        <v>.</v>
      </c>
      <c r="BX45" s="1" t="str">
        <f>MID($A45,COLUMN(BW:BW),1)</f>
        <v>.</v>
      </c>
      <c r="BY45" s="1" t="str">
        <f>MID($A45,COLUMN(BX:BX),1)</f>
        <v>.</v>
      </c>
      <c r="BZ45" s="1" t="str">
        <f>MID($A45,COLUMN(BY:BY),1)</f>
        <v>.</v>
      </c>
      <c r="CA45" s="1" t="str">
        <f>MID($A45,COLUMN(BZ:BZ),1)</f>
        <v>.</v>
      </c>
      <c r="CB45" s="1" t="str">
        <f>MID($A45,COLUMN(CA:CA),1)</f>
        <v>#</v>
      </c>
      <c r="CC45" s="1" t="str">
        <f>MID($A45,COLUMN(CB:CB),1)</f>
        <v>.</v>
      </c>
      <c r="CD45" s="1" t="str">
        <f>MID($A45,COLUMN(CC:CC),1)</f>
        <v>.</v>
      </c>
      <c r="CE45" s="1" t="str">
        <f>MID($A45,COLUMN(CD:CD),1)</f>
        <v>.</v>
      </c>
      <c r="CF45" s="1" t="str">
        <f>MID($A45,COLUMN(CE:CE),1)</f>
        <v>.</v>
      </c>
      <c r="CG45" s="1" t="str">
        <f>MID($A45,COLUMN(CF:CF),1)</f>
        <v>.</v>
      </c>
      <c r="CH45" s="1" t="str">
        <f>MID($A45,COLUMN(CG:CG),1)</f>
        <v>.</v>
      </c>
      <c r="CI45" s="1" t="str">
        <f>MID($A45,COLUMN(CH:CH),1)</f>
        <v>.</v>
      </c>
      <c r="CJ45" s="1" t="str">
        <f>MID($A45,COLUMN(CI:CI),1)</f>
        <v>#</v>
      </c>
      <c r="CK45" s="1" t="str">
        <f>MID($A45,COLUMN(CJ:CJ),1)</f>
        <v>#</v>
      </c>
      <c r="CL45" s="1" t="str">
        <f>MID($A45,COLUMN(CK:CK),1)</f>
        <v>.</v>
      </c>
      <c r="CM45" s="1" t="str">
        <f>MID($A45,COLUMN(CL:CL),1)</f>
        <v>.</v>
      </c>
      <c r="CN45" s="1" t="str">
        <f>MID($A45,COLUMN(CM:CM),1)</f>
        <v>.</v>
      </c>
      <c r="CO45" s="1" t="str">
        <f>MID($A45,COLUMN(CN:CN),1)</f>
        <v>.</v>
      </c>
      <c r="CP45" s="1" t="str">
        <f>MID($A45,COLUMN(CO:CO),1)</f>
        <v>.</v>
      </c>
      <c r="CQ45" s="1" t="str">
        <f>MID($A45,COLUMN(CP:CP),1)</f>
        <v>.</v>
      </c>
      <c r="CR45" s="1" t="str">
        <f>MID($A45,COLUMN(CQ:CQ),1)</f>
        <v>#</v>
      </c>
      <c r="CS45" s="1" t="str">
        <f>MID($A45,COLUMN(CR:CR),1)</f>
        <v>.</v>
      </c>
    </row>
    <row r="46" spans="1:97">
      <c r="A46" t="s">
        <v>45</v>
      </c>
      <c r="B46" s="1" t="str">
        <f>MID($A46,COLUMN(A:A),1)</f>
        <v>.</v>
      </c>
      <c r="C46" s="1" t="str">
        <f>MID($A46,COLUMN(B:B),1)</f>
        <v>.</v>
      </c>
      <c r="D46" s="1" t="str">
        <f>MID($A46,COLUMN(C:C),1)</f>
        <v>#</v>
      </c>
      <c r="E46" s="1" t="str">
        <f>MID($A46,COLUMN(D:D),1)</f>
        <v>#</v>
      </c>
      <c r="F46" s="1" t="str">
        <f>MID($A46,COLUMN(E:E),1)</f>
        <v>.</v>
      </c>
      <c r="G46" s="1" t="str">
        <f>MID($A46,COLUMN(F:F),1)</f>
        <v>.</v>
      </c>
      <c r="H46" s="1" t="str">
        <f>MID($A46,COLUMN(G:G),1)</f>
        <v>.</v>
      </c>
      <c r="I46" s="1" t="str">
        <f>MID($A46,COLUMN(H:H),1)</f>
        <v>.</v>
      </c>
      <c r="J46" s="1" t="str">
        <f>MID($A46,COLUMN(I:I),1)</f>
        <v>.</v>
      </c>
      <c r="K46" s="1" t="str">
        <f>MID($A46,COLUMN(J:J),1)</f>
        <v>.</v>
      </c>
      <c r="L46" s="1" t="str">
        <f>MID($A46,COLUMN(K:K),1)</f>
        <v>.</v>
      </c>
      <c r="M46" s="1" t="str">
        <f>MID($A46,COLUMN(L:L),1)</f>
        <v>#</v>
      </c>
      <c r="N46" s="1" t="str">
        <f>MID($A46,COLUMN(M:M),1)</f>
        <v>.</v>
      </c>
      <c r="O46" s="1" t="str">
        <f>MID($A46,COLUMN(N:N),1)</f>
        <v>.</v>
      </c>
      <c r="P46" s="1" t="str">
        <f>MID($A46,COLUMN(O:O),1)</f>
        <v>.</v>
      </c>
      <c r="Q46" s="1" t="str">
        <f>MID($A46,COLUMN(P:P),1)</f>
        <v>.</v>
      </c>
      <c r="R46" s="1" t="str">
        <f>MID($A46,COLUMN(Q:Q),1)</f>
        <v>.</v>
      </c>
      <c r="S46" s="1" t="str">
        <f>MID($A46,COLUMN(R:R),1)</f>
        <v>.</v>
      </c>
      <c r="T46" s="1" t="str">
        <f>MID($A46,COLUMN(S:S),1)</f>
        <v>.</v>
      </c>
      <c r="U46" s="1" t="str">
        <f>MID($A46,COLUMN(T:T),1)</f>
        <v>.</v>
      </c>
      <c r="V46" s="1" t="str">
        <f>MID($A46,COLUMN(U:U),1)</f>
        <v>#</v>
      </c>
      <c r="W46" s="1" t="str">
        <f>MID($A46,COLUMN(V:V),1)</f>
        <v>#</v>
      </c>
      <c r="X46" s="1" t="str">
        <f>MID($A46,COLUMN(W:W),1)</f>
        <v>.</v>
      </c>
      <c r="Y46" s="1" t="str">
        <f>MID($A46,COLUMN(X:X),1)</f>
        <v>.</v>
      </c>
      <c r="Z46" s="1" t="str">
        <f>MID($A46,COLUMN(Y:Y),1)</f>
        <v>.</v>
      </c>
      <c r="AA46" s="1" t="str">
        <f>MID($A46,COLUMN(Z:Z),1)</f>
        <v>.</v>
      </c>
      <c r="AB46" s="1" t="str">
        <f>MID($A46,COLUMN(AA:AA),1)</f>
        <v>.</v>
      </c>
      <c r="AC46" s="1" t="str">
        <f>MID($A46,COLUMN(AB:AB),1)</f>
        <v>.</v>
      </c>
      <c r="AD46" s="1" t="str">
        <f>MID($A46,COLUMN(AC:AC),1)</f>
        <v>.</v>
      </c>
      <c r="AE46" s="1" t="str">
        <f>MID($A46,COLUMN(AD:AD),1)</f>
        <v>.</v>
      </c>
      <c r="AF46" s="1" t="str">
        <f>MID($A46,COLUMN(AE:AE),1)</f>
        <v>.</v>
      </c>
      <c r="AG46" s="1" t="str">
        <f>MID($A46,COLUMN(AF:AF),1)</f>
        <v>#</v>
      </c>
      <c r="AH46" s="1" t="str">
        <f>MID($A46,COLUMN(AG:AG),1)</f>
        <v>.</v>
      </c>
      <c r="AI46" s="1" t="str">
        <f>MID($A46,COLUMN(AH:AH),1)</f>
        <v>.</v>
      </c>
      <c r="AJ46" s="1" t="str">
        <f>MID($A46,COLUMN(AI:AI),1)</f>
        <v>.</v>
      </c>
      <c r="AK46" s="1" t="str">
        <f>MID($A46,COLUMN(AJ:AJ),1)</f>
        <v>#</v>
      </c>
      <c r="AL46" s="1" t="str">
        <f>MID($A46,COLUMN(AK:AK),1)</f>
        <v>.</v>
      </c>
      <c r="AM46" s="1" t="str">
        <f>MID($A46,COLUMN(AL:AL),1)</f>
        <v>.</v>
      </c>
      <c r="AN46" s="1" t="str">
        <f>MID($A46,COLUMN(AM:AM),1)</f>
        <v>.</v>
      </c>
      <c r="AO46" s="1" t="str">
        <f>MID($A46,COLUMN(AN:AN),1)</f>
        <v>.</v>
      </c>
      <c r="AP46" s="1" t="str">
        <f>MID($A46,COLUMN(AO:AO),1)</f>
        <v>#</v>
      </c>
      <c r="AQ46" s="1" t="str">
        <f>MID($A46,COLUMN(AP:AP),1)</f>
        <v>.</v>
      </c>
      <c r="AR46" s="1" t="str">
        <f>MID($A46,COLUMN(AQ:AQ),1)</f>
        <v>.</v>
      </c>
      <c r="AS46" s="1" t="str">
        <f>MID($A46,COLUMN(AR:AR),1)</f>
        <v>.</v>
      </c>
      <c r="AT46" s="1" t="str">
        <f>MID($A46,COLUMN(AS:AS),1)</f>
        <v>.</v>
      </c>
      <c r="AU46" s="1" t="str">
        <f>MID($A46,COLUMN(AT:AT),1)</f>
        <v>.</v>
      </c>
      <c r="AV46" s="1" t="str">
        <f>MID($A46,COLUMN(AU:AU),1)</f>
        <v>.</v>
      </c>
      <c r="AW46" s="1" t="str">
        <f>MID($A46,COLUMN(AV:AV),1)</f>
        <v>.</v>
      </c>
      <c r="AX46" s="1" t="str">
        <f>MID($A46,COLUMN(AW:AW),1)</f>
        <v>.</v>
      </c>
      <c r="AY46" s="1" t="str">
        <f>MID($A46,COLUMN(AX:AX),1)</f>
        <v>.</v>
      </c>
      <c r="AZ46" s="1" t="str">
        <f>MID($A46,COLUMN(AY:AY),1)</f>
        <v>.</v>
      </c>
      <c r="BA46" s="1" t="str">
        <f>MID($A46,COLUMN(AZ:AZ),1)</f>
        <v>#</v>
      </c>
      <c r="BB46" s="1" t="str">
        <f>MID($A46,COLUMN(BA:BA),1)</f>
        <v>.</v>
      </c>
      <c r="BC46" s="1" t="str">
        <f>MID($A46,COLUMN(BB:BB),1)</f>
        <v>.</v>
      </c>
      <c r="BD46" s="1" t="str">
        <f>MID($A46,COLUMN(BC:BC),1)</f>
        <v>.</v>
      </c>
      <c r="BE46" s="1" t="str">
        <f>MID($A46,COLUMN(BD:BD),1)</f>
        <v>.</v>
      </c>
      <c r="BF46" s="1" t="str">
        <f>MID($A46,COLUMN(BE:BE),1)</f>
        <v>#</v>
      </c>
      <c r="BG46" s="1" t="str">
        <f>MID($A46,COLUMN(BF:BF),1)</f>
        <v>.</v>
      </c>
      <c r="BH46" s="1" t="str">
        <f>MID($A46,COLUMN(BG:BG),1)</f>
        <v>.</v>
      </c>
      <c r="BI46" s="1" t="str">
        <f>MID($A46,COLUMN(BH:BH),1)</f>
        <v>.</v>
      </c>
      <c r="BJ46" s="1" t="str">
        <f>MID($A46,COLUMN(BI:BI),1)</f>
        <v>.</v>
      </c>
      <c r="BK46" s="1" t="str">
        <f>MID($A46,COLUMN(BJ:BJ),1)</f>
        <v>#</v>
      </c>
      <c r="BL46" s="1" t="str">
        <f>MID($A46,COLUMN(BK:BK),1)</f>
        <v>.</v>
      </c>
      <c r="BM46" s="1" t="str">
        <f>MID($A46,COLUMN(BL:BL),1)</f>
        <v>.</v>
      </c>
      <c r="BN46" s="1" t="str">
        <f>MID($A46,COLUMN(BM:BM),1)</f>
        <v>.</v>
      </c>
      <c r="BO46" s="1" t="str">
        <f>MID($A46,COLUMN(BN:BN),1)</f>
        <v>.</v>
      </c>
      <c r="BP46" s="1" t="str">
        <f>MID($A46,COLUMN(BO:BO),1)</f>
        <v>#</v>
      </c>
      <c r="BQ46" s="1" t="str">
        <f>MID($A46,COLUMN(BP:BP),1)</f>
        <v>#</v>
      </c>
      <c r="BR46" s="1" t="str">
        <f>MID($A46,COLUMN(BQ:BQ),1)</f>
        <v>.</v>
      </c>
      <c r="BS46" s="1" t="str">
        <f>MID($A46,COLUMN(BR:BR),1)</f>
        <v>.</v>
      </c>
      <c r="BT46" s="1" t="str">
        <f>MID($A46,COLUMN(BS:BS),1)</f>
        <v>.</v>
      </c>
      <c r="BU46" s="1" t="str">
        <f>MID($A46,COLUMN(BT:BT),1)</f>
        <v>.</v>
      </c>
      <c r="BV46" s="1" t="str">
        <f>MID($A46,COLUMN(BU:BU),1)</f>
        <v>.</v>
      </c>
      <c r="BW46" s="1" t="str">
        <f>MID($A46,COLUMN(BV:BV),1)</f>
        <v>.</v>
      </c>
      <c r="BX46" s="1" t="str">
        <f>MID($A46,COLUMN(BW:BW),1)</f>
        <v>.</v>
      </c>
      <c r="BY46" s="1" t="str">
        <f>MID($A46,COLUMN(BX:BX),1)</f>
        <v>#</v>
      </c>
      <c r="BZ46" s="1" t="str">
        <f>MID($A46,COLUMN(BY:BY),1)</f>
        <v>.</v>
      </c>
      <c r="CA46" s="1" t="str">
        <f>MID($A46,COLUMN(BZ:BZ),1)</f>
        <v>.</v>
      </c>
      <c r="CB46" s="1" t="str">
        <f>MID($A46,COLUMN(CA:CA),1)</f>
        <v>.</v>
      </c>
      <c r="CC46" s="1" t="str">
        <f>MID($A46,COLUMN(CB:CB),1)</f>
        <v>.</v>
      </c>
      <c r="CD46" s="1" t="str">
        <f>MID($A46,COLUMN(CC:CC),1)</f>
        <v>.</v>
      </c>
      <c r="CE46" s="1" t="str">
        <f>MID($A46,COLUMN(CD:CD),1)</f>
        <v>.</v>
      </c>
      <c r="CF46" s="1" t="str">
        <f>MID($A46,COLUMN(CE:CE),1)</f>
        <v>.</v>
      </c>
      <c r="CG46" s="1" t="str">
        <f>MID($A46,COLUMN(CF:CF),1)</f>
        <v>.</v>
      </c>
      <c r="CH46" s="1" t="str">
        <f>MID($A46,COLUMN(CG:CG),1)</f>
        <v>.</v>
      </c>
      <c r="CI46" s="1" t="str">
        <f>MID($A46,COLUMN(CH:CH),1)</f>
        <v>.</v>
      </c>
      <c r="CJ46" s="1" t="str">
        <f>MID($A46,COLUMN(CI:CI),1)</f>
        <v>#</v>
      </c>
      <c r="CK46" s="1" t="str">
        <f>MID($A46,COLUMN(CJ:CJ),1)</f>
        <v>.</v>
      </c>
      <c r="CL46" s="1" t="str">
        <f>MID($A46,COLUMN(CK:CK),1)</f>
        <v>.</v>
      </c>
      <c r="CM46" s="1" t="str">
        <f>MID($A46,COLUMN(CL:CL),1)</f>
        <v>.</v>
      </c>
      <c r="CN46" s="1" t="str">
        <f>MID($A46,COLUMN(CM:CM),1)</f>
        <v>.</v>
      </c>
      <c r="CO46" s="1" t="str">
        <f>MID($A46,COLUMN(CN:CN),1)</f>
        <v>.</v>
      </c>
      <c r="CP46" s="1" t="str">
        <f>MID($A46,COLUMN(CO:CO),1)</f>
        <v>#</v>
      </c>
      <c r="CQ46" s="1" t="str">
        <f>MID($A46,COLUMN(CP:CP),1)</f>
        <v>.</v>
      </c>
      <c r="CR46" s="1" t="str">
        <f>MID($A46,COLUMN(CQ:CQ),1)</f>
        <v>.</v>
      </c>
      <c r="CS46" s="1" t="str">
        <f>MID($A46,COLUMN(CR:CR),1)</f>
        <v>.</v>
      </c>
    </row>
    <row r="47" spans="1:97">
      <c r="A47" t="s">
        <v>46</v>
      </c>
      <c r="B47" s="1" t="str">
        <f>MID($A47,COLUMN(A:A),1)</f>
        <v>.</v>
      </c>
      <c r="C47" s="1" t="str">
        <f>MID($A47,COLUMN(B:B),1)</f>
        <v>.</v>
      </c>
      <c r="D47" s="1" t="str">
        <f>MID($A47,COLUMN(C:C),1)</f>
        <v>.</v>
      </c>
      <c r="E47" s="1" t="str">
        <f>MID($A47,COLUMN(D:D),1)</f>
        <v>.</v>
      </c>
      <c r="F47" s="1" t="str">
        <f>MID($A47,COLUMN(E:E),1)</f>
        <v>.</v>
      </c>
      <c r="G47" s="1" t="str">
        <f>MID($A47,COLUMN(F:F),1)</f>
        <v>#</v>
      </c>
      <c r="H47" s="1" t="str">
        <f>MID($A47,COLUMN(G:G),1)</f>
        <v>.</v>
      </c>
      <c r="I47" s="1" t="str">
        <f>MID($A47,COLUMN(H:H),1)</f>
        <v>.</v>
      </c>
      <c r="J47" s="1" t="str">
        <f>MID($A47,COLUMN(I:I),1)</f>
        <v>.</v>
      </c>
      <c r="K47" s="1" t="str">
        <f>MID($A47,COLUMN(J:J),1)</f>
        <v>.</v>
      </c>
      <c r="L47" s="1" t="str">
        <f>MID($A47,COLUMN(K:K),1)</f>
        <v>#</v>
      </c>
      <c r="M47" s="1" t="str">
        <f>MID($A47,COLUMN(L:L),1)</f>
        <v>.</v>
      </c>
      <c r="N47" s="1" t="str">
        <f>MID($A47,COLUMN(M:M),1)</f>
        <v>.</v>
      </c>
      <c r="O47" s="1" t="str">
        <f>MID($A47,COLUMN(N:N),1)</f>
        <v>.</v>
      </c>
      <c r="P47" s="1" t="str">
        <f>MID($A47,COLUMN(O:O),1)</f>
        <v>.</v>
      </c>
      <c r="Q47" s="1" t="str">
        <f>MID($A47,COLUMN(P:P),1)</f>
        <v>.</v>
      </c>
      <c r="R47" s="1" t="str">
        <f>MID($A47,COLUMN(Q:Q),1)</f>
        <v>#</v>
      </c>
      <c r="S47" s="1" t="str">
        <f>MID($A47,COLUMN(R:R),1)</f>
        <v>.</v>
      </c>
      <c r="T47" s="1" t="str">
        <f>MID($A47,COLUMN(S:S),1)</f>
        <v>.</v>
      </c>
      <c r="U47" s="1" t="str">
        <f>MID($A47,COLUMN(T:T),1)</f>
        <v>.</v>
      </c>
      <c r="V47" s="1" t="str">
        <f>MID($A47,COLUMN(U:U),1)</f>
        <v>.</v>
      </c>
      <c r="W47" s="1" t="str">
        <f>MID($A47,COLUMN(V:V),1)</f>
        <v>.</v>
      </c>
      <c r="X47" s="1" t="str">
        <f>MID($A47,COLUMN(W:W),1)</f>
        <v>.</v>
      </c>
      <c r="Y47" s="1" t="str">
        <f>MID($A47,COLUMN(X:X),1)</f>
        <v>.</v>
      </c>
      <c r="Z47" s="1" t="str">
        <f>MID($A47,COLUMN(Y:Y),1)</f>
        <v>.</v>
      </c>
      <c r="AA47" s="1" t="str">
        <f>MID($A47,COLUMN(Z:Z),1)</f>
        <v>#</v>
      </c>
      <c r="AB47" s="1" t="str">
        <f>MID($A47,COLUMN(AA:AA),1)</f>
        <v>#</v>
      </c>
      <c r="AC47" s="1" t="str">
        <f>MID($A47,COLUMN(AB:AB),1)</f>
        <v>#</v>
      </c>
      <c r="AD47" s="1" t="str">
        <f>MID($A47,COLUMN(AC:AC),1)</f>
        <v>#</v>
      </c>
      <c r="AE47" s="1" t="str">
        <f>MID($A47,COLUMN(AD:AD),1)</f>
        <v>.</v>
      </c>
      <c r="AF47" s="1" t="str">
        <f>MID($A47,COLUMN(AE:AE),1)</f>
        <v>.</v>
      </c>
      <c r="AG47" s="1" t="str">
        <f>MID($A47,COLUMN(AF:AF),1)</f>
        <v>.</v>
      </c>
      <c r="AH47" s="1" t="str">
        <f>MID($A47,COLUMN(AG:AG),1)</f>
        <v>.</v>
      </c>
      <c r="AI47" s="1" t="str">
        <f>MID($A47,COLUMN(AH:AH),1)</f>
        <v>#</v>
      </c>
      <c r="AJ47" s="1" t="str">
        <f>MID($A47,COLUMN(AI:AI),1)</f>
        <v>.</v>
      </c>
      <c r="AK47" s="1" t="str">
        <f>MID($A47,COLUMN(AJ:AJ),1)</f>
        <v>.</v>
      </c>
      <c r="AL47" s="1" t="str">
        <f>MID($A47,COLUMN(AK:AK),1)</f>
        <v>#</v>
      </c>
      <c r="AM47" s="1" t="str">
        <f>MID($A47,COLUMN(AL:AL),1)</f>
        <v>.</v>
      </c>
      <c r="AN47" s="1" t="str">
        <f>MID($A47,COLUMN(AM:AM),1)</f>
        <v>.</v>
      </c>
      <c r="AO47" s="1" t="str">
        <f>MID($A47,COLUMN(AN:AN),1)</f>
        <v>.</v>
      </c>
      <c r="AP47" s="1" t="str">
        <f>MID($A47,COLUMN(AO:AO),1)</f>
        <v>.</v>
      </c>
      <c r="AQ47" s="1" t="str">
        <f>MID($A47,COLUMN(AP:AP),1)</f>
        <v>.</v>
      </c>
      <c r="AR47" s="1" t="str">
        <f>MID($A47,COLUMN(AQ:AQ),1)</f>
        <v>.</v>
      </c>
      <c r="AS47" s="1" t="str">
        <f>MID($A47,COLUMN(AR:AR),1)</f>
        <v>.</v>
      </c>
      <c r="AT47" s="1" t="str">
        <f>MID($A47,COLUMN(AS:AS),1)</f>
        <v>.</v>
      </c>
      <c r="AU47" s="1" t="str">
        <f>MID($A47,COLUMN(AT:AT),1)</f>
        <v>.</v>
      </c>
      <c r="AV47" s="1" t="str">
        <f>MID($A47,COLUMN(AU:AU),1)</f>
        <v>.</v>
      </c>
      <c r="AW47" s="1" t="str">
        <f>MID($A47,COLUMN(AV:AV),1)</f>
        <v>.</v>
      </c>
      <c r="AX47" s="1" t="str">
        <f>MID($A47,COLUMN(AW:AW),1)</f>
        <v>.</v>
      </c>
      <c r="AY47" s="1" t="str">
        <f>MID($A47,COLUMN(AX:AX),1)</f>
        <v>.</v>
      </c>
      <c r="AZ47" s="1" t="str">
        <f>MID($A47,COLUMN(AY:AY),1)</f>
        <v>.</v>
      </c>
      <c r="BA47" s="1" t="str">
        <f>MID($A47,COLUMN(AZ:AZ),1)</f>
        <v>.</v>
      </c>
      <c r="BB47" s="1" t="str">
        <f>MID($A47,COLUMN(BA:BA),1)</f>
        <v>#</v>
      </c>
      <c r="BC47" s="1" t="str">
        <f>MID($A47,COLUMN(BB:BB),1)</f>
        <v>.</v>
      </c>
      <c r="BD47" s="1" t="str">
        <f>MID($A47,COLUMN(BC:BC),1)</f>
        <v>.</v>
      </c>
      <c r="BE47" s="1" t="str">
        <f>MID($A47,COLUMN(BD:BD),1)</f>
        <v>.</v>
      </c>
      <c r="BF47" s="1" t="str">
        <f>MID($A47,COLUMN(BE:BE),1)</f>
        <v>.</v>
      </c>
      <c r="BG47" s="1" t="str">
        <f>MID($A47,COLUMN(BF:BF),1)</f>
        <v>.</v>
      </c>
      <c r="BH47" s="1" t="str">
        <f>MID($A47,COLUMN(BG:BG),1)</f>
        <v>#</v>
      </c>
      <c r="BI47" s="1" t="str">
        <f>MID($A47,COLUMN(BH:BH),1)</f>
        <v>.</v>
      </c>
      <c r="BJ47" s="1" t="str">
        <f>MID($A47,COLUMN(BI:BI),1)</f>
        <v>.</v>
      </c>
      <c r="BK47" s="1" t="str">
        <f>MID($A47,COLUMN(BJ:BJ),1)</f>
        <v>.</v>
      </c>
      <c r="BL47" s="1" t="str">
        <f>MID($A47,COLUMN(BK:BK),1)</f>
        <v>.</v>
      </c>
      <c r="BM47" s="1" t="str">
        <f>MID($A47,COLUMN(BL:BL),1)</f>
        <v>.</v>
      </c>
      <c r="BN47" s="1" t="str">
        <f>MID($A47,COLUMN(BM:BM),1)</f>
        <v>#</v>
      </c>
      <c r="BO47" s="1" t="str">
        <f>MID($A47,COLUMN(BN:BN),1)</f>
        <v>.</v>
      </c>
      <c r="BP47" s="1" t="str">
        <f>MID($A47,COLUMN(BO:BO),1)</f>
        <v>.</v>
      </c>
      <c r="BQ47" s="1" t="str">
        <f>MID($A47,COLUMN(BP:BP),1)</f>
        <v>.</v>
      </c>
      <c r="BR47" s="1" t="str">
        <f>MID($A47,COLUMN(BQ:BQ),1)</f>
        <v>.</v>
      </c>
      <c r="BS47" s="1" t="str">
        <f>MID($A47,COLUMN(BR:BR),1)</f>
        <v>#</v>
      </c>
      <c r="BT47" s="1" t="str">
        <f>MID($A47,COLUMN(BS:BS),1)</f>
        <v>#</v>
      </c>
      <c r="BU47" s="1" t="str">
        <f>MID($A47,COLUMN(BT:BT),1)</f>
        <v>.</v>
      </c>
      <c r="BV47" s="1" t="str">
        <f>MID($A47,COLUMN(BU:BU),1)</f>
        <v>#</v>
      </c>
      <c r="BW47" s="1" t="str">
        <f>MID($A47,COLUMN(BV:BV),1)</f>
        <v>.</v>
      </c>
      <c r="BX47" s="1" t="str">
        <f>MID($A47,COLUMN(BW:BW),1)</f>
        <v>.</v>
      </c>
      <c r="BY47" s="1" t="str">
        <f>MID($A47,COLUMN(BX:BX),1)</f>
        <v>.</v>
      </c>
      <c r="BZ47" s="1" t="str">
        <f>MID($A47,COLUMN(BY:BY),1)</f>
        <v>.</v>
      </c>
      <c r="CA47" s="1" t="str">
        <f>MID($A47,COLUMN(BZ:BZ),1)</f>
        <v>.</v>
      </c>
      <c r="CB47" s="1" t="str">
        <f>MID($A47,COLUMN(CA:CA),1)</f>
        <v>#</v>
      </c>
      <c r="CC47" s="1" t="str">
        <f>MID($A47,COLUMN(CB:CB),1)</f>
        <v>.</v>
      </c>
      <c r="CD47" s="1" t="str">
        <f>MID($A47,COLUMN(CC:CC),1)</f>
        <v>#</v>
      </c>
      <c r="CE47" s="1" t="str">
        <f>MID($A47,COLUMN(CD:CD),1)</f>
        <v>#</v>
      </c>
      <c r="CF47" s="1" t="str">
        <f>MID($A47,COLUMN(CE:CE),1)</f>
        <v>.</v>
      </c>
      <c r="CG47" s="1" t="str">
        <f>MID($A47,COLUMN(CF:CF),1)</f>
        <v>.</v>
      </c>
      <c r="CH47" s="1" t="str">
        <f>MID($A47,COLUMN(CG:CG),1)</f>
        <v>#</v>
      </c>
      <c r="CI47" s="1" t="str">
        <f>MID($A47,COLUMN(CH:CH),1)</f>
        <v>.</v>
      </c>
      <c r="CJ47" s="1" t="str">
        <f>MID($A47,COLUMN(CI:CI),1)</f>
        <v>.</v>
      </c>
      <c r="CK47" s="1" t="str">
        <f>MID($A47,COLUMN(CJ:CJ),1)</f>
        <v>.</v>
      </c>
      <c r="CL47" s="1" t="str">
        <f>MID($A47,COLUMN(CK:CK),1)</f>
        <v>.</v>
      </c>
      <c r="CM47" s="1" t="str">
        <f>MID($A47,COLUMN(CL:CL),1)</f>
        <v>.</v>
      </c>
      <c r="CN47" s="1" t="str">
        <f>MID($A47,COLUMN(CM:CM),1)</f>
        <v>.</v>
      </c>
      <c r="CO47" s="1" t="str">
        <f>MID($A47,COLUMN(CN:CN),1)</f>
        <v>#</v>
      </c>
      <c r="CP47" s="1" t="str">
        <f>MID($A47,COLUMN(CO:CO),1)</f>
        <v>.</v>
      </c>
      <c r="CQ47" s="1" t="str">
        <f>MID($A47,COLUMN(CP:CP),1)</f>
        <v>#</v>
      </c>
      <c r="CR47" s="1" t="str">
        <f>MID($A47,COLUMN(CQ:CQ),1)</f>
        <v>.</v>
      </c>
      <c r="CS47" s="1" t="str">
        <f>MID($A47,COLUMN(CR:CR),1)</f>
        <v>#</v>
      </c>
    </row>
    <row r="48" spans="1:97">
      <c r="A48" t="s">
        <v>47</v>
      </c>
      <c r="B48" s="1" t="str">
        <f>MID($A48,COLUMN(A:A),1)</f>
        <v>.</v>
      </c>
      <c r="C48" s="1" t="str">
        <f>MID($A48,COLUMN(B:B),1)</f>
        <v>.</v>
      </c>
      <c r="D48" s="1" t="str">
        <f>MID($A48,COLUMN(C:C),1)</f>
        <v>.</v>
      </c>
      <c r="E48" s="1" t="str">
        <f>MID($A48,COLUMN(D:D),1)</f>
        <v>.</v>
      </c>
      <c r="F48" s="1" t="str">
        <f>MID($A48,COLUMN(E:E),1)</f>
        <v>#</v>
      </c>
      <c r="G48" s="1" t="str">
        <f>MID($A48,COLUMN(F:F),1)</f>
        <v>.</v>
      </c>
      <c r="H48" s="1" t="str">
        <f>MID($A48,COLUMN(G:G),1)</f>
        <v>.</v>
      </c>
      <c r="I48" s="1" t="str">
        <f>MID($A48,COLUMN(H:H),1)</f>
        <v>.</v>
      </c>
      <c r="J48" s="1" t="str">
        <f>MID($A48,COLUMN(I:I),1)</f>
        <v>.</v>
      </c>
      <c r="K48" s="1" t="str">
        <f>MID($A48,COLUMN(J:J),1)</f>
        <v>.</v>
      </c>
      <c r="L48" s="1" t="str">
        <f>MID($A48,COLUMN(K:K),1)</f>
        <v>.</v>
      </c>
      <c r="M48" s="1" t="str">
        <f>MID($A48,COLUMN(L:L),1)</f>
        <v>.</v>
      </c>
      <c r="N48" s="1" t="str">
        <f>MID($A48,COLUMN(M:M),1)</f>
        <v>#</v>
      </c>
      <c r="O48" s="1" t="str">
        <f>MID($A48,COLUMN(N:N),1)</f>
        <v>.</v>
      </c>
      <c r="P48" s="1" t="str">
        <f>MID($A48,COLUMN(O:O),1)</f>
        <v>.</v>
      </c>
      <c r="Q48" s="1" t="str">
        <f>MID($A48,COLUMN(P:P),1)</f>
        <v>.</v>
      </c>
      <c r="R48" s="1" t="str">
        <f>MID($A48,COLUMN(Q:Q),1)</f>
        <v>.</v>
      </c>
      <c r="S48" s="1" t="str">
        <f>MID($A48,COLUMN(R:R),1)</f>
        <v>.</v>
      </c>
      <c r="T48" s="1" t="str">
        <f>MID($A48,COLUMN(S:S),1)</f>
        <v>.</v>
      </c>
      <c r="U48" s="1" t="str">
        <f>MID($A48,COLUMN(T:T),1)</f>
        <v>.</v>
      </c>
      <c r="V48" s="1" t="str">
        <f>MID($A48,COLUMN(U:U),1)</f>
        <v>.</v>
      </c>
      <c r="W48" s="1" t="str">
        <f>MID($A48,COLUMN(V:V),1)</f>
        <v>#</v>
      </c>
      <c r="X48" s="1" t="str">
        <f>MID($A48,COLUMN(W:W),1)</f>
        <v>.</v>
      </c>
      <c r="Y48" s="1" t="str">
        <f>MID($A48,COLUMN(X:X),1)</f>
        <v>.</v>
      </c>
      <c r="Z48" s="1" t="str">
        <f>MID($A48,COLUMN(Y:Y),1)</f>
        <v>.</v>
      </c>
      <c r="AA48" s="1" t="str">
        <f>MID($A48,COLUMN(Z:Z),1)</f>
        <v>.</v>
      </c>
      <c r="AB48" s="1" t="str">
        <f>MID($A48,COLUMN(AA:AA),1)</f>
        <v>.</v>
      </c>
      <c r="AC48" s="1" t="str">
        <f>MID($A48,COLUMN(AB:AB),1)</f>
        <v>#</v>
      </c>
      <c r="AD48" s="1" t="str">
        <f>MID($A48,COLUMN(AC:AC),1)</f>
        <v>.</v>
      </c>
      <c r="AE48" s="1" t="str">
        <f>MID($A48,COLUMN(AD:AD),1)</f>
        <v>.</v>
      </c>
      <c r="AF48" s="1" t="str">
        <f>MID($A48,COLUMN(AE:AE),1)</f>
        <v>.</v>
      </c>
      <c r="AG48" s="1" t="str">
        <f>MID($A48,COLUMN(AF:AF),1)</f>
        <v>#</v>
      </c>
      <c r="AH48" s="1" t="str">
        <f>MID($A48,COLUMN(AG:AG),1)</f>
        <v>.</v>
      </c>
      <c r="AI48" s="1" t="str">
        <f>MID($A48,COLUMN(AH:AH),1)</f>
        <v>#</v>
      </c>
      <c r="AJ48" s="1" t="str">
        <f>MID($A48,COLUMN(AI:AI),1)</f>
        <v>#</v>
      </c>
      <c r="AK48" s="1" t="str">
        <f>MID($A48,COLUMN(AJ:AJ),1)</f>
        <v>#</v>
      </c>
      <c r="AL48" s="1" t="str">
        <f>MID($A48,COLUMN(AK:AK),1)</f>
        <v>.</v>
      </c>
      <c r="AM48" s="1" t="str">
        <f>MID($A48,COLUMN(AL:AL),1)</f>
        <v>.</v>
      </c>
      <c r="AN48" s="1" t="str">
        <f>MID($A48,COLUMN(AM:AM),1)</f>
        <v>.</v>
      </c>
      <c r="AO48" s="1" t="str">
        <f>MID($A48,COLUMN(AN:AN),1)</f>
        <v>#</v>
      </c>
      <c r="AP48" s="1" t="str">
        <f>MID($A48,COLUMN(AO:AO),1)</f>
        <v>.</v>
      </c>
      <c r="AQ48" s="1" t="str">
        <f>MID($A48,COLUMN(AP:AP),1)</f>
        <v>.</v>
      </c>
      <c r="AR48" s="1" t="str">
        <f>MID($A48,COLUMN(AQ:AQ),1)</f>
        <v>.</v>
      </c>
      <c r="AS48" s="1" t="str">
        <f>MID($A48,COLUMN(AR:AR),1)</f>
        <v>.</v>
      </c>
      <c r="AT48" s="1" t="str">
        <f>MID($A48,COLUMN(AS:AS),1)</f>
        <v>#</v>
      </c>
      <c r="AU48" s="1" t="str">
        <f>MID($A48,COLUMN(AT:AT),1)</f>
        <v>.</v>
      </c>
      <c r="AV48" s="1" t="str">
        <f>MID($A48,COLUMN(AU:AU),1)</f>
        <v>#</v>
      </c>
      <c r="AW48" s="1" t="str">
        <f>MID($A48,COLUMN(AV:AV),1)</f>
        <v>.</v>
      </c>
      <c r="AX48" s="1" t="str">
        <f>MID($A48,COLUMN(AW:AW),1)</f>
        <v>.</v>
      </c>
      <c r="AY48" s="1" t="str">
        <f>MID($A48,COLUMN(AX:AX),1)</f>
        <v>#</v>
      </c>
      <c r="AZ48" s="1" t="str">
        <f>MID($A48,COLUMN(AY:AY),1)</f>
        <v>.</v>
      </c>
      <c r="BA48" s="1" t="str">
        <f>MID($A48,COLUMN(AZ:AZ),1)</f>
        <v>.</v>
      </c>
      <c r="BB48" s="1" t="str">
        <f>MID($A48,COLUMN(BA:BA),1)</f>
        <v>#</v>
      </c>
      <c r="BC48" s="1" t="str">
        <f>MID($A48,COLUMN(BB:BB),1)</f>
        <v>.</v>
      </c>
      <c r="BD48" s="1" t="str">
        <f>MID($A48,COLUMN(BC:BC),1)</f>
        <v>.</v>
      </c>
      <c r="BE48" s="1" t="str">
        <f>MID($A48,COLUMN(BD:BD),1)</f>
        <v>.</v>
      </c>
      <c r="BF48" s="1" t="str">
        <f>MID($A48,COLUMN(BE:BE),1)</f>
        <v>.</v>
      </c>
      <c r="BG48" s="1" t="str">
        <f>MID($A48,COLUMN(BF:BF),1)</f>
        <v>.</v>
      </c>
      <c r="BH48" s="1" t="str">
        <f>MID($A48,COLUMN(BG:BG),1)</f>
        <v>.</v>
      </c>
      <c r="BI48" s="1" t="str">
        <f>MID($A48,COLUMN(BH:BH),1)</f>
        <v>#</v>
      </c>
      <c r="BJ48" s="1" t="str">
        <f>MID($A48,COLUMN(BI:BI),1)</f>
        <v>#</v>
      </c>
      <c r="BK48" s="1" t="str">
        <f>MID($A48,COLUMN(BJ:BJ),1)</f>
        <v>.</v>
      </c>
      <c r="BL48" s="1" t="str">
        <f>MID($A48,COLUMN(BK:BK),1)</f>
        <v>#</v>
      </c>
      <c r="BM48" s="1" t="str">
        <f>MID($A48,COLUMN(BL:BL),1)</f>
        <v>.</v>
      </c>
      <c r="BN48" s="1" t="str">
        <f>MID($A48,COLUMN(BM:BM),1)</f>
        <v>.</v>
      </c>
      <c r="BO48" s="1" t="str">
        <f>MID($A48,COLUMN(BN:BN),1)</f>
        <v>.</v>
      </c>
      <c r="BP48" s="1" t="str">
        <f>MID($A48,COLUMN(BO:BO),1)</f>
        <v>.</v>
      </c>
      <c r="BQ48" s="1" t="str">
        <f>MID($A48,COLUMN(BP:BP),1)</f>
        <v>.</v>
      </c>
      <c r="BR48" s="1" t="str">
        <f>MID($A48,COLUMN(BQ:BQ),1)</f>
        <v>.</v>
      </c>
      <c r="BS48" s="1" t="str">
        <f>MID($A48,COLUMN(BR:BR),1)</f>
        <v>.</v>
      </c>
      <c r="BT48" s="1" t="str">
        <f>MID($A48,COLUMN(BS:BS),1)</f>
        <v>#</v>
      </c>
      <c r="BU48" s="1" t="str">
        <f>MID($A48,COLUMN(BT:BT),1)</f>
        <v>.</v>
      </c>
      <c r="BV48" s="1" t="str">
        <f>MID($A48,COLUMN(BU:BU),1)</f>
        <v>.</v>
      </c>
      <c r="BW48" s="1" t="str">
        <f>MID($A48,COLUMN(BV:BV),1)</f>
        <v>.</v>
      </c>
      <c r="BX48" s="1" t="str">
        <f>MID($A48,COLUMN(BW:BW),1)</f>
        <v>.</v>
      </c>
      <c r="BY48" s="1" t="str">
        <f>MID($A48,COLUMN(BX:BX),1)</f>
        <v>.</v>
      </c>
      <c r="BZ48" s="1" t="str">
        <f>MID($A48,COLUMN(BY:BY),1)</f>
        <v>.</v>
      </c>
      <c r="CA48" s="1" t="str">
        <f>MID($A48,COLUMN(BZ:BZ),1)</f>
        <v>.</v>
      </c>
      <c r="CB48" s="1" t="str">
        <f>MID($A48,COLUMN(CA:CA),1)</f>
        <v>.</v>
      </c>
      <c r="CC48" s="1" t="str">
        <f>MID($A48,COLUMN(CB:CB),1)</f>
        <v>.</v>
      </c>
      <c r="CD48" s="1" t="str">
        <f>MID($A48,COLUMN(CC:CC),1)</f>
        <v>#</v>
      </c>
      <c r="CE48" s="1" t="str">
        <f>MID($A48,COLUMN(CD:CD),1)</f>
        <v>.</v>
      </c>
      <c r="CF48" s="1" t="str">
        <f>MID($A48,COLUMN(CE:CE),1)</f>
        <v>.</v>
      </c>
      <c r="CG48" s="1" t="str">
        <f>MID($A48,COLUMN(CF:CF),1)</f>
        <v>.</v>
      </c>
      <c r="CH48" s="1" t="str">
        <f>MID($A48,COLUMN(CG:CG),1)</f>
        <v>.</v>
      </c>
      <c r="CI48" s="1" t="str">
        <f>MID($A48,COLUMN(CH:CH),1)</f>
        <v>#</v>
      </c>
      <c r="CJ48" s="1" t="str">
        <f>MID($A48,COLUMN(CI:CI),1)</f>
        <v>.</v>
      </c>
      <c r="CK48" s="1" t="str">
        <f>MID($A48,COLUMN(CJ:CJ),1)</f>
        <v>.</v>
      </c>
      <c r="CL48" s="1" t="str">
        <f>MID($A48,COLUMN(CK:CK),1)</f>
        <v>.</v>
      </c>
      <c r="CM48" s="1" t="str">
        <f>MID($A48,COLUMN(CL:CL),1)</f>
        <v>.</v>
      </c>
      <c r="CN48" s="1" t="str">
        <f>MID($A48,COLUMN(CM:CM),1)</f>
        <v>.</v>
      </c>
      <c r="CO48" s="1" t="str">
        <f>MID($A48,COLUMN(CN:CN),1)</f>
        <v>.</v>
      </c>
      <c r="CP48" s="1" t="str">
        <f>MID($A48,COLUMN(CO:CO),1)</f>
        <v>.</v>
      </c>
      <c r="CQ48" s="1" t="str">
        <f>MID($A48,COLUMN(CP:CP),1)</f>
        <v>.</v>
      </c>
      <c r="CR48" s="1" t="str">
        <f>MID($A48,COLUMN(CQ:CQ),1)</f>
        <v>#</v>
      </c>
      <c r="CS48" s="1" t="str">
        <f>MID($A48,COLUMN(CR:CR),1)</f>
        <v>.</v>
      </c>
    </row>
    <row r="49" spans="1:97">
      <c r="A49" t="s">
        <v>48</v>
      </c>
      <c r="B49" s="1" t="str">
        <f>MID($A49,COLUMN(A:A),1)</f>
        <v>.</v>
      </c>
      <c r="C49" s="1" t="str">
        <f>MID($A49,COLUMN(B:B),1)</f>
        <v>.</v>
      </c>
      <c r="D49" s="1" t="str">
        <f>MID($A49,COLUMN(C:C),1)</f>
        <v>.</v>
      </c>
      <c r="E49" s="1" t="str">
        <f>MID($A49,COLUMN(D:D),1)</f>
        <v>#</v>
      </c>
      <c r="F49" s="1" t="str">
        <f>MID($A49,COLUMN(E:E),1)</f>
        <v>.</v>
      </c>
      <c r="G49" s="1" t="str">
        <f>MID($A49,COLUMN(F:F),1)</f>
        <v>.</v>
      </c>
      <c r="H49" s="1" t="str">
        <f>MID($A49,COLUMN(G:G),1)</f>
        <v>.</v>
      </c>
      <c r="I49" s="1" t="str">
        <f>MID($A49,COLUMN(H:H),1)</f>
        <v>.</v>
      </c>
      <c r="J49" s="1" t="str">
        <f>MID($A49,COLUMN(I:I),1)</f>
        <v>.</v>
      </c>
      <c r="K49" s="1" t="str">
        <f>MID($A49,COLUMN(J:J),1)</f>
        <v>.</v>
      </c>
      <c r="L49" s="1" t="str">
        <f>MID($A49,COLUMN(K:K),1)</f>
        <v>#</v>
      </c>
      <c r="M49" s="1" t="str">
        <f>MID($A49,COLUMN(L:L),1)</f>
        <v>.</v>
      </c>
      <c r="N49" s="1" t="str">
        <f>MID($A49,COLUMN(M:M),1)</f>
        <v>.</v>
      </c>
      <c r="O49" s="1" t="str">
        <f>MID($A49,COLUMN(N:N),1)</f>
        <v>#</v>
      </c>
      <c r="P49" s="1" t="str">
        <f>MID($A49,COLUMN(O:O),1)</f>
        <v>.</v>
      </c>
      <c r="Q49" s="1" t="str">
        <f>MID($A49,COLUMN(P:P),1)</f>
        <v>.</v>
      </c>
      <c r="R49" s="1" t="str">
        <f>MID($A49,COLUMN(Q:Q),1)</f>
        <v>#</v>
      </c>
      <c r="S49" s="1" t="str">
        <f>MID($A49,COLUMN(R:R),1)</f>
        <v>.</v>
      </c>
      <c r="T49" s="1" t="str">
        <f>MID($A49,COLUMN(S:S),1)</f>
        <v>.</v>
      </c>
      <c r="U49" s="1" t="str">
        <f>MID($A49,COLUMN(T:T),1)</f>
        <v>.</v>
      </c>
      <c r="V49" s="1" t="str">
        <f>MID($A49,COLUMN(U:U),1)</f>
        <v>.</v>
      </c>
      <c r="W49" s="1" t="str">
        <f>MID($A49,COLUMN(V:V),1)</f>
        <v>.</v>
      </c>
      <c r="X49" s="1" t="str">
        <f>MID($A49,COLUMN(W:W),1)</f>
        <v>.</v>
      </c>
      <c r="Y49" s="1" t="str">
        <f>MID($A49,COLUMN(X:X),1)</f>
        <v>#</v>
      </c>
      <c r="Z49" s="1" t="str">
        <f>MID($A49,COLUMN(Y:Y),1)</f>
        <v>.</v>
      </c>
      <c r="AA49" s="1" t="str">
        <f>MID($A49,COLUMN(Z:Z),1)</f>
        <v>.</v>
      </c>
      <c r="AB49" s="1" t="str">
        <f>MID($A49,COLUMN(AA:AA),1)</f>
        <v>.</v>
      </c>
      <c r="AC49" s="1" t="str">
        <f>MID($A49,COLUMN(AB:AB),1)</f>
        <v>.</v>
      </c>
      <c r="AD49" s="1" t="str">
        <f>MID($A49,COLUMN(AC:AC),1)</f>
        <v>.</v>
      </c>
      <c r="AE49" s="1" t="str">
        <f>MID($A49,COLUMN(AD:AD),1)</f>
        <v>.</v>
      </c>
      <c r="AF49" s="1" t="str">
        <f>MID($A49,COLUMN(AE:AE),1)</f>
        <v>.</v>
      </c>
      <c r="AG49" s="1" t="str">
        <f>MID($A49,COLUMN(AF:AF),1)</f>
        <v>.</v>
      </c>
      <c r="AH49" s="1" t="str">
        <f>MID($A49,COLUMN(AG:AG),1)</f>
        <v>.</v>
      </c>
      <c r="AI49" s="1" t="str">
        <f>MID($A49,COLUMN(AH:AH),1)</f>
        <v>#</v>
      </c>
      <c r="AJ49" s="1" t="str">
        <f>MID($A49,COLUMN(AI:AI),1)</f>
        <v>.</v>
      </c>
      <c r="AK49" s="1" t="str">
        <f>MID($A49,COLUMN(AJ:AJ),1)</f>
        <v>.</v>
      </c>
      <c r="AL49" s="1" t="str">
        <f>MID($A49,COLUMN(AK:AK),1)</f>
        <v>.</v>
      </c>
      <c r="AM49" s="1" t="str">
        <f>MID($A49,COLUMN(AL:AL),1)</f>
        <v>.</v>
      </c>
      <c r="AN49" s="1" t="str">
        <f>MID($A49,COLUMN(AM:AM),1)</f>
        <v>.</v>
      </c>
      <c r="AO49" s="1" t="str">
        <f>MID($A49,COLUMN(AN:AN),1)</f>
        <v>#</v>
      </c>
      <c r="AP49" s="1" t="str">
        <f>MID($A49,COLUMN(AO:AO),1)</f>
        <v>.</v>
      </c>
      <c r="AQ49" s="1" t="str">
        <f>MID($A49,COLUMN(AP:AP),1)</f>
        <v>.</v>
      </c>
      <c r="AR49" s="1" t="str">
        <f>MID($A49,COLUMN(AQ:AQ),1)</f>
        <v>.</v>
      </c>
      <c r="AS49" s="1" t="str">
        <f>MID($A49,COLUMN(AR:AR),1)</f>
        <v>.</v>
      </c>
      <c r="AT49" s="1" t="str">
        <f>MID($A49,COLUMN(AS:AS),1)</f>
        <v>#</v>
      </c>
      <c r="AU49" s="1" t="str">
        <f>MID($A49,COLUMN(AT:AT),1)</f>
        <v>.</v>
      </c>
      <c r="AV49" s="1" t="str">
        <f>MID($A49,COLUMN(AU:AU),1)</f>
        <v>.</v>
      </c>
      <c r="AW49" s="1" t="str">
        <f>MID($A49,COLUMN(AV:AV),1)</f>
        <v>.</v>
      </c>
      <c r="AX49" s="1" t="str">
        <f>MID($A49,COLUMN(AW:AW),1)</f>
        <v>#</v>
      </c>
      <c r="AY49" s="1" t="str">
        <f>MID($A49,COLUMN(AX:AX),1)</f>
        <v>#</v>
      </c>
      <c r="AZ49" s="1" t="str">
        <f>MID($A49,COLUMN(AY:AY),1)</f>
        <v>#</v>
      </c>
      <c r="BA49" s="1" t="str">
        <f>MID($A49,COLUMN(AZ:AZ),1)</f>
        <v>#</v>
      </c>
      <c r="BB49" s="1" t="str">
        <f>MID($A49,COLUMN(BA:BA),1)</f>
        <v>.</v>
      </c>
      <c r="BC49" s="1" t="str">
        <f>MID($A49,COLUMN(BB:BB),1)</f>
        <v>.</v>
      </c>
      <c r="BD49" s="1" t="str">
        <f>MID($A49,COLUMN(BC:BC),1)</f>
        <v>.</v>
      </c>
      <c r="BE49" s="1" t="str">
        <f>MID($A49,COLUMN(BD:BD),1)</f>
        <v>#</v>
      </c>
      <c r="BF49" s="1" t="str">
        <f>MID($A49,COLUMN(BE:BE),1)</f>
        <v>#</v>
      </c>
      <c r="BG49" s="1" t="str">
        <f>MID($A49,COLUMN(BF:BF),1)</f>
        <v>.</v>
      </c>
      <c r="BH49" s="1" t="str">
        <f>MID($A49,COLUMN(BG:BG),1)</f>
        <v>.</v>
      </c>
      <c r="BI49" s="1" t="str">
        <f>MID($A49,COLUMN(BH:BH),1)</f>
        <v>.</v>
      </c>
      <c r="BJ49" s="1" t="str">
        <f>MID($A49,COLUMN(BI:BI),1)</f>
        <v>.</v>
      </c>
      <c r="BK49" s="1" t="str">
        <f>MID($A49,COLUMN(BJ:BJ),1)</f>
        <v>#</v>
      </c>
      <c r="BL49" s="1" t="str">
        <f>MID($A49,COLUMN(BK:BK),1)</f>
        <v>#</v>
      </c>
      <c r="BM49" s="1" t="str">
        <f>MID($A49,COLUMN(BL:BL),1)</f>
        <v>#</v>
      </c>
      <c r="BN49" s="1" t="str">
        <f>MID($A49,COLUMN(BM:BM),1)</f>
        <v>#</v>
      </c>
      <c r="BO49" s="1" t="str">
        <f>MID($A49,COLUMN(BN:BN),1)</f>
        <v>.</v>
      </c>
      <c r="BP49" s="1" t="str">
        <f>MID($A49,COLUMN(BO:BO),1)</f>
        <v>.</v>
      </c>
      <c r="BQ49" s="1" t="str">
        <f>MID($A49,COLUMN(BP:BP),1)</f>
        <v>.</v>
      </c>
      <c r="BR49" s="1" t="str">
        <f>MID($A49,COLUMN(BQ:BQ),1)</f>
        <v>.</v>
      </c>
      <c r="BS49" s="1" t="str">
        <f>MID($A49,COLUMN(BR:BR),1)</f>
        <v>.</v>
      </c>
      <c r="BT49" s="1" t="str">
        <f>MID($A49,COLUMN(BS:BS),1)</f>
        <v>#</v>
      </c>
      <c r="BU49" s="1" t="str">
        <f>MID($A49,COLUMN(BT:BT),1)</f>
        <v>.</v>
      </c>
      <c r="BV49" s="1" t="str">
        <f>MID($A49,COLUMN(BU:BU),1)</f>
        <v>#</v>
      </c>
      <c r="BW49" s="1" t="str">
        <f>MID($A49,COLUMN(BV:BV),1)</f>
        <v>#</v>
      </c>
      <c r="BX49" s="1" t="str">
        <f>MID($A49,COLUMN(BW:BW),1)</f>
        <v>.</v>
      </c>
      <c r="BY49" s="1" t="str">
        <f>MID($A49,COLUMN(BX:BX),1)</f>
        <v>.</v>
      </c>
      <c r="BZ49" s="1" t="str">
        <f>MID($A49,COLUMN(BY:BY),1)</f>
        <v>.</v>
      </c>
      <c r="CA49" s="1" t="str">
        <f>MID($A49,COLUMN(BZ:BZ),1)</f>
        <v>.</v>
      </c>
      <c r="CB49" s="1" t="str">
        <f>MID($A49,COLUMN(CA:CA),1)</f>
        <v>.</v>
      </c>
      <c r="CC49" s="1" t="str">
        <f>MID($A49,COLUMN(CB:CB),1)</f>
        <v>#</v>
      </c>
      <c r="CD49" s="1" t="str">
        <f>MID($A49,COLUMN(CC:CC),1)</f>
        <v>.</v>
      </c>
      <c r="CE49" s="1" t="str">
        <f>MID($A49,COLUMN(CD:CD),1)</f>
        <v>.</v>
      </c>
      <c r="CF49" s="1" t="str">
        <f>MID($A49,COLUMN(CE:CE),1)</f>
        <v>#</v>
      </c>
      <c r="CG49" s="1" t="str">
        <f>MID($A49,COLUMN(CF:CF),1)</f>
        <v>.</v>
      </c>
      <c r="CH49" s="1" t="str">
        <f>MID($A49,COLUMN(CG:CG),1)</f>
        <v>.</v>
      </c>
      <c r="CI49" s="1" t="str">
        <f>MID($A49,COLUMN(CH:CH),1)</f>
        <v>#</v>
      </c>
      <c r="CJ49" s="1" t="str">
        <f>MID($A49,COLUMN(CI:CI),1)</f>
        <v>.</v>
      </c>
      <c r="CK49" s="1" t="str">
        <f>MID($A49,COLUMN(CJ:CJ),1)</f>
        <v>.</v>
      </c>
      <c r="CL49" s="1" t="str">
        <f>MID($A49,COLUMN(CK:CK),1)</f>
        <v>.</v>
      </c>
      <c r="CM49" s="1" t="str">
        <f>MID($A49,COLUMN(CL:CL),1)</f>
        <v>.</v>
      </c>
      <c r="CN49" s="1" t="str">
        <f>MID($A49,COLUMN(CM:CM),1)</f>
        <v>.</v>
      </c>
      <c r="CO49" s="1" t="str">
        <f>MID($A49,COLUMN(CN:CN),1)</f>
        <v>.</v>
      </c>
      <c r="CP49" s="1" t="str">
        <f>MID($A49,COLUMN(CO:CO),1)</f>
        <v>#</v>
      </c>
      <c r="CQ49" s="1" t="str">
        <f>MID($A49,COLUMN(CP:CP),1)</f>
        <v>.</v>
      </c>
      <c r="CR49" s="1" t="str">
        <f>MID($A49,COLUMN(CQ:CQ),1)</f>
        <v>.</v>
      </c>
      <c r="CS49" s="1" t="str">
        <f>MID($A49,COLUMN(CR:CR),1)</f>
        <v>.</v>
      </c>
    </row>
    <row r="50" spans="1:97">
      <c r="A50" t="s">
        <v>49</v>
      </c>
      <c r="B50" s="1" t="str">
        <f>MID($A50,COLUMN(A:A),1)</f>
        <v>.</v>
      </c>
      <c r="C50" s="1" t="str">
        <f>MID($A50,COLUMN(B:B),1)</f>
        <v>.</v>
      </c>
      <c r="D50" s="1" t="str">
        <f>MID($A50,COLUMN(C:C),1)</f>
        <v>.</v>
      </c>
      <c r="E50" s="1" t="str">
        <f>MID($A50,COLUMN(D:D),1)</f>
        <v>.</v>
      </c>
      <c r="F50" s="1" t="str">
        <f>MID($A50,COLUMN(E:E),1)</f>
        <v>.</v>
      </c>
      <c r="G50" s="1" t="str">
        <f>MID($A50,COLUMN(F:F),1)</f>
        <v>#</v>
      </c>
      <c r="H50" s="1" t="str">
        <f>MID($A50,COLUMN(G:G),1)</f>
        <v>.</v>
      </c>
      <c r="I50" s="1" t="str">
        <f>MID($A50,COLUMN(H:H),1)</f>
        <v>.</v>
      </c>
      <c r="J50" s="1" t="str">
        <f>MID($A50,COLUMN(I:I),1)</f>
        <v>#</v>
      </c>
      <c r="K50" s="1" t="str">
        <f>MID($A50,COLUMN(J:J),1)</f>
        <v>#</v>
      </c>
      <c r="L50" s="1" t="str">
        <f>MID($A50,COLUMN(K:K),1)</f>
        <v>.</v>
      </c>
      <c r="M50" s="1" t="str">
        <f>MID($A50,COLUMN(L:L),1)</f>
        <v>#</v>
      </c>
      <c r="N50" s="1" t="str">
        <f>MID($A50,COLUMN(M:M),1)</f>
        <v>#</v>
      </c>
      <c r="O50" s="1" t="str">
        <f>MID($A50,COLUMN(N:N),1)</f>
        <v>.</v>
      </c>
      <c r="P50" s="1" t="str">
        <f>MID($A50,COLUMN(O:O),1)</f>
        <v>.</v>
      </c>
      <c r="Q50" s="1" t="str">
        <f>MID($A50,COLUMN(P:P),1)</f>
        <v>.</v>
      </c>
      <c r="R50" s="1" t="str">
        <f>MID($A50,COLUMN(Q:Q),1)</f>
        <v>.</v>
      </c>
      <c r="S50" s="1" t="str">
        <f>MID($A50,COLUMN(R:R),1)</f>
        <v>.</v>
      </c>
      <c r="T50" s="1" t="str">
        <f>MID($A50,COLUMN(S:S),1)</f>
        <v>.</v>
      </c>
      <c r="U50" s="1" t="str">
        <f>MID($A50,COLUMN(T:T),1)</f>
        <v>#</v>
      </c>
      <c r="V50" s="1" t="str">
        <f>MID($A50,COLUMN(U:U),1)</f>
        <v>.</v>
      </c>
      <c r="W50" s="1" t="str">
        <f>MID($A50,COLUMN(V:V),1)</f>
        <v>.</v>
      </c>
      <c r="X50" s="1" t="str">
        <f>MID($A50,COLUMN(W:W),1)</f>
        <v>.</v>
      </c>
      <c r="Y50" s="1" t="str">
        <f>MID($A50,COLUMN(X:X),1)</f>
        <v>.</v>
      </c>
      <c r="Z50" s="1" t="str">
        <f>MID($A50,COLUMN(Y:Y),1)</f>
        <v>.</v>
      </c>
      <c r="AA50" s="1" t="str">
        <f>MID($A50,COLUMN(Z:Z),1)</f>
        <v>.</v>
      </c>
      <c r="AB50" s="1" t="str">
        <f>MID($A50,COLUMN(AA:AA),1)</f>
        <v>.</v>
      </c>
      <c r="AC50" s="1" t="str">
        <f>MID($A50,COLUMN(AB:AB),1)</f>
        <v>.</v>
      </c>
      <c r="AD50" s="1" t="str">
        <f>MID($A50,COLUMN(AC:AC),1)</f>
        <v>.</v>
      </c>
      <c r="AE50" s="1" t="str">
        <f>MID($A50,COLUMN(AD:AD),1)</f>
        <v>.</v>
      </c>
      <c r="AF50" s="1" t="str">
        <f>MID($A50,COLUMN(AE:AE),1)</f>
        <v>.</v>
      </c>
      <c r="AG50" s="1" t="str">
        <f>MID($A50,COLUMN(AF:AF),1)</f>
        <v>#</v>
      </c>
      <c r="AH50" s="1" t="str">
        <f>MID($A50,COLUMN(AG:AG),1)</f>
        <v>.</v>
      </c>
      <c r="AI50" s="1" t="str">
        <f>MID($A50,COLUMN(AH:AH),1)</f>
        <v>#</v>
      </c>
      <c r="AJ50" s="1" t="str">
        <f>MID($A50,COLUMN(AI:AI),1)</f>
        <v>.</v>
      </c>
      <c r="AK50" s="1" t="str">
        <f>MID($A50,COLUMN(AJ:AJ),1)</f>
        <v>.</v>
      </c>
      <c r="AL50" s="1" t="str">
        <f>MID($A50,COLUMN(AK:AK),1)</f>
        <v>.</v>
      </c>
      <c r="AM50" s="1" t="str">
        <f>MID($A50,COLUMN(AL:AL),1)</f>
        <v>.</v>
      </c>
      <c r="AN50" s="1" t="str">
        <f>MID($A50,COLUMN(AM:AM),1)</f>
        <v>.</v>
      </c>
      <c r="AO50" s="1" t="str">
        <f>MID($A50,COLUMN(AN:AN),1)</f>
        <v>.</v>
      </c>
      <c r="AP50" s="1" t="str">
        <f>MID($A50,COLUMN(AO:AO),1)</f>
        <v>.</v>
      </c>
      <c r="AQ50" s="1" t="str">
        <f>MID($A50,COLUMN(AP:AP),1)</f>
        <v>.</v>
      </c>
      <c r="AR50" s="1" t="str">
        <f>MID($A50,COLUMN(AQ:AQ),1)</f>
        <v>.</v>
      </c>
      <c r="AS50" s="1" t="str">
        <f>MID($A50,COLUMN(AR:AR),1)</f>
        <v>.</v>
      </c>
      <c r="AT50" s="1" t="str">
        <f>MID($A50,COLUMN(AS:AS),1)</f>
        <v>.</v>
      </c>
      <c r="AU50" s="1" t="str">
        <f>MID($A50,COLUMN(AT:AT),1)</f>
        <v>#</v>
      </c>
      <c r="AV50" s="1" t="str">
        <f>MID($A50,COLUMN(AU:AU),1)</f>
        <v>.</v>
      </c>
      <c r="AW50" s="1" t="str">
        <f>MID($A50,COLUMN(AV:AV),1)</f>
        <v>.</v>
      </c>
      <c r="AX50" s="1" t="str">
        <f>MID($A50,COLUMN(AW:AW),1)</f>
        <v>#</v>
      </c>
      <c r="AY50" s="1" t="str">
        <f>MID($A50,COLUMN(AX:AX),1)</f>
        <v>#</v>
      </c>
      <c r="AZ50" s="1" t="str">
        <f>MID($A50,COLUMN(AY:AY),1)</f>
        <v>.</v>
      </c>
      <c r="BA50" s="1" t="str">
        <f>MID($A50,COLUMN(AZ:AZ),1)</f>
        <v>#</v>
      </c>
      <c r="BB50" s="1" t="str">
        <f>MID($A50,COLUMN(BA:BA),1)</f>
        <v>#</v>
      </c>
      <c r="BC50" s="1" t="str">
        <f>MID($A50,COLUMN(BB:BB),1)</f>
        <v>#</v>
      </c>
      <c r="BD50" s="1" t="str">
        <f>MID($A50,COLUMN(BC:BC),1)</f>
        <v>#</v>
      </c>
      <c r="BE50" s="1" t="str">
        <f>MID($A50,COLUMN(BD:BD),1)</f>
        <v>.</v>
      </c>
      <c r="BF50" s="1" t="str">
        <f>MID($A50,COLUMN(BE:BE),1)</f>
        <v>.</v>
      </c>
      <c r="BG50" s="1" t="str">
        <f>MID($A50,COLUMN(BF:BF),1)</f>
        <v>#</v>
      </c>
      <c r="BH50" s="1" t="str">
        <f>MID($A50,COLUMN(BG:BG),1)</f>
        <v>#</v>
      </c>
      <c r="BI50" s="1" t="str">
        <f>MID($A50,COLUMN(BH:BH),1)</f>
        <v>#</v>
      </c>
      <c r="BJ50" s="1" t="str">
        <f>MID($A50,COLUMN(BI:BI),1)</f>
        <v>#</v>
      </c>
      <c r="BK50" s="1" t="str">
        <f>MID($A50,COLUMN(BJ:BJ),1)</f>
        <v>.</v>
      </c>
      <c r="BL50" s="1" t="str">
        <f>MID($A50,COLUMN(BK:BK),1)</f>
        <v>.</v>
      </c>
      <c r="BM50" s="1" t="str">
        <f>MID($A50,COLUMN(BL:BL),1)</f>
        <v>.</v>
      </c>
      <c r="BN50" s="1" t="str">
        <f>MID($A50,COLUMN(BM:BM),1)</f>
        <v>#</v>
      </c>
      <c r="BO50" s="1" t="str">
        <f>MID($A50,COLUMN(BN:BN),1)</f>
        <v>#</v>
      </c>
      <c r="BP50" s="1" t="str">
        <f>MID($A50,COLUMN(BO:BO),1)</f>
        <v>.</v>
      </c>
      <c r="BQ50" s="1" t="str">
        <f>MID($A50,COLUMN(BP:BP),1)</f>
        <v>.</v>
      </c>
      <c r="BR50" s="1" t="str">
        <f>MID($A50,COLUMN(BQ:BQ),1)</f>
        <v>.</v>
      </c>
      <c r="BS50" s="1" t="str">
        <f>MID($A50,COLUMN(BR:BR),1)</f>
        <v>.</v>
      </c>
      <c r="BT50" s="1" t="str">
        <f>MID($A50,COLUMN(BS:BS),1)</f>
        <v>.</v>
      </c>
      <c r="BU50" s="1" t="str">
        <f>MID($A50,COLUMN(BT:BT),1)</f>
        <v>.</v>
      </c>
      <c r="BV50" s="1" t="str">
        <f>MID($A50,COLUMN(BU:BU),1)</f>
        <v>.</v>
      </c>
      <c r="BW50" s="1" t="str">
        <f>MID($A50,COLUMN(BV:BV),1)</f>
        <v>.</v>
      </c>
      <c r="BX50" s="1" t="str">
        <f>MID($A50,COLUMN(BW:BW),1)</f>
        <v>.</v>
      </c>
      <c r="BY50" s="1" t="str">
        <f>MID($A50,COLUMN(BX:BX),1)</f>
        <v>.</v>
      </c>
      <c r="BZ50" s="1" t="str">
        <f>MID($A50,COLUMN(BY:BY),1)</f>
        <v>.</v>
      </c>
      <c r="CA50" s="1" t="str">
        <f>MID($A50,COLUMN(BZ:BZ),1)</f>
        <v>.</v>
      </c>
      <c r="CB50" s="1" t="str">
        <f>MID($A50,COLUMN(CA:CA),1)</f>
        <v>.</v>
      </c>
      <c r="CC50" s="1" t="str">
        <f>MID($A50,COLUMN(CB:CB),1)</f>
        <v>#</v>
      </c>
      <c r="CD50" s="1" t="str">
        <f>MID($A50,COLUMN(CC:CC),1)</f>
        <v>.</v>
      </c>
      <c r="CE50" s="1" t="str">
        <f>MID($A50,COLUMN(CD:CD),1)</f>
        <v>.</v>
      </c>
      <c r="CF50" s="1" t="str">
        <f>MID($A50,COLUMN(CE:CE),1)</f>
        <v>#</v>
      </c>
      <c r="CG50" s="1" t="str">
        <f>MID($A50,COLUMN(CF:CF),1)</f>
        <v>.</v>
      </c>
      <c r="CH50" s="1" t="str">
        <f>MID($A50,COLUMN(CG:CG),1)</f>
        <v>.</v>
      </c>
      <c r="CI50" s="1" t="str">
        <f>MID($A50,COLUMN(CH:CH),1)</f>
        <v>.</v>
      </c>
      <c r="CJ50" s="1" t="str">
        <f>MID($A50,COLUMN(CI:CI),1)</f>
        <v>.</v>
      </c>
      <c r="CK50" s="1" t="str">
        <f>MID($A50,COLUMN(CJ:CJ),1)</f>
        <v>.</v>
      </c>
      <c r="CL50" s="1" t="str">
        <f>MID($A50,COLUMN(CK:CK),1)</f>
        <v>.</v>
      </c>
      <c r="CM50" s="1" t="str">
        <f>MID($A50,COLUMN(CL:CL),1)</f>
        <v>.</v>
      </c>
      <c r="CN50" s="1" t="str">
        <f>MID($A50,COLUMN(CM:CM),1)</f>
        <v>.</v>
      </c>
      <c r="CO50" s="1" t="str">
        <f>MID($A50,COLUMN(CN:CN),1)</f>
        <v>.</v>
      </c>
      <c r="CP50" s="1" t="str">
        <f>MID($A50,COLUMN(CO:CO),1)</f>
        <v>.</v>
      </c>
      <c r="CQ50" s="1" t="str">
        <f>MID($A50,COLUMN(CP:CP),1)</f>
        <v>.</v>
      </c>
      <c r="CR50" s="1" t="str">
        <f>MID($A50,COLUMN(CQ:CQ),1)</f>
        <v>.</v>
      </c>
      <c r="CS50" s="1" t="str">
        <f>MID($A50,COLUMN(CR:CR),1)</f>
        <v>.</v>
      </c>
    </row>
    <row r="51" spans="1:97">
      <c r="A51" t="s">
        <v>50</v>
      </c>
      <c r="B51" s="1" t="str">
        <f>MID($A51,COLUMN(A:A),1)</f>
        <v>.</v>
      </c>
      <c r="C51" s="1" t="str">
        <f>MID($A51,COLUMN(B:B),1)</f>
        <v>.</v>
      </c>
      <c r="D51" s="1" t="str">
        <f>MID($A51,COLUMN(C:C),1)</f>
        <v>#</v>
      </c>
      <c r="E51" s="1" t="str">
        <f>MID($A51,COLUMN(D:D),1)</f>
        <v>.</v>
      </c>
      <c r="F51" s="1" t="str">
        <f>MID($A51,COLUMN(E:E),1)</f>
        <v>#</v>
      </c>
      <c r="G51" s="1" t="str">
        <f>MID($A51,COLUMN(F:F),1)</f>
        <v>.</v>
      </c>
      <c r="H51" s="1" t="str">
        <f>MID($A51,COLUMN(G:G),1)</f>
        <v>.</v>
      </c>
      <c r="I51" s="1" t="str">
        <f>MID($A51,COLUMN(H:H),1)</f>
        <v>.</v>
      </c>
      <c r="J51" s="1" t="str">
        <f>MID($A51,COLUMN(I:I),1)</f>
        <v>.</v>
      </c>
      <c r="K51" s="1" t="str">
        <f>MID($A51,COLUMN(J:J),1)</f>
        <v>#</v>
      </c>
      <c r="L51" s="1" t="str">
        <f>MID($A51,COLUMN(K:K),1)</f>
        <v>#</v>
      </c>
      <c r="M51" s="1" t="str">
        <f>MID($A51,COLUMN(L:L),1)</f>
        <v>.</v>
      </c>
      <c r="N51" s="1" t="str">
        <f>MID($A51,COLUMN(M:M),1)</f>
        <v>#</v>
      </c>
      <c r="O51" s="1" t="str">
        <f>MID($A51,COLUMN(N:N),1)</f>
        <v>.</v>
      </c>
      <c r="P51" s="1" t="str">
        <f>MID($A51,COLUMN(O:O),1)</f>
        <v>.</v>
      </c>
      <c r="Q51" s="1" t="str">
        <f>MID($A51,COLUMN(P:P),1)</f>
        <v>.</v>
      </c>
      <c r="R51" s="1" t="str">
        <f>MID($A51,COLUMN(Q:Q),1)</f>
        <v>#</v>
      </c>
      <c r="S51" s="1" t="str">
        <f>MID($A51,COLUMN(R:R),1)</f>
        <v>.</v>
      </c>
      <c r="T51" s="1" t="str">
        <f>MID($A51,COLUMN(S:S),1)</f>
        <v>.</v>
      </c>
      <c r="U51" s="1" t="str">
        <f>MID($A51,COLUMN(T:T),1)</f>
        <v>.</v>
      </c>
      <c r="V51" s="1" t="str">
        <f>MID($A51,COLUMN(U:U),1)</f>
        <v>.</v>
      </c>
      <c r="W51" s="1" t="str">
        <f>MID($A51,COLUMN(V:V),1)</f>
        <v>.</v>
      </c>
      <c r="X51" s="1" t="str">
        <f>MID($A51,COLUMN(W:W),1)</f>
        <v>.</v>
      </c>
      <c r="Y51" s="1" t="str">
        <f>MID($A51,COLUMN(X:X),1)</f>
        <v>.</v>
      </c>
      <c r="Z51" s="1" t="str">
        <f>MID($A51,COLUMN(Y:Y),1)</f>
        <v>.</v>
      </c>
      <c r="AA51" s="1" t="str">
        <f>MID($A51,COLUMN(Z:Z),1)</f>
        <v>.</v>
      </c>
      <c r="AB51" s="1" t="str">
        <f>MID($A51,COLUMN(AA:AA),1)</f>
        <v>.</v>
      </c>
      <c r="AC51" s="1" t="str">
        <f>MID($A51,COLUMN(AB:AB),1)</f>
        <v>.</v>
      </c>
      <c r="AD51" s="1" t="str">
        <f>MID($A51,COLUMN(AC:AC),1)</f>
        <v>.</v>
      </c>
      <c r="AE51" s="1" t="str">
        <f>MID($A51,COLUMN(AD:AD),1)</f>
        <v>.</v>
      </c>
      <c r="AF51" s="1" t="str">
        <f>MID($A51,COLUMN(AE:AE),1)</f>
        <v>#</v>
      </c>
      <c r="AG51" s="1" t="str">
        <f>MID($A51,COLUMN(AF:AF),1)</f>
        <v>.</v>
      </c>
      <c r="AH51" s="1" t="str">
        <f>MID($A51,COLUMN(AG:AG),1)</f>
        <v>.</v>
      </c>
      <c r="AI51" s="1" t="str">
        <f>MID($A51,COLUMN(AH:AH),1)</f>
        <v>#</v>
      </c>
      <c r="AJ51" s="1" t="str">
        <f>MID($A51,COLUMN(AI:AI),1)</f>
        <v>.</v>
      </c>
      <c r="AK51" s="1" t="str">
        <f>MID($A51,COLUMN(AJ:AJ),1)</f>
        <v>.</v>
      </c>
      <c r="AL51" s="1" t="str">
        <f>MID($A51,COLUMN(AK:AK),1)</f>
        <v>.</v>
      </c>
      <c r="AM51" s="1" t="str">
        <f>MID($A51,COLUMN(AL:AL),1)</f>
        <v>.</v>
      </c>
      <c r="AN51" s="1" t="str">
        <f>MID($A51,COLUMN(AM:AM),1)</f>
        <v>.</v>
      </c>
      <c r="AO51" s="1" t="str">
        <f>MID($A51,COLUMN(AN:AN),1)</f>
        <v>.</v>
      </c>
      <c r="AP51" s="1" t="str">
        <f>MID($A51,COLUMN(AO:AO),1)</f>
        <v>.</v>
      </c>
      <c r="AQ51" s="1" t="str">
        <f>MID($A51,COLUMN(AP:AP),1)</f>
        <v>.</v>
      </c>
      <c r="AR51" s="1" t="str">
        <f>MID($A51,COLUMN(AQ:AQ),1)</f>
        <v>#</v>
      </c>
      <c r="AS51" s="1" t="str">
        <f>MID($A51,COLUMN(AR:AR),1)</f>
        <v>.</v>
      </c>
      <c r="AT51" s="1" t="str">
        <f>MID($A51,COLUMN(AS:AS),1)</f>
        <v>.</v>
      </c>
      <c r="AU51" s="1" t="str">
        <f>MID($A51,COLUMN(AT:AT),1)</f>
        <v>.</v>
      </c>
      <c r="AV51" s="1" t="str">
        <f>MID($A51,COLUMN(AU:AU),1)</f>
        <v>.</v>
      </c>
      <c r="AW51" s="1" t="str">
        <f>MID($A51,COLUMN(AV:AV),1)</f>
        <v>.</v>
      </c>
      <c r="AX51" s="1" t="str">
        <f>MID($A51,COLUMN(AW:AW),1)</f>
        <v>.</v>
      </c>
      <c r="AY51" s="1" t="str">
        <f>MID($A51,COLUMN(AX:AX),1)</f>
        <v>.</v>
      </c>
      <c r="AZ51" s="1" t="str">
        <f>MID($A51,COLUMN(AY:AY),1)</f>
        <v>.</v>
      </c>
      <c r="BA51" s="1" t="str">
        <f>MID($A51,COLUMN(AZ:AZ),1)</f>
        <v>#</v>
      </c>
      <c r="BB51" s="1" t="str">
        <f>MID($A51,COLUMN(BA:BA),1)</f>
        <v>.</v>
      </c>
      <c r="BC51" s="1" t="str">
        <f>MID($A51,COLUMN(BB:BB),1)</f>
        <v>.</v>
      </c>
      <c r="BD51" s="1" t="str">
        <f>MID($A51,COLUMN(BC:BC),1)</f>
        <v>.</v>
      </c>
      <c r="BE51" s="1" t="str">
        <f>MID($A51,COLUMN(BD:BD),1)</f>
        <v>.</v>
      </c>
      <c r="BF51" s="1" t="str">
        <f>MID($A51,COLUMN(BE:BE),1)</f>
        <v>.</v>
      </c>
      <c r="BG51" s="1" t="str">
        <f>MID($A51,COLUMN(BF:BF),1)</f>
        <v>.</v>
      </c>
      <c r="BH51" s="1" t="str">
        <f>MID($A51,COLUMN(BG:BG),1)</f>
        <v>.</v>
      </c>
      <c r="BI51" s="1" t="str">
        <f>MID($A51,COLUMN(BH:BH),1)</f>
        <v>#</v>
      </c>
      <c r="BJ51" s="1" t="str">
        <f>MID($A51,COLUMN(BI:BI),1)</f>
        <v>.</v>
      </c>
      <c r="BK51" s="1" t="str">
        <f>MID($A51,COLUMN(BJ:BJ),1)</f>
        <v>#</v>
      </c>
      <c r="BL51" s="1" t="str">
        <f>MID($A51,COLUMN(BK:BK),1)</f>
        <v>#</v>
      </c>
      <c r="BM51" s="1" t="str">
        <f>MID($A51,COLUMN(BL:BL),1)</f>
        <v>.</v>
      </c>
      <c r="BN51" s="1" t="str">
        <f>MID($A51,COLUMN(BM:BM),1)</f>
        <v>.</v>
      </c>
      <c r="BO51" s="1" t="str">
        <f>MID($A51,COLUMN(BN:BN),1)</f>
        <v>.</v>
      </c>
      <c r="BP51" s="1" t="str">
        <f>MID($A51,COLUMN(BO:BO),1)</f>
        <v>#</v>
      </c>
      <c r="BQ51" s="1" t="str">
        <f>MID($A51,COLUMN(BP:BP),1)</f>
        <v>#</v>
      </c>
      <c r="BR51" s="1" t="str">
        <f>MID($A51,COLUMN(BQ:BQ),1)</f>
        <v>#</v>
      </c>
      <c r="BS51" s="1" t="str">
        <f>MID($A51,COLUMN(BR:BR),1)</f>
        <v>.</v>
      </c>
      <c r="BT51" s="1" t="str">
        <f>MID($A51,COLUMN(BS:BS),1)</f>
        <v>.</v>
      </c>
      <c r="BU51" s="1" t="str">
        <f>MID($A51,COLUMN(BT:BT),1)</f>
        <v>#</v>
      </c>
      <c r="BV51" s="1" t="str">
        <f>MID($A51,COLUMN(BU:BU),1)</f>
        <v>.</v>
      </c>
      <c r="BW51" s="1" t="str">
        <f>MID($A51,COLUMN(BV:BV),1)</f>
        <v>.</v>
      </c>
      <c r="BX51" s="1" t="str">
        <f>MID($A51,COLUMN(BW:BW),1)</f>
        <v>#</v>
      </c>
      <c r="BY51" s="1" t="str">
        <f>MID($A51,COLUMN(BX:BX),1)</f>
        <v>.</v>
      </c>
      <c r="BZ51" s="1" t="str">
        <f>MID($A51,COLUMN(BY:BY),1)</f>
        <v>.</v>
      </c>
      <c r="CA51" s="1" t="str">
        <f>MID($A51,COLUMN(BZ:BZ),1)</f>
        <v>#</v>
      </c>
      <c r="CB51" s="1" t="str">
        <f>MID($A51,COLUMN(CA:CA),1)</f>
        <v>.</v>
      </c>
      <c r="CC51" s="1" t="str">
        <f>MID($A51,COLUMN(CB:CB),1)</f>
        <v>.</v>
      </c>
      <c r="CD51" s="1" t="str">
        <f>MID($A51,COLUMN(CC:CC),1)</f>
        <v>.</v>
      </c>
      <c r="CE51" s="1" t="str">
        <f>MID($A51,COLUMN(CD:CD),1)</f>
        <v>.</v>
      </c>
      <c r="CF51" s="1" t="str">
        <f>MID($A51,COLUMN(CE:CE),1)</f>
        <v>.</v>
      </c>
      <c r="CG51" s="1" t="str">
        <f>MID($A51,COLUMN(CF:CF),1)</f>
        <v>.</v>
      </c>
      <c r="CH51" s="1" t="str">
        <f>MID($A51,COLUMN(CG:CG),1)</f>
        <v>#</v>
      </c>
      <c r="CI51" s="1" t="str">
        <f>MID($A51,COLUMN(CH:CH),1)</f>
        <v>.</v>
      </c>
      <c r="CJ51" s="1" t="str">
        <f>MID($A51,COLUMN(CI:CI),1)</f>
        <v>#</v>
      </c>
      <c r="CK51" s="1" t="str">
        <f>MID($A51,COLUMN(CJ:CJ),1)</f>
        <v>#</v>
      </c>
      <c r="CL51" s="1" t="str">
        <f>MID($A51,COLUMN(CK:CK),1)</f>
        <v>.</v>
      </c>
      <c r="CM51" s="1" t="str">
        <f>MID($A51,COLUMN(CL:CL),1)</f>
        <v>.</v>
      </c>
      <c r="CN51" s="1" t="str">
        <f>MID($A51,COLUMN(CM:CM),1)</f>
        <v>.</v>
      </c>
      <c r="CO51" s="1" t="str">
        <f>MID($A51,COLUMN(CN:CN),1)</f>
        <v>.</v>
      </c>
      <c r="CP51" s="1" t="str">
        <f>MID($A51,COLUMN(CO:CO),1)</f>
        <v>#</v>
      </c>
      <c r="CQ51" s="1" t="str">
        <f>MID($A51,COLUMN(CP:CP),1)</f>
        <v>#</v>
      </c>
      <c r="CR51" s="1" t="str">
        <f>MID($A51,COLUMN(CQ:CQ),1)</f>
        <v>.</v>
      </c>
      <c r="CS51" s="1" t="str">
        <f>MID($A51,COLUMN(CR:CR),1)</f>
        <v>.</v>
      </c>
    </row>
    <row r="52" spans="1:97">
      <c r="A52" t="s">
        <v>51</v>
      </c>
      <c r="B52" s="1" t="str">
        <f>MID($A52,COLUMN(A:A),1)</f>
        <v>.</v>
      </c>
      <c r="C52" s="1" t="str">
        <f>MID($A52,COLUMN(B:B),1)</f>
        <v>#</v>
      </c>
      <c r="D52" s="1" t="str">
        <f>MID($A52,COLUMN(C:C),1)</f>
        <v>.</v>
      </c>
      <c r="E52" s="1" t="str">
        <f>MID($A52,COLUMN(D:D),1)</f>
        <v>.</v>
      </c>
      <c r="F52" s="1" t="str">
        <f>MID($A52,COLUMN(E:E),1)</f>
        <v>.</v>
      </c>
      <c r="G52" s="1" t="str">
        <f>MID($A52,COLUMN(F:F),1)</f>
        <v>.</v>
      </c>
      <c r="H52" s="1" t="str">
        <f>MID($A52,COLUMN(G:G),1)</f>
        <v>.</v>
      </c>
      <c r="I52" s="1" t="str">
        <f>MID($A52,COLUMN(H:H),1)</f>
        <v>.</v>
      </c>
      <c r="J52" s="1" t="str">
        <f>MID($A52,COLUMN(I:I),1)</f>
        <v>.</v>
      </c>
      <c r="K52" s="1" t="str">
        <f>MID($A52,COLUMN(J:J),1)</f>
        <v>#</v>
      </c>
      <c r="L52" s="1" t="str">
        <f>MID($A52,COLUMN(K:K),1)</f>
        <v>.</v>
      </c>
      <c r="M52" s="1" t="str">
        <f>MID($A52,COLUMN(L:L),1)</f>
        <v>.</v>
      </c>
      <c r="N52" s="1" t="str">
        <f>MID($A52,COLUMN(M:M),1)</f>
        <v>#</v>
      </c>
      <c r="O52" s="1" t="str">
        <f>MID($A52,COLUMN(N:N),1)</f>
        <v>#</v>
      </c>
      <c r="P52" s="1" t="str">
        <f>MID($A52,COLUMN(O:O),1)</f>
        <v>#</v>
      </c>
      <c r="Q52" s="1" t="str">
        <f>MID($A52,COLUMN(P:P),1)</f>
        <v>.</v>
      </c>
      <c r="R52" s="1" t="str">
        <f>MID($A52,COLUMN(Q:Q),1)</f>
        <v>#</v>
      </c>
      <c r="S52" s="1" t="str">
        <f>MID($A52,COLUMN(R:R),1)</f>
        <v>.</v>
      </c>
      <c r="T52" s="1" t="str">
        <f>MID($A52,COLUMN(S:S),1)</f>
        <v>.</v>
      </c>
      <c r="U52" s="1" t="str">
        <f>MID($A52,COLUMN(T:T),1)</f>
        <v>.</v>
      </c>
      <c r="V52" s="1" t="str">
        <f>MID($A52,COLUMN(U:U),1)</f>
        <v>.</v>
      </c>
      <c r="W52" s="1" t="str">
        <f>MID($A52,COLUMN(V:V),1)</f>
        <v>.</v>
      </c>
      <c r="X52" s="1" t="str">
        <f>MID($A52,COLUMN(W:W),1)</f>
        <v>#</v>
      </c>
      <c r="Y52" s="1" t="str">
        <f>MID($A52,COLUMN(X:X),1)</f>
        <v>.</v>
      </c>
      <c r="Z52" s="1" t="str">
        <f>MID($A52,COLUMN(Y:Y),1)</f>
        <v>.</v>
      </c>
      <c r="AA52" s="1" t="str">
        <f>MID($A52,COLUMN(Z:Z),1)</f>
        <v>.</v>
      </c>
      <c r="AB52" s="1" t="str">
        <f>MID($A52,COLUMN(AA:AA),1)</f>
        <v>.</v>
      </c>
      <c r="AC52" s="1" t="str">
        <f>MID($A52,COLUMN(AB:AB),1)</f>
        <v>.</v>
      </c>
      <c r="AD52" s="1" t="str">
        <f>MID($A52,COLUMN(AC:AC),1)</f>
        <v>#</v>
      </c>
      <c r="AE52" s="1" t="str">
        <f>MID($A52,COLUMN(AD:AD),1)</f>
        <v>.</v>
      </c>
      <c r="AF52" s="1" t="str">
        <f>MID($A52,COLUMN(AE:AE),1)</f>
        <v>.</v>
      </c>
      <c r="AG52" s="1" t="str">
        <f>MID($A52,COLUMN(AF:AF),1)</f>
        <v>#</v>
      </c>
      <c r="AH52" s="1" t="str">
        <f>MID($A52,COLUMN(AG:AG),1)</f>
        <v>.</v>
      </c>
      <c r="AI52" s="1" t="str">
        <f>MID($A52,COLUMN(AH:AH),1)</f>
        <v>.</v>
      </c>
      <c r="AJ52" s="1" t="str">
        <f>MID($A52,COLUMN(AI:AI),1)</f>
        <v>#</v>
      </c>
      <c r="AK52" s="1" t="str">
        <f>MID($A52,COLUMN(AJ:AJ),1)</f>
        <v>.</v>
      </c>
      <c r="AL52" s="1" t="str">
        <f>MID($A52,COLUMN(AK:AK),1)</f>
        <v>.</v>
      </c>
      <c r="AM52" s="1" t="str">
        <f>MID($A52,COLUMN(AL:AL),1)</f>
        <v>.</v>
      </c>
      <c r="AN52" s="1" t="str">
        <f>MID($A52,COLUMN(AM:AM),1)</f>
        <v>.</v>
      </c>
      <c r="AO52" s="1" t="str">
        <f>MID($A52,COLUMN(AN:AN),1)</f>
        <v>.</v>
      </c>
      <c r="AP52" s="1" t="str">
        <f>MID($A52,COLUMN(AO:AO),1)</f>
        <v>.</v>
      </c>
      <c r="AQ52" s="1" t="str">
        <f>MID($A52,COLUMN(AP:AP),1)</f>
        <v>.</v>
      </c>
      <c r="AR52" s="1" t="str">
        <f>MID($A52,COLUMN(AQ:AQ),1)</f>
        <v>.</v>
      </c>
      <c r="AS52" s="1" t="str">
        <f>MID($A52,COLUMN(AR:AR),1)</f>
        <v>.</v>
      </c>
      <c r="AT52" s="1" t="str">
        <f>MID($A52,COLUMN(AS:AS),1)</f>
        <v>.</v>
      </c>
      <c r="AU52" s="1" t="str">
        <f>MID($A52,COLUMN(AT:AT),1)</f>
        <v>.</v>
      </c>
      <c r="AV52" s="1" t="str">
        <f>MID($A52,COLUMN(AU:AU),1)</f>
        <v>.</v>
      </c>
      <c r="AW52" s="1" t="str">
        <f>MID($A52,COLUMN(AV:AV),1)</f>
        <v>.</v>
      </c>
      <c r="AX52" s="1" t="str">
        <f>MID($A52,COLUMN(AW:AW),1)</f>
        <v>.</v>
      </c>
      <c r="AY52" s="1" t="str">
        <f>MID($A52,COLUMN(AX:AX),1)</f>
        <v>.</v>
      </c>
      <c r="AZ52" s="1" t="str">
        <f>MID($A52,COLUMN(AY:AY),1)</f>
        <v>.</v>
      </c>
      <c r="BA52" s="1" t="str">
        <f>MID($A52,COLUMN(AZ:AZ),1)</f>
        <v>#</v>
      </c>
      <c r="BB52" s="1" t="str">
        <f>MID($A52,COLUMN(BA:BA),1)</f>
        <v>.</v>
      </c>
      <c r="BC52" s="1" t="str">
        <f>MID($A52,COLUMN(BB:BB),1)</f>
        <v>.</v>
      </c>
      <c r="BD52" s="1" t="str">
        <f>MID($A52,COLUMN(BC:BC),1)</f>
        <v>.</v>
      </c>
      <c r="BE52" s="1" t="str">
        <f>MID($A52,COLUMN(BD:BD),1)</f>
        <v>.</v>
      </c>
      <c r="BF52" s="1" t="str">
        <f>MID($A52,COLUMN(BE:BE),1)</f>
        <v>.</v>
      </c>
      <c r="BG52" s="1" t="str">
        <f>MID($A52,COLUMN(BF:BF),1)</f>
        <v>.</v>
      </c>
      <c r="BH52" s="1" t="str">
        <f>MID($A52,COLUMN(BG:BG),1)</f>
        <v>#</v>
      </c>
      <c r="BI52" s="1" t="str">
        <f>MID($A52,COLUMN(BH:BH),1)</f>
        <v>#</v>
      </c>
      <c r="BJ52" s="1" t="str">
        <f>MID($A52,COLUMN(BI:BI),1)</f>
        <v>.</v>
      </c>
      <c r="BK52" s="1" t="str">
        <f>MID($A52,COLUMN(BJ:BJ),1)</f>
        <v>.</v>
      </c>
      <c r="BL52" s="1" t="str">
        <f>MID($A52,COLUMN(BK:BK),1)</f>
        <v>.</v>
      </c>
      <c r="BM52" s="1" t="str">
        <f>MID($A52,COLUMN(BL:BL),1)</f>
        <v>.</v>
      </c>
      <c r="BN52" s="1" t="str">
        <f>MID($A52,COLUMN(BM:BM),1)</f>
        <v>#</v>
      </c>
      <c r="BO52" s="1" t="str">
        <f>MID($A52,COLUMN(BN:BN),1)</f>
        <v>#</v>
      </c>
      <c r="BP52" s="1" t="str">
        <f>MID($A52,COLUMN(BO:BO),1)</f>
        <v>.</v>
      </c>
      <c r="BQ52" s="1" t="str">
        <f>MID($A52,COLUMN(BP:BP),1)</f>
        <v>.</v>
      </c>
      <c r="BR52" s="1" t="str">
        <f>MID($A52,COLUMN(BQ:BQ),1)</f>
        <v>#</v>
      </c>
      <c r="BS52" s="1" t="str">
        <f>MID($A52,COLUMN(BR:BR),1)</f>
        <v>.</v>
      </c>
      <c r="BT52" s="1" t="str">
        <f>MID($A52,COLUMN(BS:BS),1)</f>
        <v>.</v>
      </c>
      <c r="BU52" s="1" t="str">
        <f>MID($A52,COLUMN(BT:BT),1)</f>
        <v>#</v>
      </c>
      <c r="BV52" s="1" t="str">
        <f>MID($A52,COLUMN(BU:BU),1)</f>
        <v>.</v>
      </c>
      <c r="BW52" s="1" t="str">
        <f>MID($A52,COLUMN(BV:BV),1)</f>
        <v>.</v>
      </c>
      <c r="BX52" s="1" t="str">
        <f>MID($A52,COLUMN(BW:BW),1)</f>
        <v>#</v>
      </c>
      <c r="BY52" s="1" t="str">
        <f>MID($A52,COLUMN(BX:BX),1)</f>
        <v>.</v>
      </c>
      <c r="BZ52" s="1" t="str">
        <f>MID($A52,COLUMN(BY:BY),1)</f>
        <v>.</v>
      </c>
      <c r="CA52" s="1" t="str">
        <f>MID($A52,COLUMN(BZ:BZ),1)</f>
        <v>.</v>
      </c>
      <c r="CB52" s="1" t="str">
        <f>MID($A52,COLUMN(CA:CA),1)</f>
        <v>#</v>
      </c>
      <c r="CC52" s="1" t="str">
        <f>MID($A52,COLUMN(CB:CB),1)</f>
        <v>.</v>
      </c>
      <c r="CD52" s="1" t="str">
        <f>MID($A52,COLUMN(CC:CC),1)</f>
        <v>#</v>
      </c>
      <c r="CE52" s="1" t="str">
        <f>MID($A52,COLUMN(CD:CD),1)</f>
        <v>.</v>
      </c>
      <c r="CF52" s="1" t="str">
        <f>MID($A52,COLUMN(CE:CE),1)</f>
        <v>.</v>
      </c>
      <c r="CG52" s="1" t="str">
        <f>MID($A52,COLUMN(CF:CF),1)</f>
        <v>.</v>
      </c>
      <c r="CH52" s="1" t="str">
        <f>MID($A52,COLUMN(CG:CG),1)</f>
        <v>#</v>
      </c>
      <c r="CI52" s="1" t="str">
        <f>MID($A52,COLUMN(CH:CH),1)</f>
        <v>#</v>
      </c>
      <c r="CJ52" s="1" t="str">
        <f>MID($A52,COLUMN(CI:CI),1)</f>
        <v>#</v>
      </c>
      <c r="CK52" s="1" t="str">
        <f>MID($A52,COLUMN(CJ:CJ),1)</f>
        <v>.</v>
      </c>
      <c r="CL52" s="1" t="str">
        <f>MID($A52,COLUMN(CK:CK),1)</f>
        <v>.</v>
      </c>
      <c r="CM52" s="1" t="str">
        <f>MID($A52,COLUMN(CL:CL),1)</f>
        <v>#</v>
      </c>
      <c r="CN52" s="1" t="str">
        <f>MID($A52,COLUMN(CM:CM),1)</f>
        <v>.</v>
      </c>
      <c r="CO52" s="1" t="str">
        <f>MID($A52,COLUMN(CN:CN),1)</f>
        <v>.</v>
      </c>
      <c r="CP52" s="1" t="str">
        <f>MID($A52,COLUMN(CO:CO),1)</f>
        <v>.</v>
      </c>
      <c r="CQ52" s="1" t="str">
        <f>MID($A52,COLUMN(CP:CP),1)</f>
        <v>.</v>
      </c>
      <c r="CR52" s="1" t="str">
        <f>MID($A52,COLUMN(CQ:CQ),1)</f>
        <v>.</v>
      </c>
      <c r="CS52" s="1" t="str">
        <f>MID($A52,COLUMN(CR:CR),1)</f>
        <v>.</v>
      </c>
    </row>
    <row r="53" spans="1:97">
      <c r="A53" t="s">
        <v>52</v>
      </c>
      <c r="B53" s="1" t="str">
        <f>MID($A53,COLUMN(A:A),1)</f>
        <v>.</v>
      </c>
      <c r="C53" s="1" t="str">
        <f>MID($A53,COLUMN(B:B),1)</f>
        <v>.</v>
      </c>
      <c r="D53" s="1" t="str">
        <f>MID($A53,COLUMN(C:C),1)</f>
        <v>.</v>
      </c>
      <c r="E53" s="1" t="str">
        <f>MID($A53,COLUMN(D:D),1)</f>
        <v>.</v>
      </c>
      <c r="F53" s="1" t="str">
        <f>MID($A53,COLUMN(E:E),1)</f>
        <v>.</v>
      </c>
      <c r="G53" s="1" t="str">
        <f>MID($A53,COLUMN(F:F),1)</f>
        <v>.</v>
      </c>
      <c r="H53" s="1" t="str">
        <f>MID($A53,COLUMN(G:G),1)</f>
        <v>.</v>
      </c>
      <c r="I53" s="1" t="str">
        <f>MID($A53,COLUMN(H:H),1)</f>
        <v>.</v>
      </c>
      <c r="J53" s="1" t="str">
        <f>MID($A53,COLUMN(I:I),1)</f>
        <v>.</v>
      </c>
      <c r="K53" s="1" t="str">
        <f>MID($A53,COLUMN(J:J),1)</f>
        <v>.</v>
      </c>
      <c r="L53" s="1" t="str">
        <f>MID($A53,COLUMN(K:K),1)</f>
        <v>.</v>
      </c>
      <c r="M53" s="1" t="str">
        <f>MID($A53,COLUMN(L:L),1)</f>
        <v>#</v>
      </c>
      <c r="N53" s="1" t="str">
        <f>MID($A53,COLUMN(M:M),1)</f>
        <v>#</v>
      </c>
      <c r="O53" s="1" t="str">
        <f>MID($A53,COLUMN(N:N),1)</f>
        <v>#</v>
      </c>
      <c r="P53" s="1" t="str">
        <f>MID($A53,COLUMN(O:O),1)</f>
        <v>.</v>
      </c>
      <c r="Q53" s="1" t="str">
        <f>MID($A53,COLUMN(P:P),1)</f>
        <v>.</v>
      </c>
      <c r="R53" s="1" t="str">
        <f>MID($A53,COLUMN(Q:Q),1)</f>
        <v>.</v>
      </c>
      <c r="S53" s="1" t="str">
        <f>MID($A53,COLUMN(R:R),1)</f>
        <v>.</v>
      </c>
      <c r="T53" s="1" t="str">
        <f>MID($A53,COLUMN(S:S),1)</f>
        <v>#</v>
      </c>
      <c r="U53" s="1" t="str">
        <f>MID($A53,COLUMN(T:T),1)</f>
        <v>#</v>
      </c>
      <c r="V53" s="1" t="str">
        <f>MID($A53,COLUMN(U:U),1)</f>
        <v>#</v>
      </c>
      <c r="W53" s="1" t="str">
        <f>MID($A53,COLUMN(V:V),1)</f>
        <v>.</v>
      </c>
      <c r="X53" s="1" t="str">
        <f>MID($A53,COLUMN(W:W),1)</f>
        <v>.</v>
      </c>
      <c r="Y53" s="1" t="str">
        <f>MID($A53,COLUMN(X:X),1)</f>
        <v>.</v>
      </c>
      <c r="Z53" s="1" t="str">
        <f>MID($A53,COLUMN(Y:Y),1)</f>
        <v>.</v>
      </c>
      <c r="AA53" s="1" t="str">
        <f>MID($A53,COLUMN(Z:Z),1)</f>
        <v>.</v>
      </c>
      <c r="AB53" s="1" t="str">
        <f>MID($A53,COLUMN(AA:AA),1)</f>
        <v>.</v>
      </c>
      <c r="AC53" s="1" t="str">
        <f>MID($A53,COLUMN(AB:AB),1)</f>
        <v>.</v>
      </c>
      <c r="AD53" s="1" t="str">
        <f>MID($A53,COLUMN(AC:AC),1)</f>
        <v>.</v>
      </c>
      <c r="AE53" s="1" t="str">
        <f>MID($A53,COLUMN(AD:AD),1)</f>
        <v>.</v>
      </c>
      <c r="AF53" s="1" t="str">
        <f>MID($A53,COLUMN(AE:AE),1)</f>
        <v>.</v>
      </c>
      <c r="AG53" s="1" t="str">
        <f>MID($A53,COLUMN(AF:AF),1)</f>
        <v>.</v>
      </c>
      <c r="AH53" s="1" t="str">
        <f>MID($A53,COLUMN(AG:AG),1)</f>
        <v>.</v>
      </c>
      <c r="AI53" s="1" t="str">
        <f>MID($A53,COLUMN(AH:AH),1)</f>
        <v>.</v>
      </c>
      <c r="AJ53" s="1" t="str">
        <f>MID($A53,COLUMN(AI:AI),1)</f>
        <v>.</v>
      </c>
      <c r="AK53" s="1" t="str">
        <f>MID($A53,COLUMN(AJ:AJ),1)</f>
        <v>.</v>
      </c>
      <c r="AL53" s="1" t="str">
        <f>MID($A53,COLUMN(AK:AK),1)</f>
        <v>.</v>
      </c>
      <c r="AM53" s="1" t="str">
        <f>MID($A53,COLUMN(AL:AL),1)</f>
        <v>.</v>
      </c>
      <c r="AN53" s="1" t="str">
        <f>MID($A53,COLUMN(AM:AM),1)</f>
        <v>.</v>
      </c>
      <c r="AO53" s="1" t="str">
        <f>MID($A53,COLUMN(AN:AN),1)</f>
        <v>.</v>
      </c>
      <c r="AP53" s="1" t="str">
        <f>MID($A53,COLUMN(AO:AO),1)</f>
        <v>.</v>
      </c>
      <c r="AQ53" s="1" t="str">
        <f>MID($A53,COLUMN(AP:AP),1)</f>
        <v>.</v>
      </c>
      <c r="AR53" s="1" t="str">
        <f>MID($A53,COLUMN(AQ:AQ),1)</f>
        <v>#</v>
      </c>
      <c r="AS53" s="1" t="str">
        <f>MID($A53,COLUMN(AR:AR),1)</f>
        <v>.</v>
      </c>
      <c r="AT53" s="1" t="str">
        <f>MID($A53,COLUMN(AS:AS),1)</f>
        <v>.</v>
      </c>
      <c r="AU53" s="1" t="str">
        <f>MID($A53,COLUMN(AT:AT),1)</f>
        <v>.</v>
      </c>
      <c r="AV53" s="1" t="str">
        <f>MID($A53,COLUMN(AU:AU),1)</f>
        <v>.</v>
      </c>
      <c r="AW53" s="1" t="str">
        <f>MID($A53,COLUMN(AV:AV),1)</f>
        <v>#</v>
      </c>
      <c r="AX53" s="1" t="str">
        <f>MID($A53,COLUMN(AW:AW),1)</f>
        <v>.</v>
      </c>
      <c r="AY53" s="1" t="str">
        <f>MID($A53,COLUMN(AX:AX),1)</f>
        <v>.</v>
      </c>
      <c r="AZ53" s="1" t="str">
        <f>MID($A53,COLUMN(AY:AY),1)</f>
        <v>.</v>
      </c>
      <c r="BA53" s="1" t="str">
        <f>MID($A53,COLUMN(AZ:AZ),1)</f>
        <v>.</v>
      </c>
      <c r="BB53" s="1" t="str">
        <f>MID($A53,COLUMN(BA:BA),1)</f>
        <v>.</v>
      </c>
      <c r="BC53" s="1" t="str">
        <f>MID($A53,COLUMN(BB:BB),1)</f>
        <v>.</v>
      </c>
      <c r="BD53" s="1" t="str">
        <f>MID($A53,COLUMN(BC:BC),1)</f>
        <v>.</v>
      </c>
      <c r="BE53" s="1" t="str">
        <f>MID($A53,COLUMN(BD:BD),1)</f>
        <v>.</v>
      </c>
      <c r="BF53" s="1" t="str">
        <f>MID($A53,COLUMN(BE:BE),1)</f>
        <v>.</v>
      </c>
      <c r="BG53" s="1" t="str">
        <f>MID($A53,COLUMN(BF:BF),1)</f>
        <v>.</v>
      </c>
      <c r="BH53" s="1" t="str">
        <f>MID($A53,COLUMN(BG:BG),1)</f>
        <v>#</v>
      </c>
      <c r="BI53" s="1" t="str">
        <f>MID($A53,COLUMN(BH:BH),1)</f>
        <v>.</v>
      </c>
      <c r="BJ53" s="1" t="str">
        <f>MID($A53,COLUMN(BI:BI),1)</f>
        <v>.</v>
      </c>
      <c r="BK53" s="1" t="str">
        <f>MID($A53,COLUMN(BJ:BJ),1)</f>
        <v>.</v>
      </c>
      <c r="BL53" s="1" t="str">
        <f>MID($A53,COLUMN(BK:BK),1)</f>
        <v>.</v>
      </c>
      <c r="BM53" s="1" t="str">
        <f>MID($A53,COLUMN(BL:BL),1)</f>
        <v>.</v>
      </c>
      <c r="BN53" s="1" t="str">
        <f>MID($A53,COLUMN(BM:BM),1)</f>
        <v>.</v>
      </c>
      <c r="BO53" s="1" t="str">
        <f>MID($A53,COLUMN(BN:BN),1)</f>
        <v>.</v>
      </c>
      <c r="BP53" s="1" t="str">
        <f>MID($A53,COLUMN(BO:BO),1)</f>
        <v>#</v>
      </c>
      <c r="BQ53" s="1" t="str">
        <f>MID($A53,COLUMN(BP:BP),1)</f>
        <v>#</v>
      </c>
      <c r="BR53" s="1" t="str">
        <f>MID($A53,COLUMN(BQ:BQ),1)</f>
        <v>.</v>
      </c>
      <c r="BS53" s="1" t="str">
        <f>MID($A53,COLUMN(BR:BR),1)</f>
        <v>#</v>
      </c>
      <c r="BT53" s="1" t="str">
        <f>MID($A53,COLUMN(BS:BS),1)</f>
        <v>.</v>
      </c>
      <c r="BU53" s="1" t="str">
        <f>MID($A53,COLUMN(BT:BT),1)</f>
        <v>#</v>
      </c>
      <c r="BV53" s="1" t="str">
        <f>MID($A53,COLUMN(BU:BU),1)</f>
        <v>.</v>
      </c>
      <c r="BW53" s="1" t="str">
        <f>MID($A53,COLUMN(BV:BV),1)</f>
        <v>.</v>
      </c>
      <c r="BX53" s="1" t="str">
        <f>MID($A53,COLUMN(BW:BW),1)</f>
        <v>.</v>
      </c>
      <c r="BY53" s="1" t="str">
        <f>MID($A53,COLUMN(BX:BX),1)</f>
        <v>#</v>
      </c>
      <c r="BZ53" s="1" t="str">
        <f>MID($A53,COLUMN(BY:BY),1)</f>
        <v>#</v>
      </c>
      <c r="CA53" s="1" t="str">
        <f>MID($A53,COLUMN(BZ:BZ),1)</f>
        <v>.</v>
      </c>
      <c r="CB53" s="1" t="str">
        <f>MID($A53,COLUMN(CA:CA),1)</f>
        <v>#</v>
      </c>
      <c r="CC53" s="1" t="str">
        <f>MID($A53,COLUMN(CB:CB),1)</f>
        <v>.</v>
      </c>
      <c r="CD53" s="1" t="str">
        <f>MID($A53,COLUMN(CC:CC),1)</f>
        <v>#</v>
      </c>
      <c r="CE53" s="1" t="str">
        <f>MID($A53,COLUMN(CD:CD),1)</f>
        <v>.</v>
      </c>
      <c r="CF53" s="1" t="str">
        <f>MID($A53,COLUMN(CE:CE),1)</f>
        <v>.</v>
      </c>
      <c r="CG53" s="1" t="str">
        <f>MID($A53,COLUMN(CF:CF),1)</f>
        <v>.</v>
      </c>
      <c r="CH53" s="1" t="str">
        <f>MID($A53,COLUMN(CG:CG),1)</f>
        <v>.</v>
      </c>
      <c r="CI53" s="1" t="str">
        <f>MID($A53,COLUMN(CH:CH),1)</f>
        <v>.</v>
      </c>
      <c r="CJ53" s="1" t="str">
        <f>MID($A53,COLUMN(CI:CI),1)</f>
        <v>.</v>
      </c>
      <c r="CK53" s="1" t="str">
        <f>MID($A53,COLUMN(CJ:CJ),1)</f>
        <v>.</v>
      </c>
      <c r="CL53" s="1" t="str">
        <f>MID($A53,COLUMN(CK:CK),1)</f>
        <v>.</v>
      </c>
      <c r="CM53" s="1" t="str">
        <f>MID($A53,COLUMN(CL:CL),1)</f>
        <v>.</v>
      </c>
      <c r="CN53" s="1" t="str">
        <f>MID($A53,COLUMN(CM:CM),1)</f>
        <v>#</v>
      </c>
      <c r="CO53" s="1" t="str">
        <f>MID($A53,COLUMN(CN:CN),1)</f>
        <v>.</v>
      </c>
      <c r="CP53" s="1" t="str">
        <f>MID($A53,COLUMN(CO:CO),1)</f>
        <v>.</v>
      </c>
      <c r="CQ53" s="1" t="str">
        <f>MID($A53,COLUMN(CP:CP),1)</f>
        <v>.</v>
      </c>
      <c r="CR53" s="1" t="str">
        <f>MID($A53,COLUMN(CQ:CQ),1)</f>
        <v>.</v>
      </c>
      <c r="CS53" s="1" t="str">
        <f>MID($A53,COLUMN(CR:CR),1)</f>
        <v>.</v>
      </c>
    </row>
    <row r="54" spans="1:97">
      <c r="A54" t="s">
        <v>53</v>
      </c>
      <c r="B54" s="1" t="str">
        <f>MID($A54,COLUMN(A:A),1)</f>
        <v>.</v>
      </c>
      <c r="C54" s="1" t="str">
        <f>MID($A54,COLUMN(B:B),1)</f>
        <v>.</v>
      </c>
      <c r="D54" s="1" t="str">
        <f>MID($A54,COLUMN(C:C),1)</f>
        <v>.</v>
      </c>
      <c r="E54" s="1" t="str">
        <f>MID($A54,COLUMN(D:D),1)</f>
        <v>.</v>
      </c>
      <c r="F54" s="1" t="str">
        <f>MID($A54,COLUMN(E:E),1)</f>
        <v>.</v>
      </c>
      <c r="G54" s="1" t="str">
        <f>MID($A54,COLUMN(F:F),1)</f>
        <v>#</v>
      </c>
      <c r="H54" s="1" t="str">
        <f>MID($A54,COLUMN(G:G),1)</f>
        <v>.</v>
      </c>
      <c r="I54" s="1" t="str">
        <f>MID($A54,COLUMN(H:H),1)</f>
        <v>#</v>
      </c>
      <c r="J54" s="1" t="str">
        <f>MID($A54,COLUMN(I:I),1)</f>
        <v>.</v>
      </c>
      <c r="K54" s="1" t="str">
        <f>MID($A54,COLUMN(J:J),1)</f>
        <v>.</v>
      </c>
      <c r="L54" s="1" t="str">
        <f>MID($A54,COLUMN(K:K),1)</f>
        <v>.</v>
      </c>
      <c r="M54" s="1" t="str">
        <f>MID($A54,COLUMN(L:L),1)</f>
        <v>.</v>
      </c>
      <c r="N54" s="1" t="str">
        <f>MID($A54,COLUMN(M:M),1)</f>
        <v>.</v>
      </c>
      <c r="O54" s="1" t="str">
        <f>MID($A54,COLUMN(N:N),1)</f>
        <v>.</v>
      </c>
      <c r="P54" s="1" t="str">
        <f>MID($A54,COLUMN(O:O),1)</f>
        <v>.</v>
      </c>
      <c r="Q54" s="1" t="str">
        <f>MID($A54,COLUMN(P:P),1)</f>
        <v>.</v>
      </c>
      <c r="R54" s="1" t="str">
        <f>MID($A54,COLUMN(Q:Q),1)</f>
        <v>#</v>
      </c>
      <c r="S54" s="1" t="str">
        <f>MID($A54,COLUMN(R:R),1)</f>
        <v>#</v>
      </c>
      <c r="T54" s="1" t="str">
        <f>MID($A54,COLUMN(S:S),1)</f>
        <v>.</v>
      </c>
      <c r="U54" s="1" t="str">
        <f>MID($A54,COLUMN(T:T),1)</f>
        <v>.</v>
      </c>
      <c r="V54" s="1" t="str">
        <f>MID($A54,COLUMN(U:U),1)</f>
        <v>.</v>
      </c>
      <c r="W54" s="1" t="str">
        <f>MID($A54,COLUMN(V:V),1)</f>
        <v>#</v>
      </c>
      <c r="X54" s="1" t="str">
        <f>MID($A54,COLUMN(W:W),1)</f>
        <v>.</v>
      </c>
      <c r="Y54" s="1" t="str">
        <f>MID($A54,COLUMN(X:X),1)</f>
        <v>.</v>
      </c>
      <c r="Z54" s="1" t="str">
        <f>MID($A54,COLUMN(Y:Y),1)</f>
        <v>.</v>
      </c>
      <c r="AA54" s="1" t="str">
        <f>MID($A54,COLUMN(Z:Z),1)</f>
        <v>.</v>
      </c>
      <c r="AB54" s="1" t="str">
        <f>MID($A54,COLUMN(AA:AA),1)</f>
        <v>.</v>
      </c>
      <c r="AC54" s="1" t="str">
        <f>MID($A54,COLUMN(AB:AB),1)</f>
        <v>.</v>
      </c>
      <c r="AD54" s="1" t="str">
        <f>MID($A54,COLUMN(AC:AC),1)</f>
        <v>.</v>
      </c>
      <c r="AE54" s="1" t="str">
        <f>MID($A54,COLUMN(AD:AD),1)</f>
        <v>.</v>
      </c>
      <c r="AF54" s="1" t="str">
        <f>MID($A54,COLUMN(AE:AE),1)</f>
        <v>.</v>
      </c>
      <c r="AG54" s="1" t="str">
        <f>MID($A54,COLUMN(AF:AF),1)</f>
        <v>.</v>
      </c>
      <c r="AH54" s="1" t="str">
        <f>MID($A54,COLUMN(AG:AG),1)</f>
        <v>.</v>
      </c>
      <c r="AI54" s="1" t="str">
        <f>MID($A54,COLUMN(AH:AH),1)</f>
        <v>.</v>
      </c>
      <c r="AJ54" s="1" t="str">
        <f>MID($A54,COLUMN(AI:AI),1)</f>
        <v>.</v>
      </c>
      <c r="AK54" s="1" t="str">
        <f>MID($A54,COLUMN(AJ:AJ),1)</f>
        <v>.</v>
      </c>
      <c r="AL54" s="1" t="str">
        <f>MID($A54,COLUMN(AK:AK),1)</f>
        <v>.</v>
      </c>
      <c r="AM54" s="1" t="str">
        <f>MID($A54,COLUMN(AL:AL),1)</f>
        <v>.</v>
      </c>
      <c r="AN54" s="1" t="str">
        <f>MID($A54,COLUMN(AM:AM),1)</f>
        <v>#</v>
      </c>
      <c r="AO54" s="1" t="str">
        <f>MID($A54,COLUMN(AN:AN),1)</f>
        <v>.</v>
      </c>
      <c r="AP54" s="1" t="str">
        <f>MID($A54,COLUMN(AO:AO),1)</f>
        <v>.</v>
      </c>
      <c r="AQ54" s="1" t="str">
        <f>MID($A54,COLUMN(AP:AP),1)</f>
        <v>#</v>
      </c>
      <c r="AR54" s="1" t="str">
        <f>MID($A54,COLUMN(AQ:AQ),1)</f>
        <v>.</v>
      </c>
      <c r="AS54" s="1" t="str">
        <f>MID($A54,COLUMN(AR:AR),1)</f>
        <v>.</v>
      </c>
      <c r="AT54" s="1" t="str">
        <f>MID($A54,COLUMN(AS:AS),1)</f>
        <v>.</v>
      </c>
      <c r="AU54" s="1" t="str">
        <f>MID($A54,COLUMN(AT:AT),1)</f>
        <v>.</v>
      </c>
      <c r="AV54" s="1" t="str">
        <f>MID($A54,COLUMN(AU:AU),1)</f>
        <v>.</v>
      </c>
      <c r="AW54" s="1" t="str">
        <f>MID($A54,COLUMN(AV:AV),1)</f>
        <v>.</v>
      </c>
      <c r="AX54" s="1" t="str">
        <f>MID($A54,COLUMN(AW:AW),1)</f>
        <v>.</v>
      </c>
      <c r="AY54" s="1" t="str">
        <f>MID($A54,COLUMN(AX:AX),1)</f>
        <v>.</v>
      </c>
      <c r="AZ54" s="1" t="str">
        <f>MID($A54,COLUMN(AY:AY),1)</f>
        <v>#</v>
      </c>
      <c r="BA54" s="1" t="str">
        <f>MID($A54,COLUMN(AZ:AZ),1)</f>
        <v>#</v>
      </c>
      <c r="BB54" s="1" t="str">
        <f>MID($A54,COLUMN(BA:BA),1)</f>
        <v>.</v>
      </c>
      <c r="BC54" s="1" t="str">
        <f>MID($A54,COLUMN(BB:BB),1)</f>
        <v>.</v>
      </c>
      <c r="BD54" s="1" t="str">
        <f>MID($A54,COLUMN(BC:BC),1)</f>
        <v>.</v>
      </c>
      <c r="BE54" s="1" t="str">
        <f>MID($A54,COLUMN(BD:BD),1)</f>
        <v>.</v>
      </c>
      <c r="BF54" s="1" t="str">
        <f>MID($A54,COLUMN(BE:BE),1)</f>
        <v>.</v>
      </c>
      <c r="BG54" s="1" t="str">
        <f>MID($A54,COLUMN(BF:BF),1)</f>
        <v>.</v>
      </c>
      <c r="BH54" s="1" t="str">
        <f>MID($A54,COLUMN(BG:BG),1)</f>
        <v>.</v>
      </c>
      <c r="BI54" s="1" t="str">
        <f>MID($A54,COLUMN(BH:BH),1)</f>
        <v>.</v>
      </c>
      <c r="BJ54" s="1" t="str">
        <f>MID($A54,COLUMN(BI:BI),1)</f>
        <v>#</v>
      </c>
      <c r="BK54" s="1" t="str">
        <f>MID($A54,COLUMN(BJ:BJ),1)</f>
        <v>#</v>
      </c>
      <c r="BL54" s="1" t="str">
        <f>MID($A54,COLUMN(BK:BK),1)</f>
        <v>.</v>
      </c>
      <c r="BM54" s="1" t="str">
        <f>MID($A54,COLUMN(BL:BL),1)</f>
        <v>.</v>
      </c>
      <c r="BN54" s="1" t="str">
        <f>MID($A54,COLUMN(BM:BM),1)</f>
        <v>.</v>
      </c>
      <c r="BO54" s="1" t="str">
        <f>MID($A54,COLUMN(BN:BN),1)</f>
        <v>#</v>
      </c>
      <c r="BP54" s="1" t="str">
        <f>MID($A54,COLUMN(BO:BO),1)</f>
        <v>.</v>
      </c>
      <c r="BQ54" s="1" t="str">
        <f>MID($A54,COLUMN(BP:BP),1)</f>
        <v>.</v>
      </c>
      <c r="BR54" s="1" t="str">
        <f>MID($A54,COLUMN(BQ:BQ),1)</f>
        <v>.</v>
      </c>
      <c r="BS54" s="1" t="str">
        <f>MID($A54,COLUMN(BR:BR),1)</f>
        <v>.</v>
      </c>
      <c r="BT54" s="1" t="str">
        <f>MID($A54,COLUMN(BS:BS),1)</f>
        <v>#</v>
      </c>
      <c r="BU54" s="1" t="str">
        <f>MID($A54,COLUMN(BT:BT),1)</f>
        <v>.</v>
      </c>
      <c r="BV54" s="1" t="str">
        <f>MID($A54,COLUMN(BU:BU),1)</f>
        <v>#</v>
      </c>
      <c r="BW54" s="1" t="str">
        <f>MID($A54,COLUMN(BV:BV),1)</f>
        <v>.</v>
      </c>
      <c r="BX54" s="1" t="str">
        <f>MID($A54,COLUMN(BW:BW),1)</f>
        <v>.</v>
      </c>
      <c r="BY54" s="1" t="str">
        <f>MID($A54,COLUMN(BX:BX),1)</f>
        <v>.</v>
      </c>
      <c r="BZ54" s="1" t="str">
        <f>MID($A54,COLUMN(BY:BY),1)</f>
        <v>.</v>
      </c>
      <c r="CA54" s="1" t="str">
        <f>MID($A54,COLUMN(BZ:BZ),1)</f>
        <v>.</v>
      </c>
      <c r="CB54" s="1" t="str">
        <f>MID($A54,COLUMN(CA:CA),1)</f>
        <v>.</v>
      </c>
      <c r="CC54" s="1" t="str">
        <f>MID($A54,COLUMN(CB:CB),1)</f>
        <v>.</v>
      </c>
      <c r="CD54" s="1" t="str">
        <f>MID($A54,COLUMN(CC:CC),1)</f>
        <v>.</v>
      </c>
      <c r="CE54" s="1" t="str">
        <f>MID($A54,COLUMN(CD:CD),1)</f>
        <v>.</v>
      </c>
      <c r="CF54" s="1" t="str">
        <f>MID($A54,COLUMN(CE:CE),1)</f>
        <v>.</v>
      </c>
      <c r="CG54" s="1" t="str">
        <f>MID($A54,COLUMN(CF:CF),1)</f>
        <v>.</v>
      </c>
      <c r="CH54" s="1" t="str">
        <f>MID($A54,COLUMN(CG:CG),1)</f>
        <v>#</v>
      </c>
      <c r="CI54" s="1" t="str">
        <f>MID($A54,COLUMN(CH:CH),1)</f>
        <v>#</v>
      </c>
      <c r="CJ54" s="1" t="str">
        <f>MID($A54,COLUMN(CI:CI),1)</f>
        <v>.</v>
      </c>
      <c r="CK54" s="1" t="str">
        <f>MID($A54,COLUMN(CJ:CJ),1)</f>
        <v>.</v>
      </c>
      <c r="CL54" s="1" t="str">
        <f>MID($A54,COLUMN(CK:CK),1)</f>
        <v>.</v>
      </c>
      <c r="CM54" s="1" t="str">
        <f>MID($A54,COLUMN(CL:CL),1)</f>
        <v>.</v>
      </c>
      <c r="CN54" s="1" t="str">
        <f>MID($A54,COLUMN(CM:CM),1)</f>
        <v>.</v>
      </c>
      <c r="CO54" s="1" t="str">
        <f>MID($A54,COLUMN(CN:CN),1)</f>
        <v>.</v>
      </c>
      <c r="CP54" s="1" t="str">
        <f>MID($A54,COLUMN(CO:CO),1)</f>
        <v>.</v>
      </c>
      <c r="CQ54" s="1" t="str">
        <f>MID($A54,COLUMN(CP:CP),1)</f>
        <v>.</v>
      </c>
      <c r="CR54" s="1" t="str">
        <f>MID($A54,COLUMN(CQ:CQ),1)</f>
        <v>.</v>
      </c>
      <c r="CS54" s="1" t="str">
        <f>MID($A54,COLUMN(CR:CR),1)</f>
        <v>.</v>
      </c>
    </row>
    <row r="55" spans="1:97">
      <c r="A55" t="s">
        <v>54</v>
      </c>
      <c r="B55" s="1" t="str">
        <f>MID($A55,COLUMN(A:A),1)</f>
        <v>#</v>
      </c>
      <c r="C55" s="1" t="str">
        <f>MID($A55,COLUMN(B:B),1)</f>
        <v>#</v>
      </c>
      <c r="D55" s="1" t="str">
        <f>MID($A55,COLUMN(C:C),1)</f>
        <v>.</v>
      </c>
      <c r="E55" s="1" t="str">
        <f>MID($A55,COLUMN(D:D),1)</f>
        <v>.</v>
      </c>
      <c r="F55" s="1" t="str">
        <f>MID($A55,COLUMN(E:E),1)</f>
        <v>.</v>
      </c>
      <c r="G55" s="1" t="str">
        <f>MID($A55,COLUMN(F:F),1)</f>
        <v>.</v>
      </c>
      <c r="H55" s="1" t="str">
        <f>MID($A55,COLUMN(G:G),1)</f>
        <v>.</v>
      </c>
      <c r="I55" s="1" t="str">
        <f>MID($A55,COLUMN(H:H),1)</f>
        <v>.</v>
      </c>
      <c r="J55" s="1" t="str">
        <f>MID($A55,COLUMN(I:I),1)</f>
        <v>.</v>
      </c>
      <c r="K55" s="1" t="str">
        <f>MID($A55,COLUMN(J:J),1)</f>
        <v>.</v>
      </c>
      <c r="L55" s="1" t="str">
        <f>MID($A55,COLUMN(K:K),1)</f>
        <v>.</v>
      </c>
      <c r="M55" s="1" t="str">
        <f>MID($A55,COLUMN(L:L),1)</f>
        <v>.</v>
      </c>
      <c r="N55" s="1" t="str">
        <f>MID($A55,COLUMN(M:M),1)</f>
        <v>.</v>
      </c>
      <c r="O55" s="1" t="str">
        <f>MID($A55,COLUMN(N:N),1)</f>
        <v>#</v>
      </c>
      <c r="P55" s="1" t="str">
        <f>MID($A55,COLUMN(O:O),1)</f>
        <v>.</v>
      </c>
      <c r="Q55" s="1" t="str">
        <f>MID($A55,COLUMN(P:P),1)</f>
        <v>.</v>
      </c>
      <c r="R55" s="1" t="str">
        <f>MID($A55,COLUMN(Q:Q),1)</f>
        <v>.</v>
      </c>
      <c r="S55" s="1" t="str">
        <f>MID($A55,COLUMN(R:R),1)</f>
        <v>.</v>
      </c>
      <c r="T55" s="1" t="str">
        <f>MID($A55,COLUMN(S:S),1)</f>
        <v>.</v>
      </c>
      <c r="U55" s="1" t="str">
        <f>MID($A55,COLUMN(T:T),1)</f>
        <v>.</v>
      </c>
      <c r="V55" s="1" t="str">
        <f>MID($A55,COLUMN(U:U),1)</f>
        <v>.</v>
      </c>
      <c r="W55" s="1" t="str">
        <f>MID($A55,COLUMN(V:V),1)</f>
        <v>.</v>
      </c>
      <c r="X55" s="1" t="str">
        <f>MID($A55,COLUMN(W:W),1)</f>
        <v>.</v>
      </c>
      <c r="Y55" s="1" t="str">
        <f>MID($A55,COLUMN(X:X),1)</f>
        <v>.</v>
      </c>
      <c r="Z55" s="1" t="str">
        <f>MID($A55,COLUMN(Y:Y),1)</f>
        <v>#</v>
      </c>
      <c r="AA55" s="1" t="str">
        <f>MID($A55,COLUMN(Z:Z),1)</f>
        <v>.</v>
      </c>
      <c r="AB55" s="1" t="str">
        <f>MID($A55,COLUMN(AA:AA),1)</f>
        <v>.</v>
      </c>
      <c r="AC55" s="1" t="str">
        <f>MID($A55,COLUMN(AB:AB),1)</f>
        <v>.</v>
      </c>
      <c r="AD55" s="1" t="str">
        <f>MID($A55,COLUMN(AC:AC),1)</f>
        <v>.</v>
      </c>
      <c r="AE55" s="1" t="str">
        <f>MID($A55,COLUMN(AD:AD),1)</f>
        <v>#</v>
      </c>
      <c r="AF55" s="1" t="str">
        <f>MID($A55,COLUMN(AE:AE),1)</f>
        <v>.</v>
      </c>
      <c r="AG55" s="1" t="str">
        <f>MID($A55,COLUMN(AF:AF),1)</f>
        <v>.</v>
      </c>
      <c r="AH55" s="1" t="str">
        <f>MID($A55,COLUMN(AG:AG),1)</f>
        <v>.</v>
      </c>
      <c r="AI55" s="1" t="str">
        <f>MID($A55,COLUMN(AH:AH),1)</f>
        <v>.</v>
      </c>
      <c r="AJ55" s="1" t="str">
        <f>MID($A55,COLUMN(AI:AI),1)</f>
        <v>#</v>
      </c>
      <c r="AK55" s="1" t="str">
        <f>MID($A55,COLUMN(AJ:AJ),1)</f>
        <v>#</v>
      </c>
      <c r="AL55" s="1" t="str">
        <f>MID($A55,COLUMN(AK:AK),1)</f>
        <v>.</v>
      </c>
      <c r="AM55" s="1" t="str">
        <f>MID($A55,COLUMN(AL:AL),1)</f>
        <v>.</v>
      </c>
      <c r="AN55" s="1" t="str">
        <f>MID($A55,COLUMN(AM:AM),1)</f>
        <v>.</v>
      </c>
      <c r="AO55" s="1" t="str">
        <f>MID($A55,COLUMN(AN:AN),1)</f>
        <v>.</v>
      </c>
      <c r="AP55" s="1" t="str">
        <f>MID($A55,COLUMN(AO:AO),1)</f>
        <v>.</v>
      </c>
      <c r="AQ55" s="1" t="str">
        <f>MID($A55,COLUMN(AP:AP),1)</f>
        <v>.</v>
      </c>
      <c r="AR55" s="1" t="str">
        <f>MID($A55,COLUMN(AQ:AQ),1)</f>
        <v>.</v>
      </c>
      <c r="AS55" s="1" t="str">
        <f>MID($A55,COLUMN(AR:AR),1)</f>
        <v>.</v>
      </c>
      <c r="AT55" s="1" t="str">
        <f>MID($A55,COLUMN(AS:AS),1)</f>
        <v>.</v>
      </c>
      <c r="AU55" s="1" t="str">
        <f>MID($A55,COLUMN(AT:AT),1)</f>
        <v>.</v>
      </c>
      <c r="AV55" s="1" t="str">
        <f>MID($A55,COLUMN(AU:AU),1)</f>
        <v>.</v>
      </c>
      <c r="AW55" s="1" t="str">
        <f>MID($A55,COLUMN(AV:AV),1)</f>
        <v>.</v>
      </c>
      <c r="AX55" s="1" t="str">
        <f>MID($A55,COLUMN(AW:AW),1)</f>
        <v>#</v>
      </c>
      <c r="AY55" s="1" t="str">
        <f>MID($A55,COLUMN(AX:AX),1)</f>
        <v>.</v>
      </c>
      <c r="AZ55" s="1" t="str">
        <f>MID($A55,COLUMN(AY:AY),1)</f>
        <v>.</v>
      </c>
      <c r="BA55" s="1" t="str">
        <f>MID($A55,COLUMN(AZ:AZ),1)</f>
        <v>.</v>
      </c>
      <c r="BB55" s="1" t="str">
        <f>MID($A55,COLUMN(BA:BA),1)</f>
        <v>.</v>
      </c>
      <c r="BC55" s="1" t="str">
        <f>MID($A55,COLUMN(BB:BB),1)</f>
        <v>.</v>
      </c>
      <c r="BD55" s="1" t="str">
        <f>MID($A55,COLUMN(BC:BC),1)</f>
        <v>.</v>
      </c>
      <c r="BE55" s="1" t="str">
        <f>MID($A55,COLUMN(BD:BD),1)</f>
        <v>.</v>
      </c>
      <c r="BF55" s="1" t="str">
        <f>MID($A55,COLUMN(BE:BE),1)</f>
        <v>.</v>
      </c>
      <c r="BG55" s="1" t="str">
        <f>MID($A55,COLUMN(BF:BF),1)</f>
        <v>#</v>
      </c>
      <c r="BH55" s="1" t="str">
        <f>MID($A55,COLUMN(BG:BG),1)</f>
        <v>.</v>
      </c>
      <c r="BI55" s="1" t="str">
        <f>MID($A55,COLUMN(BH:BH),1)</f>
        <v>.</v>
      </c>
      <c r="BJ55" s="1" t="str">
        <f>MID($A55,COLUMN(BI:BI),1)</f>
        <v>.</v>
      </c>
      <c r="BK55" s="1" t="str">
        <f>MID($A55,COLUMN(BJ:BJ),1)</f>
        <v>.</v>
      </c>
      <c r="BL55" s="1" t="str">
        <f>MID($A55,COLUMN(BK:BK),1)</f>
        <v>.</v>
      </c>
      <c r="BM55" s="1" t="str">
        <f>MID($A55,COLUMN(BL:BL),1)</f>
        <v>#</v>
      </c>
      <c r="BN55" s="1" t="str">
        <f>MID($A55,COLUMN(BM:BM),1)</f>
        <v>#</v>
      </c>
      <c r="BO55" s="1" t="str">
        <f>MID($A55,COLUMN(BN:BN),1)</f>
        <v>.</v>
      </c>
      <c r="BP55" s="1" t="str">
        <f>MID($A55,COLUMN(BO:BO),1)</f>
        <v>.</v>
      </c>
      <c r="BQ55" s="1" t="str">
        <f>MID($A55,COLUMN(BP:BP),1)</f>
        <v>.</v>
      </c>
      <c r="BR55" s="1" t="str">
        <f>MID($A55,COLUMN(BQ:BQ),1)</f>
        <v>.</v>
      </c>
      <c r="BS55" s="1" t="str">
        <f>MID($A55,COLUMN(BR:BR),1)</f>
        <v>.</v>
      </c>
      <c r="BT55" s="1" t="str">
        <f>MID($A55,COLUMN(BS:BS),1)</f>
        <v>.</v>
      </c>
      <c r="BU55" s="1" t="str">
        <f>MID($A55,COLUMN(BT:BT),1)</f>
        <v>.</v>
      </c>
      <c r="BV55" s="1" t="str">
        <f>MID($A55,COLUMN(BU:BU),1)</f>
        <v>.</v>
      </c>
      <c r="BW55" s="1" t="str">
        <f>MID($A55,COLUMN(BV:BV),1)</f>
        <v>.</v>
      </c>
      <c r="BX55" s="1" t="str">
        <f>MID($A55,COLUMN(BW:BW),1)</f>
        <v>#</v>
      </c>
      <c r="BY55" s="1" t="str">
        <f>MID($A55,COLUMN(BX:BX),1)</f>
        <v>.</v>
      </c>
      <c r="BZ55" s="1" t="str">
        <f>MID($A55,COLUMN(BY:BY),1)</f>
        <v>.</v>
      </c>
      <c r="CA55" s="1" t="str">
        <f>MID($A55,COLUMN(BZ:BZ),1)</f>
        <v>.</v>
      </c>
      <c r="CB55" s="1" t="str">
        <f>MID($A55,COLUMN(CA:CA),1)</f>
        <v>.</v>
      </c>
      <c r="CC55" s="1" t="str">
        <f>MID($A55,COLUMN(CB:CB),1)</f>
        <v>.</v>
      </c>
      <c r="CD55" s="1" t="str">
        <f>MID($A55,COLUMN(CC:CC),1)</f>
        <v>#</v>
      </c>
      <c r="CE55" s="1" t="str">
        <f>MID($A55,COLUMN(CD:CD),1)</f>
        <v>.</v>
      </c>
      <c r="CF55" s="1" t="str">
        <f>MID($A55,COLUMN(CE:CE),1)</f>
        <v>#</v>
      </c>
      <c r="CG55" s="1" t="str">
        <f>MID($A55,COLUMN(CF:CF),1)</f>
        <v>#</v>
      </c>
      <c r="CH55" s="1" t="str">
        <f>MID($A55,COLUMN(CG:CG),1)</f>
        <v>.</v>
      </c>
      <c r="CI55" s="1" t="str">
        <f>MID($A55,COLUMN(CH:CH),1)</f>
        <v>.</v>
      </c>
      <c r="CJ55" s="1" t="str">
        <f>MID($A55,COLUMN(CI:CI),1)</f>
        <v>.</v>
      </c>
      <c r="CK55" s="1" t="str">
        <f>MID($A55,COLUMN(CJ:CJ),1)</f>
        <v>.</v>
      </c>
      <c r="CL55" s="1" t="str">
        <f>MID($A55,COLUMN(CK:CK),1)</f>
        <v>.</v>
      </c>
      <c r="CM55" s="1" t="str">
        <f>MID($A55,COLUMN(CL:CL),1)</f>
        <v>.</v>
      </c>
      <c r="CN55" s="1" t="str">
        <f>MID($A55,COLUMN(CM:CM),1)</f>
        <v>.</v>
      </c>
      <c r="CO55" s="1" t="str">
        <f>MID($A55,COLUMN(CN:CN),1)</f>
        <v>.</v>
      </c>
      <c r="CP55" s="1" t="str">
        <f>MID($A55,COLUMN(CO:CO),1)</f>
        <v>.</v>
      </c>
      <c r="CQ55" s="1" t="str">
        <f>MID($A55,COLUMN(CP:CP),1)</f>
        <v>#</v>
      </c>
      <c r="CR55" s="1" t="str">
        <f>MID($A55,COLUMN(CQ:CQ),1)</f>
        <v>.</v>
      </c>
      <c r="CS55" s="1" t="str">
        <f>MID($A55,COLUMN(CR:CR),1)</f>
        <v>.</v>
      </c>
    </row>
    <row r="56" spans="1:97">
      <c r="A56" t="s">
        <v>55</v>
      </c>
      <c r="B56" s="1" t="str">
        <f>MID($A56,COLUMN(A:A),1)</f>
        <v>.</v>
      </c>
      <c r="C56" s="1" t="str">
        <f>MID($A56,COLUMN(B:B),1)</f>
        <v>.</v>
      </c>
      <c r="D56" s="1" t="str">
        <f>MID($A56,COLUMN(C:C),1)</f>
        <v>.</v>
      </c>
      <c r="E56" s="1" t="str">
        <f>MID($A56,COLUMN(D:D),1)</f>
        <v>.</v>
      </c>
      <c r="F56" s="1" t="str">
        <f>MID($A56,COLUMN(E:E),1)</f>
        <v>.</v>
      </c>
      <c r="G56" s="1" t="str">
        <f>MID($A56,COLUMN(F:F),1)</f>
        <v>#</v>
      </c>
      <c r="H56" s="1" t="str">
        <f>MID($A56,COLUMN(G:G),1)</f>
        <v>.</v>
      </c>
      <c r="I56" s="1" t="str">
        <f>MID($A56,COLUMN(H:H),1)</f>
        <v>.</v>
      </c>
      <c r="J56" s="1" t="str">
        <f>MID($A56,COLUMN(I:I),1)</f>
        <v>.</v>
      </c>
      <c r="K56" s="1" t="str">
        <f>MID($A56,COLUMN(J:J),1)</f>
        <v>.</v>
      </c>
      <c r="L56" s="1" t="str">
        <f>MID($A56,COLUMN(K:K),1)</f>
        <v>.</v>
      </c>
      <c r="M56" s="1" t="str">
        <f>MID($A56,COLUMN(L:L),1)</f>
        <v>.</v>
      </c>
      <c r="N56" s="1" t="str">
        <f>MID($A56,COLUMN(M:M),1)</f>
        <v>#</v>
      </c>
      <c r="O56" s="1" t="str">
        <f>MID($A56,COLUMN(N:N),1)</f>
        <v>.</v>
      </c>
      <c r="P56" s="1" t="str">
        <f>MID($A56,COLUMN(O:O),1)</f>
        <v>.</v>
      </c>
      <c r="Q56" s="1" t="str">
        <f>MID($A56,COLUMN(P:P),1)</f>
        <v>.</v>
      </c>
      <c r="R56" s="1" t="str">
        <f>MID($A56,COLUMN(Q:Q),1)</f>
        <v>.</v>
      </c>
      <c r="S56" s="1" t="str">
        <f>MID($A56,COLUMN(R:R),1)</f>
        <v>.</v>
      </c>
      <c r="T56" s="1" t="str">
        <f>MID($A56,COLUMN(S:S),1)</f>
        <v>.</v>
      </c>
      <c r="U56" s="1" t="str">
        <f>MID($A56,COLUMN(T:T),1)</f>
        <v>.</v>
      </c>
      <c r="V56" s="1" t="str">
        <f>MID($A56,COLUMN(U:U),1)</f>
        <v>#</v>
      </c>
      <c r="W56" s="1" t="str">
        <f>MID($A56,COLUMN(V:V),1)</f>
        <v>.</v>
      </c>
      <c r="X56" s="1" t="str">
        <f>MID($A56,COLUMN(W:W),1)</f>
        <v>.</v>
      </c>
      <c r="Y56" s="1" t="str">
        <f>MID($A56,COLUMN(X:X),1)</f>
        <v>.</v>
      </c>
      <c r="Z56" s="1" t="str">
        <f>MID($A56,COLUMN(Y:Y),1)</f>
        <v>.</v>
      </c>
      <c r="AA56" s="1" t="str">
        <f>MID($A56,COLUMN(Z:Z),1)</f>
        <v>.</v>
      </c>
      <c r="AB56" s="1" t="str">
        <f>MID($A56,COLUMN(AA:AA),1)</f>
        <v>#</v>
      </c>
      <c r="AC56" s="1" t="str">
        <f>MID($A56,COLUMN(AB:AB),1)</f>
        <v>.</v>
      </c>
      <c r="AD56" s="1" t="str">
        <f>MID($A56,COLUMN(AC:AC),1)</f>
        <v>.</v>
      </c>
      <c r="AE56" s="1" t="str">
        <f>MID($A56,COLUMN(AD:AD),1)</f>
        <v>.</v>
      </c>
      <c r="AF56" s="1" t="str">
        <f>MID($A56,COLUMN(AE:AE),1)</f>
        <v>.</v>
      </c>
      <c r="AG56" s="1" t="str">
        <f>MID($A56,COLUMN(AF:AF),1)</f>
        <v>.</v>
      </c>
      <c r="AH56" s="1" t="str">
        <f>MID($A56,COLUMN(AG:AG),1)</f>
        <v>.</v>
      </c>
      <c r="AI56" s="1" t="str">
        <f>MID($A56,COLUMN(AH:AH),1)</f>
        <v>.</v>
      </c>
      <c r="AJ56" s="1" t="str">
        <f>MID($A56,COLUMN(AI:AI),1)</f>
        <v>.</v>
      </c>
      <c r="AK56" s="1" t="str">
        <f>MID($A56,COLUMN(AJ:AJ),1)</f>
        <v>.</v>
      </c>
      <c r="AL56" s="1" t="str">
        <f>MID($A56,COLUMN(AK:AK),1)</f>
        <v>#</v>
      </c>
      <c r="AM56" s="1" t="str">
        <f>MID($A56,COLUMN(AL:AL),1)</f>
        <v>.</v>
      </c>
      <c r="AN56" s="1" t="str">
        <f>MID($A56,COLUMN(AM:AM),1)</f>
        <v>.</v>
      </c>
      <c r="AO56" s="1" t="str">
        <f>MID($A56,COLUMN(AN:AN),1)</f>
        <v>.</v>
      </c>
      <c r="AP56" s="1" t="str">
        <f>MID($A56,COLUMN(AO:AO),1)</f>
        <v>.</v>
      </c>
      <c r="AQ56" s="1" t="str">
        <f>MID($A56,COLUMN(AP:AP),1)</f>
        <v>.</v>
      </c>
      <c r="AR56" s="1" t="str">
        <f>MID($A56,COLUMN(AQ:AQ),1)</f>
        <v>.</v>
      </c>
      <c r="AS56" s="1" t="str">
        <f>MID($A56,COLUMN(AR:AR),1)</f>
        <v>.</v>
      </c>
      <c r="AT56" s="1" t="str">
        <f>MID($A56,COLUMN(AS:AS),1)</f>
        <v>.</v>
      </c>
      <c r="AU56" s="1" t="str">
        <f>MID($A56,COLUMN(AT:AT),1)</f>
        <v>.</v>
      </c>
      <c r="AV56" s="1" t="str">
        <f>MID($A56,COLUMN(AU:AU),1)</f>
        <v>#</v>
      </c>
      <c r="AW56" s="1" t="str">
        <f>MID($A56,COLUMN(AV:AV),1)</f>
        <v>.</v>
      </c>
      <c r="AX56" s="1" t="str">
        <f>MID($A56,COLUMN(AW:AW),1)</f>
        <v>.</v>
      </c>
      <c r="AY56" s="1" t="str">
        <f>MID($A56,COLUMN(AX:AX),1)</f>
        <v>.</v>
      </c>
      <c r="AZ56" s="1" t="str">
        <f>MID($A56,COLUMN(AY:AY),1)</f>
        <v>.</v>
      </c>
      <c r="BA56" s="1" t="str">
        <f>MID($A56,COLUMN(AZ:AZ),1)</f>
        <v>.</v>
      </c>
      <c r="BB56" s="1" t="str">
        <f>MID($A56,COLUMN(BA:BA),1)</f>
        <v>.</v>
      </c>
      <c r="BC56" s="1" t="str">
        <f>MID($A56,COLUMN(BB:BB),1)</f>
        <v>.</v>
      </c>
      <c r="BD56" s="1" t="str">
        <f>MID($A56,COLUMN(BC:BC),1)</f>
        <v>#</v>
      </c>
      <c r="BE56" s="1" t="str">
        <f>MID($A56,COLUMN(BD:BD),1)</f>
        <v>.</v>
      </c>
      <c r="BF56" s="1" t="str">
        <f>MID($A56,COLUMN(BE:BE),1)</f>
        <v>.</v>
      </c>
      <c r="BG56" s="1" t="str">
        <f>MID($A56,COLUMN(BF:BF),1)</f>
        <v>.</v>
      </c>
      <c r="BH56" s="1" t="str">
        <f>MID($A56,COLUMN(BG:BG),1)</f>
        <v>.</v>
      </c>
      <c r="BI56" s="1" t="str">
        <f>MID($A56,COLUMN(BH:BH),1)</f>
        <v>#</v>
      </c>
      <c r="BJ56" s="1" t="str">
        <f>MID($A56,COLUMN(BI:BI),1)</f>
        <v>.</v>
      </c>
      <c r="BK56" s="1" t="str">
        <f>MID($A56,COLUMN(BJ:BJ),1)</f>
        <v>.</v>
      </c>
      <c r="BL56" s="1" t="str">
        <f>MID($A56,COLUMN(BK:BK),1)</f>
        <v>.</v>
      </c>
      <c r="BM56" s="1" t="str">
        <f>MID($A56,COLUMN(BL:BL),1)</f>
        <v>#</v>
      </c>
      <c r="BN56" s="1" t="str">
        <f>MID($A56,COLUMN(BM:BM),1)</f>
        <v>.</v>
      </c>
      <c r="BO56" s="1" t="str">
        <f>MID($A56,COLUMN(BN:BN),1)</f>
        <v>.</v>
      </c>
      <c r="BP56" s="1" t="str">
        <f>MID($A56,COLUMN(BO:BO),1)</f>
        <v>.</v>
      </c>
      <c r="BQ56" s="1" t="str">
        <f>MID($A56,COLUMN(BP:BP),1)</f>
        <v>.</v>
      </c>
      <c r="BR56" s="1" t="str">
        <f>MID($A56,COLUMN(BQ:BQ),1)</f>
        <v>.</v>
      </c>
      <c r="BS56" s="1" t="str">
        <f>MID($A56,COLUMN(BR:BR),1)</f>
        <v>.</v>
      </c>
      <c r="BT56" s="1" t="str">
        <f>MID($A56,COLUMN(BS:BS),1)</f>
        <v>.</v>
      </c>
      <c r="BU56" s="1" t="str">
        <f>MID($A56,COLUMN(BT:BT),1)</f>
        <v>.</v>
      </c>
      <c r="BV56" s="1" t="str">
        <f>MID($A56,COLUMN(BU:BU),1)</f>
        <v>#</v>
      </c>
      <c r="BW56" s="1" t="str">
        <f>MID($A56,COLUMN(BV:BV),1)</f>
        <v>.</v>
      </c>
      <c r="BX56" s="1" t="str">
        <f>MID($A56,COLUMN(BW:BW),1)</f>
        <v>.</v>
      </c>
      <c r="BY56" s="1" t="str">
        <f>MID($A56,COLUMN(BX:BX),1)</f>
        <v>.</v>
      </c>
      <c r="BZ56" s="1" t="str">
        <f>MID($A56,COLUMN(BY:BY),1)</f>
        <v>.</v>
      </c>
      <c r="CA56" s="1" t="str">
        <f>MID($A56,COLUMN(BZ:BZ),1)</f>
        <v>#</v>
      </c>
      <c r="CB56" s="1" t="str">
        <f>MID($A56,COLUMN(CA:CA),1)</f>
        <v>.</v>
      </c>
      <c r="CC56" s="1" t="str">
        <f>MID($A56,COLUMN(CB:CB),1)</f>
        <v>.</v>
      </c>
      <c r="CD56" s="1" t="str">
        <f>MID($A56,COLUMN(CC:CC),1)</f>
        <v>.</v>
      </c>
      <c r="CE56" s="1" t="str">
        <f>MID($A56,COLUMN(CD:CD),1)</f>
        <v>#</v>
      </c>
      <c r="CF56" s="1" t="str">
        <f>MID($A56,COLUMN(CE:CE),1)</f>
        <v>.</v>
      </c>
      <c r="CG56" s="1" t="str">
        <f>MID($A56,COLUMN(CF:CF),1)</f>
        <v>.</v>
      </c>
      <c r="CH56" s="1" t="str">
        <f>MID($A56,COLUMN(CG:CG),1)</f>
        <v>#</v>
      </c>
      <c r="CI56" s="1" t="str">
        <f>MID($A56,COLUMN(CH:CH),1)</f>
        <v>.</v>
      </c>
      <c r="CJ56" s="1" t="str">
        <f>MID($A56,COLUMN(CI:CI),1)</f>
        <v>.</v>
      </c>
      <c r="CK56" s="1" t="str">
        <f>MID($A56,COLUMN(CJ:CJ),1)</f>
        <v>.</v>
      </c>
      <c r="CL56" s="1" t="str">
        <f>MID($A56,COLUMN(CK:CK),1)</f>
        <v>#</v>
      </c>
      <c r="CM56" s="1" t="str">
        <f>MID($A56,COLUMN(CL:CL),1)</f>
        <v>.</v>
      </c>
      <c r="CN56" s="1" t="str">
        <f>MID($A56,COLUMN(CM:CM),1)</f>
        <v>.</v>
      </c>
      <c r="CO56" s="1" t="str">
        <f>MID($A56,COLUMN(CN:CN),1)</f>
        <v>.</v>
      </c>
      <c r="CP56" s="1" t="str">
        <f>MID($A56,COLUMN(CO:CO),1)</f>
        <v>.</v>
      </c>
      <c r="CQ56" s="1" t="str">
        <f>MID($A56,COLUMN(CP:CP),1)</f>
        <v>.</v>
      </c>
      <c r="CR56" s="1" t="str">
        <f>MID($A56,COLUMN(CQ:CQ),1)</f>
        <v>#</v>
      </c>
      <c r="CS56" s="1" t="str">
        <f>MID($A56,COLUMN(CR:CR),1)</f>
        <v>.</v>
      </c>
    </row>
    <row r="57" spans="1:97">
      <c r="A57" t="s">
        <v>56</v>
      </c>
      <c r="B57" s="1" t="str">
        <f>MID($A57,COLUMN(A:A),1)</f>
        <v>.</v>
      </c>
      <c r="C57" s="1" t="str">
        <f>MID($A57,COLUMN(B:B),1)</f>
        <v>.</v>
      </c>
      <c r="D57" s="1" t="str">
        <f>MID($A57,COLUMN(C:C),1)</f>
        <v>#</v>
      </c>
      <c r="E57" s="1" t="str">
        <f>MID($A57,COLUMN(D:D),1)</f>
        <v>.</v>
      </c>
      <c r="F57" s="1" t="str">
        <f>MID($A57,COLUMN(E:E),1)</f>
        <v>.</v>
      </c>
      <c r="G57" s="1" t="str">
        <f>MID($A57,COLUMN(F:F),1)</f>
        <v>.</v>
      </c>
      <c r="H57" s="1" t="str">
        <f>MID($A57,COLUMN(G:G),1)</f>
        <v>.</v>
      </c>
      <c r="I57" s="1" t="str">
        <f>MID($A57,COLUMN(H:H),1)</f>
        <v>.</v>
      </c>
      <c r="J57" s="1" t="str">
        <f>MID($A57,COLUMN(I:I),1)</f>
        <v>.</v>
      </c>
      <c r="K57" s="1" t="str">
        <f>MID($A57,COLUMN(J:J),1)</f>
        <v>.</v>
      </c>
      <c r="L57" s="1" t="str">
        <f>MID($A57,COLUMN(K:K),1)</f>
        <v>.</v>
      </c>
      <c r="M57" s="1" t="str">
        <f>MID($A57,COLUMN(L:L),1)</f>
        <v>.</v>
      </c>
      <c r="N57" s="1" t="str">
        <f>MID($A57,COLUMN(M:M),1)</f>
        <v>#</v>
      </c>
      <c r="O57" s="1" t="str">
        <f>MID($A57,COLUMN(N:N),1)</f>
        <v>.</v>
      </c>
      <c r="P57" s="1" t="str">
        <f>MID($A57,COLUMN(O:O),1)</f>
        <v>#</v>
      </c>
      <c r="Q57" s="1" t="str">
        <f>MID($A57,COLUMN(P:P),1)</f>
        <v>.</v>
      </c>
      <c r="R57" s="1" t="str">
        <f>MID($A57,COLUMN(Q:Q),1)</f>
        <v>.</v>
      </c>
      <c r="S57" s="1" t="str">
        <f>MID($A57,COLUMN(R:R),1)</f>
        <v>.</v>
      </c>
      <c r="T57" s="1" t="str">
        <f>MID($A57,COLUMN(S:S),1)</f>
        <v>#</v>
      </c>
      <c r="U57" s="1" t="str">
        <f>MID($A57,COLUMN(T:T),1)</f>
        <v>.</v>
      </c>
      <c r="V57" s="1" t="str">
        <f>MID($A57,COLUMN(U:U),1)</f>
        <v>.</v>
      </c>
      <c r="W57" s="1" t="str">
        <f>MID($A57,COLUMN(V:V),1)</f>
        <v>.</v>
      </c>
      <c r="X57" s="1" t="str">
        <f>MID($A57,COLUMN(W:W),1)</f>
        <v>.</v>
      </c>
      <c r="Y57" s="1" t="str">
        <f>MID($A57,COLUMN(X:X),1)</f>
        <v>.</v>
      </c>
      <c r="Z57" s="1" t="str">
        <f>MID($A57,COLUMN(Y:Y),1)</f>
        <v>.</v>
      </c>
      <c r="AA57" s="1" t="str">
        <f>MID($A57,COLUMN(Z:Z),1)</f>
        <v>.</v>
      </c>
      <c r="AB57" s="1" t="str">
        <f>MID($A57,COLUMN(AA:AA),1)</f>
        <v>.</v>
      </c>
      <c r="AC57" s="1" t="str">
        <f>MID($A57,COLUMN(AB:AB),1)</f>
        <v>.</v>
      </c>
      <c r="AD57" s="1" t="str">
        <f>MID($A57,COLUMN(AC:AC),1)</f>
        <v>.</v>
      </c>
      <c r="AE57" s="1" t="str">
        <f>MID($A57,COLUMN(AD:AD),1)</f>
        <v>#</v>
      </c>
      <c r="AF57" s="1" t="str">
        <f>MID($A57,COLUMN(AE:AE),1)</f>
        <v>.</v>
      </c>
      <c r="AG57" s="1" t="str">
        <f>MID($A57,COLUMN(AF:AF),1)</f>
        <v>.</v>
      </c>
      <c r="AH57" s="1" t="str">
        <f>MID($A57,COLUMN(AG:AG),1)</f>
        <v>.</v>
      </c>
      <c r="AI57" s="1" t="str">
        <f>MID($A57,COLUMN(AH:AH),1)</f>
        <v>.</v>
      </c>
      <c r="AJ57" s="1" t="str">
        <f>MID($A57,COLUMN(AI:AI),1)</f>
        <v>.</v>
      </c>
      <c r="AK57" s="1" t="str">
        <f>MID($A57,COLUMN(AJ:AJ),1)</f>
        <v>.</v>
      </c>
      <c r="AL57" s="1" t="str">
        <f>MID($A57,COLUMN(AK:AK),1)</f>
        <v>.</v>
      </c>
      <c r="AM57" s="1" t="str">
        <f>MID($A57,COLUMN(AL:AL),1)</f>
        <v>.</v>
      </c>
      <c r="AN57" s="1" t="str">
        <f>MID($A57,COLUMN(AM:AM),1)</f>
        <v>.</v>
      </c>
      <c r="AO57" s="1" t="str">
        <f>MID($A57,COLUMN(AN:AN),1)</f>
        <v>.</v>
      </c>
      <c r="AP57" s="1" t="str">
        <f>MID($A57,COLUMN(AO:AO),1)</f>
        <v>.</v>
      </c>
      <c r="AQ57" s="1" t="str">
        <f>MID($A57,COLUMN(AP:AP),1)</f>
        <v>.</v>
      </c>
      <c r="AR57" s="1" t="str">
        <f>MID($A57,COLUMN(AQ:AQ),1)</f>
        <v>.</v>
      </c>
      <c r="AS57" s="1" t="str">
        <f>MID($A57,COLUMN(AR:AR),1)</f>
        <v>.</v>
      </c>
      <c r="AT57" s="1" t="str">
        <f>MID($A57,COLUMN(AS:AS),1)</f>
        <v>.</v>
      </c>
      <c r="AU57" s="1" t="str">
        <f>MID($A57,COLUMN(AT:AT),1)</f>
        <v>.</v>
      </c>
      <c r="AV57" s="1" t="str">
        <f>MID($A57,COLUMN(AU:AU),1)</f>
        <v>.</v>
      </c>
      <c r="AW57" s="1" t="str">
        <f>MID($A57,COLUMN(AV:AV),1)</f>
        <v>#</v>
      </c>
      <c r="AX57" s="1" t="str">
        <f>MID($A57,COLUMN(AW:AW),1)</f>
        <v>.</v>
      </c>
      <c r="AY57" s="1" t="str">
        <f>MID($A57,COLUMN(AX:AX),1)</f>
        <v>.</v>
      </c>
      <c r="AZ57" s="1" t="str">
        <f>MID($A57,COLUMN(AY:AY),1)</f>
        <v>#</v>
      </c>
      <c r="BA57" s="1" t="str">
        <f>MID($A57,COLUMN(AZ:AZ),1)</f>
        <v>.</v>
      </c>
      <c r="BB57" s="1" t="str">
        <f>MID($A57,COLUMN(BA:BA),1)</f>
        <v>.</v>
      </c>
      <c r="BC57" s="1" t="str">
        <f>MID($A57,COLUMN(BB:BB),1)</f>
        <v>.</v>
      </c>
      <c r="BD57" s="1" t="str">
        <f>MID($A57,COLUMN(BC:BC),1)</f>
        <v>#</v>
      </c>
      <c r="BE57" s="1" t="str">
        <f>MID($A57,COLUMN(BD:BD),1)</f>
        <v>#</v>
      </c>
      <c r="BF57" s="1" t="str">
        <f>MID($A57,COLUMN(BE:BE),1)</f>
        <v>.</v>
      </c>
      <c r="BG57" s="1" t="str">
        <f>MID($A57,COLUMN(BF:BF),1)</f>
        <v>.</v>
      </c>
      <c r="BH57" s="1" t="str">
        <f>MID($A57,COLUMN(BG:BG),1)</f>
        <v>.</v>
      </c>
      <c r="BI57" s="1" t="str">
        <f>MID($A57,COLUMN(BH:BH),1)</f>
        <v>.</v>
      </c>
      <c r="BJ57" s="1" t="str">
        <f>MID($A57,COLUMN(BI:BI),1)</f>
        <v>.</v>
      </c>
      <c r="BK57" s="1" t="str">
        <f>MID($A57,COLUMN(BJ:BJ),1)</f>
        <v>.</v>
      </c>
      <c r="BL57" s="1" t="str">
        <f>MID($A57,COLUMN(BK:BK),1)</f>
        <v>.</v>
      </c>
      <c r="BM57" s="1" t="str">
        <f>MID($A57,COLUMN(BL:BL),1)</f>
        <v>.</v>
      </c>
      <c r="BN57" s="1" t="str">
        <f>MID($A57,COLUMN(BM:BM),1)</f>
        <v>.</v>
      </c>
      <c r="BO57" s="1" t="str">
        <f>MID($A57,COLUMN(BN:BN),1)</f>
        <v>#</v>
      </c>
      <c r="BP57" s="1" t="str">
        <f>MID($A57,COLUMN(BO:BO),1)</f>
        <v>.</v>
      </c>
      <c r="BQ57" s="1" t="str">
        <f>MID($A57,COLUMN(BP:BP),1)</f>
        <v>.</v>
      </c>
      <c r="BR57" s="1" t="str">
        <f>MID($A57,COLUMN(BQ:BQ),1)</f>
        <v>.</v>
      </c>
      <c r="BS57" s="1" t="str">
        <f>MID($A57,COLUMN(BR:BR),1)</f>
        <v>#</v>
      </c>
      <c r="BT57" s="1" t="str">
        <f>MID($A57,COLUMN(BS:BS),1)</f>
        <v>.</v>
      </c>
      <c r="BU57" s="1" t="str">
        <f>MID($A57,COLUMN(BT:BT),1)</f>
        <v>.</v>
      </c>
      <c r="BV57" s="1" t="str">
        <f>MID($A57,COLUMN(BU:BU),1)</f>
        <v>.</v>
      </c>
      <c r="BW57" s="1" t="str">
        <f>MID($A57,COLUMN(BV:BV),1)</f>
        <v>#</v>
      </c>
      <c r="BX57" s="1" t="str">
        <f>MID($A57,COLUMN(BW:BW),1)</f>
        <v>#</v>
      </c>
      <c r="BY57" s="1" t="str">
        <f>MID($A57,COLUMN(BX:BX),1)</f>
        <v>.</v>
      </c>
      <c r="BZ57" s="1" t="str">
        <f>MID($A57,COLUMN(BY:BY),1)</f>
        <v>.</v>
      </c>
      <c r="CA57" s="1" t="str">
        <f>MID($A57,COLUMN(BZ:BZ),1)</f>
        <v>.</v>
      </c>
      <c r="CB57" s="1" t="str">
        <f>MID($A57,COLUMN(CA:CA),1)</f>
        <v>.</v>
      </c>
      <c r="CC57" s="1" t="str">
        <f>MID($A57,COLUMN(CB:CB),1)</f>
        <v>.</v>
      </c>
      <c r="CD57" s="1" t="str">
        <f>MID($A57,COLUMN(CC:CC),1)</f>
        <v>.</v>
      </c>
      <c r="CE57" s="1" t="str">
        <f>MID($A57,COLUMN(CD:CD),1)</f>
        <v>.</v>
      </c>
      <c r="CF57" s="1" t="str">
        <f>MID($A57,COLUMN(CE:CE),1)</f>
        <v>.</v>
      </c>
      <c r="CG57" s="1" t="str">
        <f>MID($A57,COLUMN(CF:CF),1)</f>
        <v>.</v>
      </c>
      <c r="CH57" s="1" t="str">
        <f>MID($A57,COLUMN(CG:CG),1)</f>
        <v>.</v>
      </c>
      <c r="CI57" s="1" t="str">
        <f>MID($A57,COLUMN(CH:CH),1)</f>
        <v>.</v>
      </c>
      <c r="CJ57" s="1" t="str">
        <f>MID($A57,COLUMN(CI:CI),1)</f>
        <v>.</v>
      </c>
      <c r="CK57" s="1" t="str">
        <f>MID($A57,COLUMN(CJ:CJ),1)</f>
        <v>.</v>
      </c>
      <c r="CL57" s="1" t="str">
        <f>MID($A57,COLUMN(CK:CK),1)</f>
        <v>.</v>
      </c>
      <c r="CM57" s="1" t="str">
        <f>MID($A57,COLUMN(CL:CL),1)</f>
        <v>.</v>
      </c>
      <c r="CN57" s="1" t="str">
        <f>MID($A57,COLUMN(CM:CM),1)</f>
        <v>.</v>
      </c>
      <c r="CO57" s="1" t="str">
        <f>MID($A57,COLUMN(CN:CN),1)</f>
        <v>.</v>
      </c>
      <c r="CP57" s="1" t="str">
        <f>MID($A57,COLUMN(CO:CO),1)</f>
        <v>#</v>
      </c>
      <c r="CQ57" s="1" t="str">
        <f>MID($A57,COLUMN(CP:CP),1)</f>
        <v>.</v>
      </c>
      <c r="CR57" s="1" t="str">
        <f>MID($A57,COLUMN(CQ:CQ),1)</f>
        <v>#</v>
      </c>
      <c r="CS57" s="1" t="str">
        <f>MID($A57,COLUMN(CR:CR),1)</f>
        <v>.</v>
      </c>
    </row>
    <row r="58" spans="1:97">
      <c r="A58" t="s">
        <v>57</v>
      </c>
      <c r="B58" s="1" t="str">
        <f>MID($A58,COLUMN(A:A),1)</f>
        <v>#</v>
      </c>
      <c r="C58" s="1" t="str">
        <f>MID($A58,COLUMN(B:B),1)</f>
        <v>.</v>
      </c>
      <c r="D58" s="1" t="str">
        <f>MID($A58,COLUMN(C:C),1)</f>
        <v>.</v>
      </c>
      <c r="E58" s="1" t="str">
        <f>MID($A58,COLUMN(D:D),1)</f>
        <v>#</v>
      </c>
      <c r="F58" s="1" t="str">
        <f>MID($A58,COLUMN(E:E),1)</f>
        <v>.</v>
      </c>
      <c r="G58" s="1" t="str">
        <f>MID($A58,COLUMN(F:F),1)</f>
        <v>#</v>
      </c>
      <c r="H58" s="1" t="str">
        <f>MID($A58,COLUMN(G:G),1)</f>
        <v>.</v>
      </c>
      <c r="I58" s="1" t="str">
        <f>MID($A58,COLUMN(H:H),1)</f>
        <v>.</v>
      </c>
      <c r="J58" s="1" t="str">
        <f>MID($A58,COLUMN(I:I),1)</f>
        <v>.</v>
      </c>
      <c r="K58" s="1" t="str">
        <f>MID($A58,COLUMN(J:J),1)</f>
        <v>.</v>
      </c>
      <c r="L58" s="1" t="str">
        <f>MID($A58,COLUMN(K:K),1)</f>
        <v>.</v>
      </c>
      <c r="M58" s="1" t="str">
        <f>MID($A58,COLUMN(L:L),1)</f>
        <v>.</v>
      </c>
      <c r="N58" s="1" t="str">
        <f>MID($A58,COLUMN(M:M),1)</f>
        <v>.</v>
      </c>
      <c r="O58" s="1" t="str">
        <f>MID($A58,COLUMN(N:N),1)</f>
        <v>.</v>
      </c>
      <c r="P58" s="1" t="str">
        <f>MID($A58,COLUMN(O:O),1)</f>
        <v>.</v>
      </c>
      <c r="Q58" s="1" t="str">
        <f>MID($A58,COLUMN(P:P),1)</f>
        <v>.</v>
      </c>
      <c r="R58" s="1" t="str">
        <f>MID($A58,COLUMN(Q:Q),1)</f>
        <v>#</v>
      </c>
      <c r="S58" s="1" t="str">
        <f>MID($A58,COLUMN(R:R),1)</f>
        <v>.</v>
      </c>
      <c r="T58" s="1" t="str">
        <f>MID($A58,COLUMN(S:S),1)</f>
        <v>#</v>
      </c>
      <c r="U58" s="1" t="str">
        <f>MID($A58,COLUMN(T:T),1)</f>
        <v>.</v>
      </c>
      <c r="V58" s="1" t="str">
        <f>MID($A58,COLUMN(U:U),1)</f>
        <v>.</v>
      </c>
      <c r="W58" s="1" t="str">
        <f>MID($A58,COLUMN(V:V),1)</f>
        <v>.</v>
      </c>
      <c r="X58" s="1" t="str">
        <f>MID($A58,COLUMN(W:W),1)</f>
        <v>.</v>
      </c>
      <c r="Y58" s="1" t="str">
        <f>MID($A58,COLUMN(X:X),1)</f>
        <v>.</v>
      </c>
      <c r="Z58" s="1" t="str">
        <f>MID($A58,COLUMN(Y:Y),1)</f>
        <v>#</v>
      </c>
      <c r="AA58" s="1" t="str">
        <f>MID($A58,COLUMN(Z:Z),1)</f>
        <v>.</v>
      </c>
      <c r="AB58" s="1" t="str">
        <f>MID($A58,COLUMN(AA:AA),1)</f>
        <v>.</v>
      </c>
      <c r="AC58" s="1" t="str">
        <f>MID($A58,COLUMN(AB:AB),1)</f>
        <v>#</v>
      </c>
      <c r="AD58" s="1" t="str">
        <f>MID($A58,COLUMN(AC:AC),1)</f>
        <v>.</v>
      </c>
      <c r="AE58" s="1" t="str">
        <f>MID($A58,COLUMN(AD:AD),1)</f>
        <v>.</v>
      </c>
      <c r="AF58" s="1" t="str">
        <f>MID($A58,COLUMN(AE:AE),1)</f>
        <v>.</v>
      </c>
      <c r="AG58" s="1" t="str">
        <f>MID($A58,COLUMN(AF:AF),1)</f>
        <v>.</v>
      </c>
      <c r="AH58" s="1" t="str">
        <f>MID($A58,COLUMN(AG:AG),1)</f>
        <v>.</v>
      </c>
      <c r="AI58" s="1" t="str">
        <f>MID($A58,COLUMN(AH:AH),1)</f>
        <v>.</v>
      </c>
      <c r="AJ58" s="1" t="str">
        <f>MID($A58,COLUMN(AI:AI),1)</f>
        <v>.</v>
      </c>
      <c r="AK58" s="1" t="str">
        <f>MID($A58,COLUMN(AJ:AJ),1)</f>
        <v>.</v>
      </c>
      <c r="AL58" s="1" t="str">
        <f>MID($A58,COLUMN(AK:AK),1)</f>
        <v>.</v>
      </c>
      <c r="AM58" s="1" t="str">
        <f>MID($A58,COLUMN(AL:AL),1)</f>
        <v>.</v>
      </c>
      <c r="AN58" s="1" t="str">
        <f>MID($A58,COLUMN(AM:AM),1)</f>
        <v>.</v>
      </c>
      <c r="AO58" s="1" t="str">
        <f>MID($A58,COLUMN(AN:AN),1)</f>
        <v>.</v>
      </c>
      <c r="AP58" s="1" t="str">
        <f>MID($A58,COLUMN(AO:AO),1)</f>
        <v>.</v>
      </c>
      <c r="AQ58" s="1" t="str">
        <f>MID($A58,COLUMN(AP:AP),1)</f>
        <v>.</v>
      </c>
      <c r="AR58" s="1" t="str">
        <f>MID($A58,COLUMN(AQ:AQ),1)</f>
        <v>.</v>
      </c>
      <c r="AS58" s="1" t="str">
        <f>MID($A58,COLUMN(AR:AR),1)</f>
        <v>.</v>
      </c>
      <c r="AT58" s="1" t="str">
        <f>MID($A58,COLUMN(AS:AS),1)</f>
        <v>.</v>
      </c>
      <c r="AU58" s="1" t="str">
        <f>MID($A58,COLUMN(AT:AT),1)</f>
        <v>.</v>
      </c>
      <c r="AV58" s="1" t="str">
        <f>MID($A58,COLUMN(AU:AU),1)</f>
        <v>.</v>
      </c>
      <c r="AW58" s="1" t="str">
        <f>MID($A58,COLUMN(AV:AV),1)</f>
        <v>.</v>
      </c>
      <c r="AX58" s="1" t="str">
        <f>MID($A58,COLUMN(AW:AW),1)</f>
        <v>.</v>
      </c>
      <c r="AY58" s="1" t="str">
        <f>MID($A58,COLUMN(AX:AX),1)</f>
        <v>.</v>
      </c>
      <c r="AZ58" s="1" t="str">
        <f>MID($A58,COLUMN(AY:AY),1)</f>
        <v>.</v>
      </c>
      <c r="BA58" s="1" t="str">
        <f>MID($A58,COLUMN(AZ:AZ),1)</f>
        <v>.</v>
      </c>
      <c r="BB58" s="1" t="str">
        <f>MID($A58,COLUMN(BA:BA),1)</f>
        <v>.</v>
      </c>
      <c r="BC58" s="1" t="str">
        <f>MID($A58,COLUMN(BB:BB),1)</f>
        <v>.</v>
      </c>
      <c r="BD58" s="1" t="str">
        <f>MID($A58,COLUMN(BC:BC),1)</f>
        <v>.</v>
      </c>
      <c r="BE58" s="1" t="str">
        <f>MID($A58,COLUMN(BD:BD),1)</f>
        <v>.</v>
      </c>
      <c r="BF58" s="1" t="str">
        <f>MID($A58,COLUMN(BE:BE),1)</f>
        <v>.</v>
      </c>
      <c r="BG58" s="1" t="str">
        <f>MID($A58,COLUMN(BF:BF),1)</f>
        <v>.</v>
      </c>
      <c r="BH58" s="1" t="str">
        <f>MID($A58,COLUMN(BG:BG),1)</f>
        <v>.</v>
      </c>
      <c r="BI58" s="1" t="str">
        <f>MID($A58,COLUMN(BH:BH),1)</f>
        <v>.</v>
      </c>
      <c r="BJ58" s="1" t="str">
        <f>MID($A58,COLUMN(BI:BI),1)</f>
        <v>.</v>
      </c>
      <c r="BK58" s="1" t="str">
        <f>MID($A58,COLUMN(BJ:BJ),1)</f>
        <v>.</v>
      </c>
      <c r="BL58" s="1" t="str">
        <f>MID($A58,COLUMN(BK:BK),1)</f>
        <v>#</v>
      </c>
      <c r="BM58" s="1" t="str">
        <f>MID($A58,COLUMN(BL:BL),1)</f>
        <v>.</v>
      </c>
      <c r="BN58" s="1" t="str">
        <f>MID($A58,COLUMN(BM:BM),1)</f>
        <v>.</v>
      </c>
      <c r="BO58" s="1" t="str">
        <f>MID($A58,COLUMN(BN:BN),1)</f>
        <v>.</v>
      </c>
      <c r="BP58" s="1" t="str">
        <f>MID($A58,COLUMN(BO:BO),1)</f>
        <v>#</v>
      </c>
      <c r="BQ58" s="1" t="str">
        <f>MID($A58,COLUMN(BP:BP),1)</f>
        <v>.</v>
      </c>
      <c r="BR58" s="1" t="str">
        <f>MID($A58,COLUMN(BQ:BQ),1)</f>
        <v>.</v>
      </c>
      <c r="BS58" s="1" t="str">
        <f>MID($A58,COLUMN(BR:BR),1)</f>
        <v>.</v>
      </c>
      <c r="BT58" s="1" t="str">
        <f>MID($A58,COLUMN(BS:BS),1)</f>
        <v>.</v>
      </c>
      <c r="BU58" s="1" t="str">
        <f>MID($A58,COLUMN(BT:BT),1)</f>
        <v>.</v>
      </c>
      <c r="BV58" s="1" t="str">
        <f>MID($A58,COLUMN(BU:BU),1)</f>
        <v>.</v>
      </c>
      <c r="BW58" s="1" t="str">
        <f>MID($A58,COLUMN(BV:BV),1)</f>
        <v>.</v>
      </c>
      <c r="BX58" s="1" t="str">
        <f>MID($A58,COLUMN(BW:BW),1)</f>
        <v>.</v>
      </c>
      <c r="BY58" s="1" t="str">
        <f>MID($A58,COLUMN(BX:BX),1)</f>
        <v>.</v>
      </c>
      <c r="BZ58" s="1" t="str">
        <f>MID($A58,COLUMN(BY:BY),1)</f>
        <v>.</v>
      </c>
      <c r="CA58" s="1" t="str">
        <f>MID($A58,COLUMN(BZ:BZ),1)</f>
        <v>.</v>
      </c>
      <c r="CB58" s="1" t="str">
        <f>MID($A58,COLUMN(CA:CA),1)</f>
        <v>.</v>
      </c>
      <c r="CC58" s="1" t="str">
        <f>MID($A58,COLUMN(CB:CB),1)</f>
        <v>.</v>
      </c>
      <c r="CD58" s="1" t="str">
        <f>MID($A58,COLUMN(CC:CC),1)</f>
        <v>.</v>
      </c>
      <c r="CE58" s="1" t="str">
        <f>MID($A58,COLUMN(CD:CD),1)</f>
        <v>.</v>
      </c>
      <c r="CF58" s="1" t="str">
        <f>MID($A58,COLUMN(CE:CE),1)</f>
        <v>#</v>
      </c>
      <c r="CG58" s="1" t="str">
        <f>MID($A58,COLUMN(CF:CF),1)</f>
        <v>.</v>
      </c>
      <c r="CH58" s="1" t="str">
        <f>MID($A58,COLUMN(CG:CG),1)</f>
        <v>#</v>
      </c>
      <c r="CI58" s="1" t="str">
        <f>MID($A58,COLUMN(CH:CH),1)</f>
        <v>.</v>
      </c>
      <c r="CJ58" s="1" t="str">
        <f>MID($A58,COLUMN(CI:CI),1)</f>
        <v>.</v>
      </c>
      <c r="CK58" s="1" t="str">
        <f>MID($A58,COLUMN(CJ:CJ),1)</f>
        <v>#</v>
      </c>
      <c r="CL58" s="1" t="str">
        <f>MID($A58,COLUMN(CK:CK),1)</f>
        <v>.</v>
      </c>
      <c r="CM58" s="1" t="str">
        <f>MID($A58,COLUMN(CL:CL),1)</f>
        <v>.</v>
      </c>
      <c r="CN58" s="1" t="str">
        <f>MID($A58,COLUMN(CM:CM),1)</f>
        <v>#</v>
      </c>
      <c r="CO58" s="1" t="str">
        <f>MID($A58,COLUMN(CN:CN),1)</f>
        <v>.</v>
      </c>
      <c r="CP58" s="1" t="str">
        <f>MID($A58,COLUMN(CO:CO),1)</f>
        <v>.</v>
      </c>
      <c r="CQ58" s="1" t="str">
        <f>MID($A58,COLUMN(CP:CP),1)</f>
        <v>#</v>
      </c>
      <c r="CR58" s="1" t="str">
        <f>MID($A58,COLUMN(CQ:CQ),1)</f>
        <v>.</v>
      </c>
      <c r="CS58" s="1" t="str">
        <f>MID($A58,COLUMN(CR:CR),1)</f>
        <v>#</v>
      </c>
    </row>
    <row r="59" spans="1:97">
      <c r="A59" t="s">
        <v>58</v>
      </c>
      <c r="B59" s="1" t="str">
        <f>MID($A59,COLUMN(A:A),1)</f>
        <v>.</v>
      </c>
      <c r="C59" s="1" t="str">
        <f>MID($A59,COLUMN(B:B),1)</f>
        <v>.</v>
      </c>
      <c r="D59" s="1" t="str">
        <f>MID($A59,COLUMN(C:C),1)</f>
        <v>.</v>
      </c>
      <c r="E59" s="1" t="str">
        <f>MID($A59,COLUMN(D:D),1)</f>
        <v>.</v>
      </c>
      <c r="F59" s="1" t="str">
        <f>MID($A59,COLUMN(E:E),1)</f>
        <v>.</v>
      </c>
      <c r="G59" s="1" t="str">
        <f>MID($A59,COLUMN(F:F),1)</f>
        <v>.</v>
      </c>
      <c r="H59" s="1" t="str">
        <f>MID($A59,COLUMN(G:G),1)</f>
        <v>.</v>
      </c>
      <c r="I59" s="1" t="str">
        <f>MID($A59,COLUMN(H:H),1)</f>
        <v>.</v>
      </c>
      <c r="J59" s="1" t="str">
        <f>MID($A59,COLUMN(I:I),1)</f>
        <v>.</v>
      </c>
      <c r="K59" s="1" t="str">
        <f>MID($A59,COLUMN(J:J),1)</f>
        <v>.</v>
      </c>
      <c r="L59" s="1" t="str">
        <f>MID($A59,COLUMN(K:K),1)</f>
        <v>#</v>
      </c>
      <c r="M59" s="1" t="str">
        <f>MID($A59,COLUMN(L:L),1)</f>
        <v>.</v>
      </c>
      <c r="N59" s="1" t="str">
        <f>MID($A59,COLUMN(M:M),1)</f>
        <v>.</v>
      </c>
      <c r="O59" s="1" t="str">
        <f>MID($A59,COLUMN(N:N),1)</f>
        <v>.</v>
      </c>
      <c r="P59" s="1" t="str">
        <f>MID($A59,COLUMN(O:O),1)</f>
        <v>.</v>
      </c>
      <c r="Q59" s="1" t="str">
        <f>MID($A59,COLUMN(P:P),1)</f>
        <v>.</v>
      </c>
      <c r="R59" s="1" t="str">
        <f>MID($A59,COLUMN(Q:Q),1)</f>
        <v>#</v>
      </c>
      <c r="S59" s="1" t="str">
        <f>MID($A59,COLUMN(R:R),1)</f>
        <v>.</v>
      </c>
      <c r="T59" s="1" t="str">
        <f>MID($A59,COLUMN(S:S),1)</f>
        <v>.</v>
      </c>
      <c r="U59" s="1" t="str">
        <f>MID($A59,COLUMN(T:T),1)</f>
        <v>#</v>
      </c>
      <c r="V59" s="1" t="str">
        <f>MID($A59,COLUMN(U:U),1)</f>
        <v>.</v>
      </c>
      <c r="W59" s="1" t="str">
        <f>MID($A59,COLUMN(V:V),1)</f>
        <v>.</v>
      </c>
      <c r="X59" s="1" t="str">
        <f>MID($A59,COLUMN(W:W),1)</f>
        <v>.</v>
      </c>
      <c r="Y59" s="1" t="str">
        <f>MID($A59,COLUMN(X:X),1)</f>
        <v>.</v>
      </c>
      <c r="Z59" s="1" t="str">
        <f>MID($A59,COLUMN(Y:Y),1)</f>
        <v>#</v>
      </c>
      <c r="AA59" s="1" t="str">
        <f>MID($A59,COLUMN(Z:Z),1)</f>
        <v>.</v>
      </c>
      <c r="AB59" s="1" t="str">
        <f>MID($A59,COLUMN(AA:AA),1)</f>
        <v>.</v>
      </c>
      <c r="AC59" s="1" t="str">
        <f>MID($A59,COLUMN(AB:AB),1)</f>
        <v>.</v>
      </c>
      <c r="AD59" s="1" t="str">
        <f>MID($A59,COLUMN(AC:AC),1)</f>
        <v>.</v>
      </c>
      <c r="AE59" s="1" t="str">
        <f>MID($A59,COLUMN(AD:AD),1)</f>
        <v>.</v>
      </c>
      <c r="AF59" s="1" t="str">
        <f>MID($A59,COLUMN(AE:AE),1)</f>
        <v>.</v>
      </c>
      <c r="AG59" s="1" t="str">
        <f>MID($A59,COLUMN(AF:AF),1)</f>
        <v>.</v>
      </c>
      <c r="AH59" s="1" t="str">
        <f>MID($A59,COLUMN(AG:AG),1)</f>
        <v>.</v>
      </c>
      <c r="AI59" s="1" t="str">
        <f>MID($A59,COLUMN(AH:AH),1)</f>
        <v>.</v>
      </c>
      <c r="AJ59" s="1" t="str">
        <f>MID($A59,COLUMN(AI:AI),1)</f>
        <v>.</v>
      </c>
      <c r="AK59" s="1" t="str">
        <f>MID($A59,COLUMN(AJ:AJ),1)</f>
        <v>.</v>
      </c>
      <c r="AL59" s="1" t="str">
        <f>MID($A59,COLUMN(AK:AK),1)</f>
        <v>.</v>
      </c>
      <c r="AM59" s="1" t="str">
        <f>MID($A59,COLUMN(AL:AL),1)</f>
        <v>.</v>
      </c>
      <c r="AN59" s="1" t="str">
        <f>MID($A59,COLUMN(AM:AM),1)</f>
        <v>.</v>
      </c>
      <c r="AO59" s="1" t="str">
        <f>MID($A59,COLUMN(AN:AN),1)</f>
        <v>.</v>
      </c>
      <c r="AP59" s="1" t="str">
        <f>MID($A59,COLUMN(AO:AO),1)</f>
        <v>.</v>
      </c>
      <c r="AQ59" s="1" t="str">
        <f>MID($A59,COLUMN(AP:AP),1)</f>
        <v>.</v>
      </c>
      <c r="AR59" s="1" t="str">
        <f>MID($A59,COLUMN(AQ:AQ),1)</f>
        <v>.</v>
      </c>
      <c r="AS59" s="1" t="str">
        <f>MID($A59,COLUMN(AR:AR),1)</f>
        <v>#</v>
      </c>
      <c r="AT59" s="1" t="str">
        <f>MID($A59,COLUMN(AS:AS),1)</f>
        <v>.</v>
      </c>
      <c r="AU59" s="1" t="str">
        <f>MID($A59,COLUMN(AT:AT),1)</f>
        <v>#</v>
      </c>
      <c r="AV59" s="1" t="str">
        <f>MID($A59,COLUMN(AU:AU),1)</f>
        <v>.</v>
      </c>
      <c r="AW59" s="1" t="str">
        <f>MID($A59,COLUMN(AV:AV),1)</f>
        <v>.</v>
      </c>
      <c r="AX59" s="1" t="str">
        <f>MID($A59,COLUMN(AW:AW),1)</f>
        <v>.</v>
      </c>
      <c r="AY59" s="1" t="str">
        <f>MID($A59,COLUMN(AX:AX),1)</f>
        <v>.</v>
      </c>
      <c r="AZ59" s="1" t="str">
        <f>MID($A59,COLUMN(AY:AY),1)</f>
        <v>.</v>
      </c>
      <c r="BA59" s="1" t="str">
        <f>MID($A59,COLUMN(AZ:AZ),1)</f>
        <v>.</v>
      </c>
      <c r="BB59" s="1" t="str">
        <f>MID($A59,COLUMN(BA:BA),1)</f>
        <v>.</v>
      </c>
      <c r="BC59" s="1" t="str">
        <f>MID($A59,COLUMN(BB:BB),1)</f>
        <v>.</v>
      </c>
      <c r="BD59" s="1" t="str">
        <f>MID($A59,COLUMN(BC:BC),1)</f>
        <v>.</v>
      </c>
      <c r="BE59" s="1" t="str">
        <f>MID($A59,COLUMN(BD:BD),1)</f>
        <v>.</v>
      </c>
      <c r="BF59" s="1" t="str">
        <f>MID($A59,COLUMN(BE:BE),1)</f>
        <v>.</v>
      </c>
      <c r="BG59" s="1" t="str">
        <f>MID($A59,COLUMN(BF:BF),1)</f>
        <v>.</v>
      </c>
      <c r="BH59" s="1" t="str">
        <f>MID($A59,COLUMN(BG:BG),1)</f>
        <v>.</v>
      </c>
      <c r="BI59" s="1" t="str">
        <f>MID($A59,COLUMN(BH:BH),1)</f>
        <v>.</v>
      </c>
      <c r="BJ59" s="1" t="str">
        <f>MID($A59,COLUMN(BI:BI),1)</f>
        <v>.</v>
      </c>
      <c r="BK59" s="1" t="str">
        <f>MID($A59,COLUMN(BJ:BJ),1)</f>
        <v>.</v>
      </c>
      <c r="BL59" s="1" t="str">
        <f>MID($A59,COLUMN(BK:BK),1)</f>
        <v>.</v>
      </c>
      <c r="BM59" s="1" t="str">
        <f>MID($A59,COLUMN(BL:BL),1)</f>
        <v>.</v>
      </c>
      <c r="BN59" s="1" t="str">
        <f>MID($A59,COLUMN(BM:BM),1)</f>
        <v>.</v>
      </c>
      <c r="BO59" s="1" t="str">
        <f>MID($A59,COLUMN(BN:BN),1)</f>
        <v>.</v>
      </c>
      <c r="BP59" s="1" t="str">
        <f>MID($A59,COLUMN(BO:BO),1)</f>
        <v>.</v>
      </c>
      <c r="BQ59" s="1" t="str">
        <f>MID($A59,COLUMN(BP:BP),1)</f>
        <v>.</v>
      </c>
      <c r="BR59" s="1" t="str">
        <f>MID($A59,COLUMN(BQ:BQ),1)</f>
        <v>.</v>
      </c>
      <c r="BS59" s="1" t="str">
        <f>MID($A59,COLUMN(BR:BR),1)</f>
        <v>.</v>
      </c>
      <c r="BT59" s="1" t="str">
        <f>MID($A59,COLUMN(BS:BS),1)</f>
        <v>.</v>
      </c>
      <c r="BU59" s="1" t="str">
        <f>MID($A59,COLUMN(BT:BT),1)</f>
        <v>#</v>
      </c>
      <c r="BV59" s="1" t="str">
        <f>MID($A59,COLUMN(BU:BU),1)</f>
        <v>.</v>
      </c>
      <c r="BW59" s="1" t="str">
        <f>MID($A59,COLUMN(BV:BV),1)</f>
        <v>#</v>
      </c>
      <c r="BX59" s="1" t="str">
        <f>MID($A59,COLUMN(BW:BW),1)</f>
        <v>.</v>
      </c>
      <c r="BY59" s="1" t="str">
        <f>MID($A59,COLUMN(BX:BX),1)</f>
        <v>.</v>
      </c>
      <c r="BZ59" s="1" t="str">
        <f>MID($A59,COLUMN(BY:BY),1)</f>
        <v>#</v>
      </c>
      <c r="CA59" s="1" t="str">
        <f>MID($A59,COLUMN(BZ:BZ),1)</f>
        <v>.</v>
      </c>
      <c r="CB59" s="1" t="str">
        <f>MID($A59,COLUMN(CA:CA),1)</f>
        <v>.</v>
      </c>
      <c r="CC59" s="1" t="str">
        <f>MID($A59,COLUMN(CB:CB),1)</f>
        <v>.</v>
      </c>
      <c r="CD59" s="1" t="str">
        <f>MID($A59,COLUMN(CC:CC),1)</f>
        <v>.</v>
      </c>
      <c r="CE59" s="1" t="str">
        <f>MID($A59,COLUMN(CD:CD),1)</f>
        <v>.</v>
      </c>
      <c r="CF59" s="1" t="str">
        <f>MID($A59,COLUMN(CE:CE),1)</f>
        <v>.</v>
      </c>
      <c r="CG59" s="1" t="str">
        <f>MID($A59,COLUMN(CF:CF),1)</f>
        <v>.</v>
      </c>
      <c r="CH59" s="1" t="str">
        <f>MID($A59,COLUMN(CG:CG),1)</f>
        <v>.</v>
      </c>
      <c r="CI59" s="1" t="str">
        <f>MID($A59,COLUMN(CH:CH),1)</f>
        <v>.</v>
      </c>
      <c r="CJ59" s="1" t="str">
        <f>MID($A59,COLUMN(CI:CI),1)</f>
        <v>.</v>
      </c>
      <c r="CK59" s="1" t="str">
        <f>MID($A59,COLUMN(CJ:CJ),1)</f>
        <v>.</v>
      </c>
      <c r="CL59" s="1" t="str">
        <f>MID($A59,COLUMN(CK:CK),1)</f>
        <v>.</v>
      </c>
      <c r="CM59" s="1" t="str">
        <f>MID($A59,COLUMN(CL:CL),1)</f>
        <v>#</v>
      </c>
      <c r="CN59" s="1" t="str">
        <f>MID($A59,COLUMN(CM:CM),1)</f>
        <v>.</v>
      </c>
      <c r="CO59" s="1" t="str">
        <f>MID($A59,COLUMN(CN:CN),1)</f>
        <v>.</v>
      </c>
      <c r="CP59" s="1" t="str">
        <f>MID($A59,COLUMN(CO:CO),1)</f>
        <v>.</v>
      </c>
      <c r="CQ59" s="1" t="str">
        <f>MID($A59,COLUMN(CP:CP),1)</f>
        <v>.</v>
      </c>
      <c r="CR59" s="1" t="str">
        <f>MID($A59,COLUMN(CQ:CQ),1)</f>
        <v>.</v>
      </c>
      <c r="CS59" s="1" t="str">
        <f>MID($A59,COLUMN(CR:CR),1)</f>
        <v>#</v>
      </c>
    </row>
    <row r="60" spans="1:97">
      <c r="A60" t="s">
        <v>59</v>
      </c>
      <c r="B60" s="1" t="str">
        <f>MID($A60,COLUMN(A:A),1)</f>
        <v>.</v>
      </c>
      <c r="C60" s="1" t="str">
        <f>MID($A60,COLUMN(B:B),1)</f>
        <v>.</v>
      </c>
      <c r="D60" s="1" t="str">
        <f>MID($A60,COLUMN(C:C),1)</f>
        <v>#</v>
      </c>
      <c r="E60" s="1" t="str">
        <f>MID($A60,COLUMN(D:D),1)</f>
        <v>.</v>
      </c>
      <c r="F60" s="1" t="str">
        <f>MID($A60,COLUMN(E:E),1)</f>
        <v>.</v>
      </c>
      <c r="G60" s="1" t="str">
        <f>MID($A60,COLUMN(F:F),1)</f>
        <v>#</v>
      </c>
      <c r="H60" s="1" t="str">
        <f>MID($A60,COLUMN(G:G),1)</f>
        <v>.</v>
      </c>
      <c r="I60" s="1" t="str">
        <f>MID($A60,COLUMN(H:H),1)</f>
        <v>.</v>
      </c>
      <c r="J60" s="1" t="str">
        <f>MID($A60,COLUMN(I:I),1)</f>
        <v>.</v>
      </c>
      <c r="K60" s="1" t="str">
        <f>MID($A60,COLUMN(J:J),1)</f>
        <v>#</v>
      </c>
      <c r="L60" s="1" t="str">
        <f>MID($A60,COLUMN(K:K),1)</f>
        <v>#</v>
      </c>
      <c r="M60" s="1" t="str">
        <f>MID($A60,COLUMN(L:L),1)</f>
        <v>#</v>
      </c>
      <c r="N60" s="1" t="str">
        <f>MID($A60,COLUMN(M:M),1)</f>
        <v>.</v>
      </c>
      <c r="O60" s="1" t="str">
        <f>MID($A60,COLUMN(N:N),1)</f>
        <v>.</v>
      </c>
      <c r="P60" s="1" t="str">
        <f>MID($A60,COLUMN(O:O),1)</f>
        <v>#</v>
      </c>
      <c r="Q60" s="1" t="str">
        <f>MID($A60,COLUMN(P:P),1)</f>
        <v>.</v>
      </c>
      <c r="R60" s="1" t="str">
        <f>MID($A60,COLUMN(Q:Q),1)</f>
        <v>#</v>
      </c>
      <c r="S60" s="1" t="str">
        <f>MID($A60,COLUMN(R:R),1)</f>
        <v>.</v>
      </c>
      <c r="T60" s="1" t="str">
        <f>MID($A60,COLUMN(S:S),1)</f>
        <v>.</v>
      </c>
      <c r="U60" s="1" t="str">
        <f>MID($A60,COLUMN(T:T),1)</f>
        <v>.</v>
      </c>
      <c r="V60" s="1" t="str">
        <f>MID($A60,COLUMN(U:U),1)</f>
        <v>.</v>
      </c>
      <c r="W60" s="1" t="str">
        <f>MID($A60,COLUMN(V:V),1)</f>
        <v>.</v>
      </c>
      <c r="X60" s="1" t="str">
        <f>MID($A60,COLUMN(W:W),1)</f>
        <v>.</v>
      </c>
      <c r="Y60" s="1" t="str">
        <f>MID($A60,COLUMN(X:X),1)</f>
        <v>#</v>
      </c>
      <c r="Z60" s="1" t="str">
        <f>MID($A60,COLUMN(Y:Y),1)</f>
        <v>.</v>
      </c>
      <c r="AA60" s="1" t="str">
        <f>MID($A60,COLUMN(Z:Z),1)</f>
        <v>.</v>
      </c>
      <c r="AB60" s="1" t="str">
        <f>MID($A60,COLUMN(AA:AA),1)</f>
        <v>.</v>
      </c>
      <c r="AC60" s="1" t="str">
        <f>MID($A60,COLUMN(AB:AB),1)</f>
        <v>.</v>
      </c>
      <c r="AD60" s="1" t="str">
        <f>MID($A60,COLUMN(AC:AC),1)</f>
        <v>#</v>
      </c>
      <c r="AE60" s="1" t="str">
        <f>MID($A60,COLUMN(AD:AD),1)</f>
        <v>.</v>
      </c>
      <c r="AF60" s="1" t="str">
        <f>MID($A60,COLUMN(AE:AE),1)</f>
        <v>#</v>
      </c>
      <c r="AG60" s="1" t="str">
        <f>MID($A60,COLUMN(AF:AF),1)</f>
        <v>.</v>
      </c>
      <c r="AH60" s="1" t="str">
        <f>MID($A60,COLUMN(AG:AG),1)</f>
        <v>.</v>
      </c>
      <c r="AI60" s="1" t="str">
        <f>MID($A60,COLUMN(AH:AH),1)</f>
        <v>.</v>
      </c>
      <c r="AJ60" s="1" t="str">
        <f>MID($A60,COLUMN(AI:AI),1)</f>
        <v>.</v>
      </c>
      <c r="AK60" s="1" t="str">
        <f>MID($A60,COLUMN(AJ:AJ),1)</f>
        <v>.</v>
      </c>
      <c r="AL60" s="1" t="str">
        <f>MID($A60,COLUMN(AK:AK),1)</f>
        <v>#</v>
      </c>
      <c r="AM60" s="1" t="str">
        <f>MID($A60,COLUMN(AL:AL),1)</f>
        <v>#</v>
      </c>
      <c r="AN60" s="1" t="str">
        <f>MID($A60,COLUMN(AM:AM),1)</f>
        <v>#</v>
      </c>
      <c r="AO60" s="1" t="str">
        <f>MID($A60,COLUMN(AN:AN),1)</f>
        <v>.</v>
      </c>
      <c r="AP60" s="1" t="str">
        <f>MID($A60,COLUMN(AO:AO),1)</f>
        <v>.</v>
      </c>
      <c r="AQ60" s="1" t="str">
        <f>MID($A60,COLUMN(AP:AP),1)</f>
        <v>.</v>
      </c>
      <c r="AR60" s="1" t="str">
        <f>MID($A60,COLUMN(AQ:AQ),1)</f>
        <v>.</v>
      </c>
      <c r="AS60" s="1" t="str">
        <f>MID($A60,COLUMN(AR:AR),1)</f>
        <v>.</v>
      </c>
      <c r="AT60" s="1" t="str">
        <f>MID($A60,COLUMN(AS:AS),1)</f>
        <v>.</v>
      </c>
      <c r="AU60" s="1" t="str">
        <f>MID($A60,COLUMN(AT:AT),1)</f>
        <v>.</v>
      </c>
      <c r="AV60" s="1" t="str">
        <f>MID($A60,COLUMN(AU:AU),1)</f>
        <v>.</v>
      </c>
      <c r="AW60" s="1" t="str">
        <f>MID($A60,COLUMN(AV:AV),1)</f>
        <v>.</v>
      </c>
      <c r="AX60" s="1" t="str">
        <f>MID($A60,COLUMN(AW:AW),1)</f>
        <v>.</v>
      </c>
      <c r="AY60" s="1" t="str">
        <f>MID($A60,COLUMN(AX:AX),1)</f>
        <v>.</v>
      </c>
      <c r="AZ60" s="1" t="str">
        <f>MID($A60,COLUMN(AY:AY),1)</f>
        <v>#</v>
      </c>
      <c r="BA60" s="1" t="str">
        <f>MID($A60,COLUMN(AZ:AZ),1)</f>
        <v>.</v>
      </c>
      <c r="BB60" s="1" t="str">
        <f>MID($A60,COLUMN(BA:BA),1)</f>
        <v>.</v>
      </c>
      <c r="BC60" s="1" t="str">
        <f>MID($A60,COLUMN(BB:BB),1)</f>
        <v>.</v>
      </c>
      <c r="BD60" s="1" t="str">
        <f>MID($A60,COLUMN(BC:BC),1)</f>
        <v>.</v>
      </c>
      <c r="BE60" s="1" t="str">
        <f>MID($A60,COLUMN(BD:BD),1)</f>
        <v>.</v>
      </c>
      <c r="BF60" s="1" t="str">
        <f>MID($A60,COLUMN(BE:BE),1)</f>
        <v>.</v>
      </c>
      <c r="BG60" s="1" t="str">
        <f>MID($A60,COLUMN(BF:BF),1)</f>
        <v>.</v>
      </c>
      <c r="BH60" s="1" t="str">
        <f>MID($A60,COLUMN(BG:BG),1)</f>
        <v>.</v>
      </c>
      <c r="BI60" s="1" t="str">
        <f>MID($A60,COLUMN(BH:BH),1)</f>
        <v>#</v>
      </c>
      <c r="BJ60" s="1" t="str">
        <f>MID($A60,COLUMN(BI:BI),1)</f>
        <v>.</v>
      </c>
      <c r="BK60" s="1" t="str">
        <f>MID($A60,COLUMN(BJ:BJ),1)</f>
        <v>.</v>
      </c>
      <c r="BL60" s="1" t="str">
        <f>MID($A60,COLUMN(BK:BK),1)</f>
        <v>.</v>
      </c>
      <c r="BM60" s="1" t="str">
        <f>MID($A60,COLUMN(BL:BL),1)</f>
        <v>.</v>
      </c>
      <c r="BN60" s="1" t="str">
        <f>MID($A60,COLUMN(BM:BM),1)</f>
        <v>.</v>
      </c>
      <c r="BO60" s="1" t="str">
        <f>MID($A60,COLUMN(BN:BN),1)</f>
        <v>.</v>
      </c>
      <c r="BP60" s="1" t="str">
        <f>MID($A60,COLUMN(BO:BO),1)</f>
        <v>.</v>
      </c>
      <c r="BQ60" s="1" t="str">
        <f>MID($A60,COLUMN(BP:BP),1)</f>
        <v>.</v>
      </c>
      <c r="BR60" s="1" t="str">
        <f>MID($A60,COLUMN(BQ:BQ),1)</f>
        <v>.</v>
      </c>
      <c r="BS60" s="1" t="str">
        <f>MID($A60,COLUMN(BR:BR),1)</f>
        <v>.</v>
      </c>
      <c r="BT60" s="1" t="str">
        <f>MID($A60,COLUMN(BS:BS),1)</f>
        <v>.</v>
      </c>
      <c r="BU60" s="1" t="str">
        <f>MID($A60,COLUMN(BT:BT),1)</f>
        <v>.</v>
      </c>
      <c r="BV60" s="1" t="str">
        <f>MID($A60,COLUMN(BU:BU),1)</f>
        <v>.</v>
      </c>
      <c r="BW60" s="1" t="str">
        <f>MID($A60,COLUMN(BV:BV),1)</f>
        <v>#</v>
      </c>
      <c r="BX60" s="1" t="str">
        <f>MID($A60,COLUMN(BW:BW),1)</f>
        <v>.</v>
      </c>
      <c r="BY60" s="1" t="str">
        <f>MID($A60,COLUMN(BX:BX),1)</f>
        <v>.</v>
      </c>
      <c r="BZ60" s="1" t="str">
        <f>MID($A60,COLUMN(BY:BY),1)</f>
        <v>.</v>
      </c>
      <c r="CA60" s="1" t="str">
        <f>MID($A60,COLUMN(BZ:BZ),1)</f>
        <v>.</v>
      </c>
      <c r="CB60" s="1" t="str">
        <f>MID($A60,COLUMN(CA:CA),1)</f>
        <v>.</v>
      </c>
      <c r="CC60" s="1" t="str">
        <f>MID($A60,COLUMN(CB:CB),1)</f>
        <v>.</v>
      </c>
      <c r="CD60" s="1" t="str">
        <f>MID($A60,COLUMN(CC:CC),1)</f>
        <v>.</v>
      </c>
      <c r="CE60" s="1" t="str">
        <f>MID($A60,COLUMN(CD:CD),1)</f>
        <v>.</v>
      </c>
      <c r="CF60" s="1" t="str">
        <f>MID($A60,COLUMN(CE:CE),1)</f>
        <v>.</v>
      </c>
      <c r="CG60" s="1" t="str">
        <f>MID($A60,COLUMN(CF:CF),1)</f>
        <v>.</v>
      </c>
      <c r="CH60" s="1" t="str">
        <f>MID($A60,COLUMN(CG:CG),1)</f>
        <v>#</v>
      </c>
      <c r="CI60" s="1" t="str">
        <f>MID($A60,COLUMN(CH:CH),1)</f>
        <v>.</v>
      </c>
      <c r="CJ60" s="1" t="str">
        <f>MID($A60,COLUMN(CI:CI),1)</f>
        <v>.</v>
      </c>
      <c r="CK60" s="1" t="str">
        <f>MID($A60,COLUMN(CJ:CJ),1)</f>
        <v>.</v>
      </c>
      <c r="CL60" s="1" t="str">
        <f>MID($A60,COLUMN(CK:CK),1)</f>
        <v>.</v>
      </c>
      <c r="CM60" s="1" t="str">
        <f>MID($A60,COLUMN(CL:CL),1)</f>
        <v>.</v>
      </c>
      <c r="CN60" s="1" t="str">
        <f>MID($A60,COLUMN(CM:CM),1)</f>
        <v>.</v>
      </c>
      <c r="CO60" s="1" t="str">
        <f>MID($A60,COLUMN(CN:CN),1)</f>
        <v>.</v>
      </c>
      <c r="CP60" s="1" t="str">
        <f>MID($A60,COLUMN(CO:CO),1)</f>
        <v>.</v>
      </c>
      <c r="CQ60" s="1" t="str">
        <f>MID($A60,COLUMN(CP:CP),1)</f>
        <v>.</v>
      </c>
      <c r="CR60" s="1" t="str">
        <f>MID($A60,COLUMN(CQ:CQ),1)</f>
        <v>.</v>
      </c>
      <c r="CS60" s="1" t="str">
        <f>MID($A60,COLUMN(CR:CR),1)</f>
        <v>.</v>
      </c>
    </row>
    <row r="61" spans="1:97">
      <c r="A61" t="s">
        <v>60</v>
      </c>
      <c r="B61" s="1" t="str">
        <f>MID($A61,COLUMN(A:A),1)</f>
        <v>.</v>
      </c>
      <c r="C61" s="1" t="str">
        <f>MID($A61,COLUMN(B:B),1)</f>
        <v>.</v>
      </c>
      <c r="D61" s="1" t="str">
        <f>MID($A61,COLUMN(C:C),1)</f>
        <v>.</v>
      </c>
      <c r="E61" s="1" t="str">
        <f>MID($A61,COLUMN(D:D),1)</f>
        <v>.</v>
      </c>
      <c r="F61" s="1" t="str">
        <f>MID($A61,COLUMN(E:E),1)</f>
        <v>.</v>
      </c>
      <c r="G61" s="1" t="str">
        <f>MID($A61,COLUMN(F:F),1)</f>
        <v>.</v>
      </c>
      <c r="H61" s="1" t="str">
        <f>MID($A61,COLUMN(G:G),1)</f>
        <v>.</v>
      </c>
      <c r="I61" s="1" t="str">
        <f>MID($A61,COLUMN(H:H),1)</f>
        <v>#</v>
      </c>
      <c r="J61" s="1" t="str">
        <f>MID($A61,COLUMN(I:I),1)</f>
        <v>.</v>
      </c>
      <c r="K61" s="1" t="str">
        <f>MID($A61,COLUMN(J:J),1)</f>
        <v>.</v>
      </c>
      <c r="L61" s="1" t="str">
        <f>MID($A61,COLUMN(K:K),1)</f>
        <v>#</v>
      </c>
      <c r="M61" s="1" t="str">
        <f>MID($A61,COLUMN(L:L),1)</f>
        <v>.</v>
      </c>
      <c r="N61" s="1" t="str">
        <f>MID($A61,COLUMN(M:M),1)</f>
        <v>.</v>
      </c>
      <c r="O61" s="1" t="str">
        <f>MID($A61,COLUMN(N:N),1)</f>
        <v>.</v>
      </c>
      <c r="P61" s="1" t="str">
        <f>MID($A61,COLUMN(O:O),1)</f>
        <v>.</v>
      </c>
      <c r="Q61" s="1" t="str">
        <f>MID($A61,COLUMN(P:P),1)</f>
        <v>#</v>
      </c>
      <c r="R61" s="1" t="str">
        <f>MID($A61,COLUMN(Q:Q),1)</f>
        <v>.</v>
      </c>
      <c r="S61" s="1" t="str">
        <f>MID($A61,COLUMN(R:R),1)</f>
        <v>.</v>
      </c>
      <c r="T61" s="1" t="str">
        <f>MID($A61,COLUMN(S:S),1)</f>
        <v>.</v>
      </c>
      <c r="U61" s="1" t="str">
        <f>MID($A61,COLUMN(T:T),1)</f>
        <v>.</v>
      </c>
      <c r="V61" s="1" t="str">
        <f>MID($A61,COLUMN(U:U),1)</f>
        <v>.</v>
      </c>
      <c r="W61" s="1" t="str">
        <f>MID($A61,COLUMN(V:V),1)</f>
        <v>.</v>
      </c>
      <c r="X61" s="1" t="str">
        <f>MID($A61,COLUMN(W:W),1)</f>
        <v>.</v>
      </c>
      <c r="Y61" s="1" t="str">
        <f>MID($A61,COLUMN(X:X),1)</f>
        <v>.</v>
      </c>
      <c r="Z61" s="1" t="str">
        <f>MID($A61,COLUMN(Y:Y),1)</f>
        <v>.</v>
      </c>
      <c r="AA61" s="1" t="str">
        <f>MID($A61,COLUMN(Z:Z),1)</f>
        <v>#</v>
      </c>
      <c r="AB61" s="1" t="str">
        <f>MID($A61,COLUMN(AA:AA),1)</f>
        <v>.</v>
      </c>
      <c r="AC61" s="1" t="str">
        <f>MID($A61,COLUMN(AB:AB),1)</f>
        <v>.</v>
      </c>
      <c r="AD61" s="1" t="str">
        <f>MID($A61,COLUMN(AC:AC),1)</f>
        <v>.</v>
      </c>
      <c r="AE61" s="1" t="str">
        <f>MID($A61,COLUMN(AD:AD),1)</f>
        <v>.</v>
      </c>
      <c r="AF61" s="1" t="str">
        <f>MID($A61,COLUMN(AE:AE),1)</f>
        <v>.</v>
      </c>
      <c r="AG61" s="1" t="str">
        <f>MID($A61,COLUMN(AF:AF),1)</f>
        <v>#</v>
      </c>
      <c r="AH61" s="1" t="str">
        <f>MID($A61,COLUMN(AG:AG),1)</f>
        <v>.</v>
      </c>
      <c r="AI61" s="1" t="str">
        <f>MID($A61,COLUMN(AH:AH),1)</f>
        <v>.</v>
      </c>
      <c r="AJ61" s="1" t="str">
        <f>MID($A61,COLUMN(AI:AI),1)</f>
        <v>.</v>
      </c>
      <c r="AK61" s="1" t="str">
        <f>MID($A61,COLUMN(AJ:AJ),1)</f>
        <v>.</v>
      </c>
      <c r="AL61" s="1" t="str">
        <f>MID($A61,COLUMN(AK:AK),1)</f>
        <v>#</v>
      </c>
      <c r="AM61" s="1" t="str">
        <f>MID($A61,COLUMN(AL:AL),1)</f>
        <v>.</v>
      </c>
      <c r="AN61" s="1" t="str">
        <f>MID($A61,COLUMN(AM:AM),1)</f>
        <v>.</v>
      </c>
      <c r="AO61" s="1" t="str">
        <f>MID($A61,COLUMN(AN:AN),1)</f>
        <v>.</v>
      </c>
      <c r="AP61" s="1" t="str">
        <f>MID($A61,COLUMN(AO:AO),1)</f>
        <v>#</v>
      </c>
      <c r="AQ61" s="1" t="str">
        <f>MID($A61,COLUMN(AP:AP),1)</f>
        <v>.</v>
      </c>
      <c r="AR61" s="1" t="str">
        <f>MID($A61,COLUMN(AQ:AQ),1)</f>
        <v>.</v>
      </c>
      <c r="AS61" s="1" t="str">
        <f>MID($A61,COLUMN(AR:AR),1)</f>
        <v>.</v>
      </c>
      <c r="AT61" s="1" t="str">
        <f>MID($A61,COLUMN(AS:AS),1)</f>
        <v>.</v>
      </c>
      <c r="AU61" s="1" t="str">
        <f>MID($A61,COLUMN(AT:AT),1)</f>
        <v>#</v>
      </c>
      <c r="AV61" s="1" t="str">
        <f>MID($A61,COLUMN(AU:AU),1)</f>
        <v>.</v>
      </c>
      <c r="AW61" s="1" t="str">
        <f>MID($A61,COLUMN(AV:AV),1)</f>
        <v>.</v>
      </c>
      <c r="AX61" s="1" t="str">
        <f>MID($A61,COLUMN(AW:AW),1)</f>
        <v>#</v>
      </c>
      <c r="AY61" s="1" t="str">
        <f>MID($A61,COLUMN(AX:AX),1)</f>
        <v>#</v>
      </c>
      <c r="AZ61" s="1" t="str">
        <f>MID($A61,COLUMN(AY:AY),1)</f>
        <v>.</v>
      </c>
      <c r="BA61" s="1" t="str">
        <f>MID($A61,COLUMN(AZ:AZ),1)</f>
        <v>.</v>
      </c>
      <c r="BB61" s="1" t="str">
        <f>MID($A61,COLUMN(BA:BA),1)</f>
        <v>.</v>
      </c>
      <c r="BC61" s="1" t="str">
        <f>MID($A61,COLUMN(BB:BB),1)</f>
        <v>.</v>
      </c>
      <c r="BD61" s="1" t="str">
        <f>MID($A61,COLUMN(BC:BC),1)</f>
        <v>#</v>
      </c>
      <c r="BE61" s="1" t="str">
        <f>MID($A61,COLUMN(BD:BD),1)</f>
        <v>.</v>
      </c>
      <c r="BF61" s="1" t="str">
        <f>MID($A61,COLUMN(BE:BE),1)</f>
        <v>.</v>
      </c>
      <c r="BG61" s="1" t="str">
        <f>MID($A61,COLUMN(BF:BF),1)</f>
        <v>#</v>
      </c>
      <c r="BH61" s="1" t="str">
        <f>MID($A61,COLUMN(BG:BG),1)</f>
        <v>.</v>
      </c>
      <c r="BI61" s="1" t="str">
        <f>MID($A61,COLUMN(BH:BH),1)</f>
        <v>.</v>
      </c>
      <c r="BJ61" s="1" t="str">
        <f>MID($A61,COLUMN(BI:BI),1)</f>
        <v>.</v>
      </c>
      <c r="BK61" s="1" t="str">
        <f>MID($A61,COLUMN(BJ:BJ),1)</f>
        <v>.</v>
      </c>
      <c r="BL61" s="1" t="str">
        <f>MID($A61,COLUMN(BK:BK),1)</f>
        <v>.</v>
      </c>
      <c r="BM61" s="1" t="str">
        <f>MID($A61,COLUMN(BL:BL),1)</f>
        <v>.</v>
      </c>
      <c r="BN61" s="1" t="str">
        <f>MID($A61,COLUMN(BM:BM),1)</f>
        <v>#</v>
      </c>
      <c r="BO61" s="1" t="str">
        <f>MID($A61,COLUMN(BN:BN),1)</f>
        <v>.</v>
      </c>
      <c r="BP61" s="1" t="str">
        <f>MID($A61,COLUMN(BO:BO),1)</f>
        <v>.</v>
      </c>
      <c r="BQ61" s="1" t="str">
        <f>MID($A61,COLUMN(BP:BP),1)</f>
        <v>.</v>
      </c>
      <c r="BR61" s="1" t="str">
        <f>MID($A61,COLUMN(BQ:BQ),1)</f>
        <v>.</v>
      </c>
      <c r="BS61" s="1" t="str">
        <f>MID($A61,COLUMN(BR:BR),1)</f>
        <v>.</v>
      </c>
      <c r="BT61" s="1" t="str">
        <f>MID($A61,COLUMN(BS:BS),1)</f>
        <v>.</v>
      </c>
      <c r="BU61" s="1" t="str">
        <f>MID($A61,COLUMN(BT:BT),1)</f>
        <v>.</v>
      </c>
      <c r="BV61" s="1" t="str">
        <f>MID($A61,COLUMN(BU:BU),1)</f>
        <v>.</v>
      </c>
      <c r="BW61" s="1" t="str">
        <f>MID($A61,COLUMN(BV:BV),1)</f>
        <v>.</v>
      </c>
      <c r="BX61" s="1" t="str">
        <f>MID($A61,COLUMN(BW:BW),1)</f>
        <v>.</v>
      </c>
      <c r="BY61" s="1" t="str">
        <f>MID($A61,COLUMN(BX:BX),1)</f>
        <v>#</v>
      </c>
      <c r="BZ61" s="1" t="str">
        <f>MID($A61,COLUMN(BY:BY),1)</f>
        <v>.</v>
      </c>
      <c r="CA61" s="1" t="str">
        <f>MID($A61,COLUMN(BZ:BZ),1)</f>
        <v>.</v>
      </c>
      <c r="CB61" s="1" t="str">
        <f>MID($A61,COLUMN(CA:CA),1)</f>
        <v>#</v>
      </c>
      <c r="CC61" s="1" t="str">
        <f>MID($A61,COLUMN(CB:CB),1)</f>
        <v>.</v>
      </c>
      <c r="CD61" s="1" t="str">
        <f>MID($A61,COLUMN(CC:CC),1)</f>
        <v>.</v>
      </c>
      <c r="CE61" s="1" t="str">
        <f>MID($A61,COLUMN(CD:CD),1)</f>
        <v>.</v>
      </c>
      <c r="CF61" s="1" t="str">
        <f>MID($A61,COLUMN(CE:CE),1)</f>
        <v>.</v>
      </c>
      <c r="CG61" s="1" t="str">
        <f>MID($A61,COLUMN(CF:CF),1)</f>
        <v>.</v>
      </c>
      <c r="CH61" s="1" t="str">
        <f>MID($A61,COLUMN(CG:CG),1)</f>
        <v>.</v>
      </c>
      <c r="CI61" s="1" t="str">
        <f>MID($A61,COLUMN(CH:CH),1)</f>
        <v>#</v>
      </c>
      <c r="CJ61" s="1" t="str">
        <f>MID($A61,COLUMN(CI:CI),1)</f>
        <v>.</v>
      </c>
      <c r="CK61" s="1" t="str">
        <f>MID($A61,COLUMN(CJ:CJ),1)</f>
        <v>.</v>
      </c>
      <c r="CL61" s="1" t="str">
        <f>MID($A61,COLUMN(CK:CK),1)</f>
        <v>.</v>
      </c>
      <c r="CM61" s="1" t="str">
        <f>MID($A61,COLUMN(CL:CL),1)</f>
        <v>#</v>
      </c>
      <c r="CN61" s="1" t="str">
        <f>MID($A61,COLUMN(CM:CM),1)</f>
        <v>.</v>
      </c>
      <c r="CO61" s="1" t="str">
        <f>MID($A61,COLUMN(CN:CN),1)</f>
        <v>.</v>
      </c>
      <c r="CP61" s="1" t="str">
        <f>MID($A61,COLUMN(CO:CO),1)</f>
        <v>.</v>
      </c>
      <c r="CQ61" s="1" t="str">
        <f>MID($A61,COLUMN(CP:CP),1)</f>
        <v>.</v>
      </c>
      <c r="CR61" s="1" t="str">
        <f>MID($A61,COLUMN(CQ:CQ),1)</f>
        <v>.</v>
      </c>
      <c r="CS61" s="1" t="str">
        <f>MID($A61,COLUMN(CR:CR),1)</f>
        <v>#</v>
      </c>
    </row>
    <row r="62" spans="1:97">
      <c r="A62" t="s">
        <v>61</v>
      </c>
      <c r="B62" s="1" t="str">
        <f>MID($A62,COLUMN(A:A),1)</f>
        <v>.</v>
      </c>
      <c r="C62" s="1" t="str">
        <f>MID($A62,COLUMN(B:B),1)</f>
        <v>.</v>
      </c>
      <c r="D62" s="1" t="str">
        <f>MID($A62,COLUMN(C:C),1)</f>
        <v>.</v>
      </c>
      <c r="E62" s="1" t="str">
        <f>MID($A62,COLUMN(D:D),1)</f>
        <v>.</v>
      </c>
      <c r="F62" s="1" t="str">
        <f>MID($A62,COLUMN(E:E),1)</f>
        <v>.</v>
      </c>
      <c r="G62" s="1" t="str">
        <f>MID($A62,COLUMN(F:F),1)</f>
        <v>.</v>
      </c>
      <c r="H62" s="1" t="str">
        <f>MID($A62,COLUMN(G:G),1)</f>
        <v>.</v>
      </c>
      <c r="I62" s="1" t="str">
        <f>MID($A62,COLUMN(H:H),1)</f>
        <v>.</v>
      </c>
      <c r="J62" s="1" t="str">
        <f>MID($A62,COLUMN(I:I),1)</f>
        <v>.</v>
      </c>
      <c r="K62" s="1" t="str">
        <f>MID($A62,COLUMN(J:J),1)</f>
        <v>.</v>
      </c>
      <c r="L62" s="1" t="str">
        <f>MID($A62,COLUMN(K:K),1)</f>
        <v>.</v>
      </c>
      <c r="M62" s="1" t="str">
        <f>MID($A62,COLUMN(L:L),1)</f>
        <v>.</v>
      </c>
      <c r="N62" s="1" t="str">
        <f>MID($A62,COLUMN(M:M),1)</f>
        <v>.</v>
      </c>
      <c r="O62" s="1" t="str">
        <f>MID($A62,COLUMN(N:N),1)</f>
        <v>.</v>
      </c>
      <c r="P62" s="1" t="str">
        <f>MID($A62,COLUMN(O:O),1)</f>
        <v>.</v>
      </c>
      <c r="Q62" s="1" t="str">
        <f>MID($A62,COLUMN(P:P),1)</f>
        <v>.</v>
      </c>
      <c r="R62" s="1" t="str">
        <f>MID($A62,COLUMN(Q:Q),1)</f>
        <v>.</v>
      </c>
      <c r="S62" s="1" t="str">
        <f>MID($A62,COLUMN(R:R),1)</f>
        <v>#</v>
      </c>
      <c r="T62" s="1" t="str">
        <f>MID($A62,COLUMN(S:S),1)</f>
        <v>.</v>
      </c>
      <c r="U62" s="1" t="str">
        <f>MID($A62,COLUMN(T:T),1)</f>
        <v>.</v>
      </c>
      <c r="V62" s="1" t="str">
        <f>MID($A62,COLUMN(U:U),1)</f>
        <v>#</v>
      </c>
      <c r="W62" s="1" t="str">
        <f>MID($A62,COLUMN(V:V),1)</f>
        <v>.</v>
      </c>
      <c r="X62" s="1" t="str">
        <f>MID($A62,COLUMN(W:W),1)</f>
        <v>.</v>
      </c>
      <c r="Y62" s="1" t="str">
        <f>MID($A62,COLUMN(X:X),1)</f>
        <v>.</v>
      </c>
      <c r="Z62" s="1" t="str">
        <f>MID($A62,COLUMN(Y:Y),1)</f>
        <v>.</v>
      </c>
      <c r="AA62" s="1" t="str">
        <f>MID($A62,COLUMN(Z:Z),1)</f>
        <v>.</v>
      </c>
      <c r="AB62" s="1" t="str">
        <f>MID($A62,COLUMN(AA:AA),1)</f>
        <v>.</v>
      </c>
      <c r="AC62" s="1" t="str">
        <f>MID($A62,COLUMN(AB:AB),1)</f>
        <v>.</v>
      </c>
      <c r="AD62" s="1" t="str">
        <f>MID($A62,COLUMN(AC:AC),1)</f>
        <v>.</v>
      </c>
      <c r="AE62" s="1" t="str">
        <f>MID($A62,COLUMN(AD:AD),1)</f>
        <v>.</v>
      </c>
      <c r="AF62" s="1" t="str">
        <f>MID($A62,COLUMN(AE:AE),1)</f>
        <v>.</v>
      </c>
      <c r="AG62" s="1" t="str">
        <f>MID($A62,COLUMN(AF:AF),1)</f>
        <v>.</v>
      </c>
      <c r="AH62" s="1" t="str">
        <f>MID($A62,COLUMN(AG:AG),1)</f>
        <v>.</v>
      </c>
      <c r="AI62" s="1" t="str">
        <f>MID($A62,COLUMN(AH:AH),1)</f>
        <v>.</v>
      </c>
      <c r="AJ62" s="1" t="str">
        <f>MID($A62,COLUMN(AI:AI),1)</f>
        <v>.</v>
      </c>
      <c r="AK62" s="1" t="str">
        <f>MID($A62,COLUMN(AJ:AJ),1)</f>
        <v>.</v>
      </c>
      <c r="AL62" s="1" t="str">
        <f>MID($A62,COLUMN(AK:AK),1)</f>
        <v>.</v>
      </c>
      <c r="AM62" s="1" t="str">
        <f>MID($A62,COLUMN(AL:AL),1)</f>
        <v>.</v>
      </c>
      <c r="AN62" s="1" t="str">
        <f>MID($A62,COLUMN(AM:AM),1)</f>
        <v>.</v>
      </c>
      <c r="AO62" s="1" t="str">
        <f>MID($A62,COLUMN(AN:AN),1)</f>
        <v>#</v>
      </c>
      <c r="AP62" s="1" t="str">
        <f>MID($A62,COLUMN(AO:AO),1)</f>
        <v>.</v>
      </c>
      <c r="AQ62" s="1" t="str">
        <f>MID($A62,COLUMN(AP:AP),1)</f>
        <v>.</v>
      </c>
      <c r="AR62" s="1" t="str">
        <f>MID($A62,COLUMN(AQ:AQ),1)</f>
        <v>.</v>
      </c>
      <c r="AS62" s="1" t="str">
        <f>MID($A62,COLUMN(AR:AR),1)</f>
        <v>#</v>
      </c>
      <c r="AT62" s="1" t="str">
        <f>MID($A62,COLUMN(AS:AS),1)</f>
        <v>.</v>
      </c>
      <c r="AU62" s="1" t="str">
        <f>MID($A62,COLUMN(AT:AT),1)</f>
        <v>.</v>
      </c>
      <c r="AV62" s="1" t="str">
        <f>MID($A62,COLUMN(AU:AU),1)</f>
        <v>.</v>
      </c>
      <c r="AW62" s="1" t="str">
        <f>MID($A62,COLUMN(AV:AV),1)</f>
        <v>.</v>
      </c>
      <c r="AX62" s="1" t="str">
        <f>MID($A62,COLUMN(AW:AW),1)</f>
        <v>.</v>
      </c>
      <c r="AY62" s="1" t="str">
        <f>MID($A62,COLUMN(AX:AX),1)</f>
        <v>.</v>
      </c>
      <c r="AZ62" s="1" t="str">
        <f>MID($A62,COLUMN(AY:AY),1)</f>
        <v>.</v>
      </c>
      <c r="BA62" s="1" t="str">
        <f>MID($A62,COLUMN(AZ:AZ),1)</f>
        <v>#</v>
      </c>
      <c r="BB62" s="1" t="str">
        <f>MID($A62,COLUMN(BA:BA),1)</f>
        <v>#</v>
      </c>
      <c r="BC62" s="1" t="str">
        <f>MID($A62,COLUMN(BB:BB),1)</f>
        <v>.</v>
      </c>
      <c r="BD62" s="1" t="str">
        <f>MID($A62,COLUMN(BC:BC),1)</f>
        <v>.</v>
      </c>
      <c r="BE62" s="1" t="str">
        <f>MID($A62,COLUMN(BD:BD),1)</f>
        <v>#</v>
      </c>
      <c r="BF62" s="1" t="str">
        <f>MID($A62,COLUMN(BE:BE),1)</f>
        <v>.</v>
      </c>
      <c r="BG62" s="1" t="str">
        <f>MID($A62,COLUMN(BF:BF),1)</f>
        <v>.</v>
      </c>
      <c r="BH62" s="1" t="str">
        <f>MID($A62,COLUMN(BG:BG),1)</f>
        <v>#</v>
      </c>
      <c r="BI62" s="1" t="str">
        <f>MID($A62,COLUMN(BH:BH),1)</f>
        <v>#</v>
      </c>
      <c r="BJ62" s="1" t="str">
        <f>MID($A62,COLUMN(BI:BI),1)</f>
        <v>.</v>
      </c>
      <c r="BK62" s="1" t="str">
        <f>MID($A62,COLUMN(BJ:BJ),1)</f>
        <v>.</v>
      </c>
      <c r="BL62" s="1" t="str">
        <f>MID($A62,COLUMN(BK:BK),1)</f>
        <v>.</v>
      </c>
      <c r="BM62" s="1" t="str">
        <f>MID($A62,COLUMN(BL:BL),1)</f>
        <v>.</v>
      </c>
      <c r="BN62" s="1" t="str">
        <f>MID($A62,COLUMN(BM:BM),1)</f>
        <v>#</v>
      </c>
      <c r="BO62" s="1" t="str">
        <f>MID($A62,COLUMN(BN:BN),1)</f>
        <v>.</v>
      </c>
      <c r="BP62" s="1" t="str">
        <f>MID($A62,COLUMN(BO:BO),1)</f>
        <v>.</v>
      </c>
      <c r="BQ62" s="1" t="str">
        <f>MID($A62,COLUMN(BP:BP),1)</f>
        <v>.</v>
      </c>
      <c r="BR62" s="1" t="str">
        <f>MID($A62,COLUMN(BQ:BQ),1)</f>
        <v>.</v>
      </c>
      <c r="BS62" s="1" t="str">
        <f>MID($A62,COLUMN(BR:BR),1)</f>
        <v>.</v>
      </c>
      <c r="BT62" s="1" t="str">
        <f>MID($A62,COLUMN(BS:BS),1)</f>
        <v>.</v>
      </c>
      <c r="BU62" s="1" t="str">
        <f>MID($A62,COLUMN(BT:BT),1)</f>
        <v>.</v>
      </c>
      <c r="BV62" s="1" t="str">
        <f>MID($A62,COLUMN(BU:BU),1)</f>
        <v>.</v>
      </c>
      <c r="BW62" s="1" t="str">
        <f>MID($A62,COLUMN(BV:BV),1)</f>
        <v>.</v>
      </c>
      <c r="BX62" s="1" t="str">
        <f>MID($A62,COLUMN(BW:BW),1)</f>
        <v>.</v>
      </c>
      <c r="BY62" s="1" t="str">
        <f>MID($A62,COLUMN(BX:BX),1)</f>
        <v>.</v>
      </c>
      <c r="BZ62" s="1" t="str">
        <f>MID($A62,COLUMN(BY:BY),1)</f>
        <v>.</v>
      </c>
      <c r="CA62" s="1" t="str">
        <f>MID($A62,COLUMN(BZ:BZ),1)</f>
        <v>.</v>
      </c>
      <c r="CB62" s="1" t="str">
        <f>MID($A62,COLUMN(CA:CA),1)</f>
        <v>#</v>
      </c>
      <c r="CC62" s="1" t="str">
        <f>MID($A62,COLUMN(CB:CB),1)</f>
        <v>.</v>
      </c>
      <c r="CD62" s="1" t="str">
        <f>MID($A62,COLUMN(CC:CC),1)</f>
        <v>.</v>
      </c>
      <c r="CE62" s="1" t="str">
        <f>MID($A62,COLUMN(CD:CD),1)</f>
        <v>.</v>
      </c>
      <c r="CF62" s="1" t="str">
        <f>MID($A62,COLUMN(CE:CE),1)</f>
        <v>.</v>
      </c>
      <c r="CG62" s="1" t="str">
        <f>MID($A62,COLUMN(CF:CF),1)</f>
        <v>.</v>
      </c>
      <c r="CH62" s="1" t="str">
        <f>MID($A62,COLUMN(CG:CG),1)</f>
        <v>.</v>
      </c>
      <c r="CI62" s="1" t="str">
        <f>MID($A62,COLUMN(CH:CH),1)</f>
        <v>#</v>
      </c>
      <c r="CJ62" s="1" t="str">
        <f>MID($A62,COLUMN(CI:CI),1)</f>
        <v>.</v>
      </c>
      <c r="CK62" s="1" t="str">
        <f>MID($A62,COLUMN(CJ:CJ),1)</f>
        <v>#</v>
      </c>
      <c r="CL62" s="1" t="str">
        <f>MID($A62,COLUMN(CK:CK),1)</f>
        <v>.</v>
      </c>
      <c r="CM62" s="1" t="str">
        <f>MID($A62,COLUMN(CL:CL),1)</f>
        <v>.</v>
      </c>
      <c r="CN62" s="1" t="str">
        <f>MID($A62,COLUMN(CM:CM),1)</f>
        <v>#</v>
      </c>
      <c r="CO62" s="1" t="str">
        <f>MID($A62,COLUMN(CN:CN),1)</f>
        <v>.</v>
      </c>
      <c r="CP62" s="1" t="str">
        <f>MID($A62,COLUMN(CO:CO),1)</f>
        <v>.</v>
      </c>
      <c r="CQ62" s="1" t="str">
        <f>MID($A62,COLUMN(CP:CP),1)</f>
        <v>.</v>
      </c>
      <c r="CR62" s="1" t="str">
        <f>MID($A62,COLUMN(CQ:CQ),1)</f>
        <v>.</v>
      </c>
      <c r="CS62" s="1" t="str">
        <f>MID($A62,COLUMN(CR:CR),1)</f>
        <v>.</v>
      </c>
    </row>
    <row r="63" spans="1:97">
      <c r="A63" t="s">
        <v>62</v>
      </c>
      <c r="B63" s="1" t="str">
        <f>MID($A63,COLUMN(A:A),1)</f>
        <v>.</v>
      </c>
      <c r="C63" s="1" t="str">
        <f>MID($A63,COLUMN(B:B),1)</f>
        <v>.</v>
      </c>
      <c r="D63" s="1" t="str">
        <f>MID($A63,COLUMN(C:C),1)</f>
        <v>#</v>
      </c>
      <c r="E63" s="1" t="str">
        <f>MID($A63,COLUMN(D:D),1)</f>
        <v>.</v>
      </c>
      <c r="F63" s="1" t="str">
        <f>MID($A63,COLUMN(E:E),1)</f>
        <v>.</v>
      </c>
      <c r="G63" s="1" t="str">
        <f>MID($A63,COLUMN(F:F),1)</f>
        <v>.</v>
      </c>
      <c r="H63" s="1" t="str">
        <f>MID($A63,COLUMN(G:G),1)</f>
        <v>.</v>
      </c>
      <c r="I63" s="1" t="str">
        <f>MID($A63,COLUMN(H:H),1)</f>
        <v>.</v>
      </c>
      <c r="J63" s="1" t="str">
        <f>MID($A63,COLUMN(I:I),1)</f>
        <v>#</v>
      </c>
      <c r="K63" s="1" t="str">
        <f>MID($A63,COLUMN(J:J),1)</f>
        <v>.</v>
      </c>
      <c r="L63" s="1" t="str">
        <f>MID($A63,COLUMN(K:K),1)</f>
        <v>#</v>
      </c>
      <c r="M63" s="1" t="str">
        <f>MID($A63,COLUMN(L:L),1)</f>
        <v>.</v>
      </c>
      <c r="N63" s="1" t="str">
        <f>MID($A63,COLUMN(M:M),1)</f>
        <v>.</v>
      </c>
      <c r="O63" s="1" t="str">
        <f>MID($A63,COLUMN(N:N),1)</f>
        <v>.</v>
      </c>
      <c r="P63" s="1" t="str">
        <f>MID($A63,COLUMN(O:O),1)</f>
        <v>.</v>
      </c>
      <c r="Q63" s="1" t="str">
        <f>MID($A63,COLUMN(P:P),1)</f>
        <v>.</v>
      </c>
      <c r="R63" s="1" t="str">
        <f>MID($A63,COLUMN(Q:Q),1)</f>
        <v>.</v>
      </c>
      <c r="S63" s="1" t="str">
        <f>MID($A63,COLUMN(R:R),1)</f>
        <v>.</v>
      </c>
      <c r="T63" s="1" t="str">
        <f>MID($A63,COLUMN(S:S),1)</f>
        <v>.</v>
      </c>
      <c r="U63" s="1" t="str">
        <f>MID($A63,COLUMN(T:T),1)</f>
        <v>.</v>
      </c>
      <c r="V63" s="1" t="str">
        <f>MID($A63,COLUMN(U:U),1)</f>
        <v>.</v>
      </c>
      <c r="W63" s="1" t="str">
        <f>MID($A63,COLUMN(V:V),1)</f>
        <v>.</v>
      </c>
      <c r="X63" s="1" t="str">
        <f>MID($A63,COLUMN(W:W),1)</f>
        <v>.</v>
      </c>
      <c r="Y63" s="1" t="str">
        <f>MID($A63,COLUMN(X:X),1)</f>
        <v>#</v>
      </c>
      <c r="Z63" s="1" t="str">
        <f>MID($A63,COLUMN(Y:Y),1)</f>
        <v>.</v>
      </c>
      <c r="AA63" s="1" t="str">
        <f>MID($A63,COLUMN(Z:Z),1)</f>
        <v>.</v>
      </c>
      <c r="AB63" s="1" t="str">
        <f>MID($A63,COLUMN(AA:AA),1)</f>
        <v>#</v>
      </c>
      <c r="AC63" s="1" t="str">
        <f>MID($A63,COLUMN(AB:AB),1)</f>
        <v>.</v>
      </c>
      <c r="AD63" s="1" t="str">
        <f>MID($A63,COLUMN(AC:AC),1)</f>
        <v>.</v>
      </c>
      <c r="AE63" s="1" t="str">
        <f>MID($A63,COLUMN(AD:AD),1)</f>
        <v>.</v>
      </c>
      <c r="AF63" s="1" t="str">
        <f>MID($A63,COLUMN(AE:AE),1)</f>
        <v>#</v>
      </c>
      <c r="AG63" s="1" t="str">
        <f>MID($A63,COLUMN(AF:AF),1)</f>
        <v>.</v>
      </c>
      <c r="AH63" s="1" t="str">
        <f>MID($A63,COLUMN(AG:AG),1)</f>
        <v>.</v>
      </c>
      <c r="AI63" s="1" t="str">
        <f>MID($A63,COLUMN(AH:AH),1)</f>
        <v>.</v>
      </c>
      <c r="AJ63" s="1" t="str">
        <f>MID($A63,COLUMN(AI:AI),1)</f>
        <v>.</v>
      </c>
      <c r="AK63" s="1" t="str">
        <f>MID($A63,COLUMN(AJ:AJ),1)</f>
        <v>.</v>
      </c>
      <c r="AL63" s="1" t="str">
        <f>MID($A63,COLUMN(AK:AK),1)</f>
        <v>#</v>
      </c>
      <c r="AM63" s="1" t="str">
        <f>MID($A63,COLUMN(AL:AL),1)</f>
        <v>#</v>
      </c>
      <c r="AN63" s="1" t="str">
        <f>MID($A63,COLUMN(AM:AM),1)</f>
        <v>#</v>
      </c>
      <c r="AO63" s="1" t="str">
        <f>MID($A63,COLUMN(AN:AN),1)</f>
        <v>.</v>
      </c>
      <c r="AP63" s="1" t="str">
        <f>MID($A63,COLUMN(AO:AO),1)</f>
        <v>.</v>
      </c>
      <c r="AQ63" s="1" t="str">
        <f>MID($A63,COLUMN(AP:AP),1)</f>
        <v>#</v>
      </c>
      <c r="AR63" s="1" t="str">
        <f>MID($A63,COLUMN(AQ:AQ),1)</f>
        <v>.</v>
      </c>
      <c r="AS63" s="1" t="str">
        <f>MID($A63,COLUMN(AR:AR),1)</f>
        <v>.</v>
      </c>
      <c r="AT63" s="1" t="str">
        <f>MID($A63,COLUMN(AS:AS),1)</f>
        <v>.</v>
      </c>
      <c r="AU63" s="1" t="str">
        <f>MID($A63,COLUMN(AT:AT),1)</f>
        <v>.</v>
      </c>
      <c r="AV63" s="1" t="str">
        <f>MID($A63,COLUMN(AU:AU),1)</f>
        <v>#</v>
      </c>
      <c r="AW63" s="1" t="str">
        <f>MID($A63,COLUMN(AV:AV),1)</f>
        <v>#</v>
      </c>
      <c r="AX63" s="1" t="str">
        <f>MID($A63,COLUMN(AW:AW),1)</f>
        <v>#</v>
      </c>
      <c r="AY63" s="1" t="str">
        <f>MID($A63,COLUMN(AX:AX),1)</f>
        <v>.</v>
      </c>
      <c r="AZ63" s="1" t="str">
        <f>MID($A63,COLUMN(AY:AY),1)</f>
        <v>#</v>
      </c>
      <c r="BA63" s="1" t="str">
        <f>MID($A63,COLUMN(AZ:AZ),1)</f>
        <v>.</v>
      </c>
      <c r="BB63" s="1" t="str">
        <f>MID($A63,COLUMN(BA:BA),1)</f>
        <v>#</v>
      </c>
      <c r="BC63" s="1" t="str">
        <f>MID($A63,COLUMN(BB:BB),1)</f>
        <v>#</v>
      </c>
      <c r="BD63" s="1" t="str">
        <f>MID($A63,COLUMN(BC:BC),1)</f>
        <v>#</v>
      </c>
      <c r="BE63" s="1" t="str">
        <f>MID($A63,COLUMN(BD:BD),1)</f>
        <v>.</v>
      </c>
      <c r="BF63" s="1" t="str">
        <f>MID($A63,COLUMN(BE:BE),1)</f>
        <v>.</v>
      </c>
      <c r="BG63" s="1" t="str">
        <f>MID($A63,COLUMN(BF:BF),1)</f>
        <v>.</v>
      </c>
      <c r="BH63" s="1" t="str">
        <f>MID($A63,COLUMN(BG:BG),1)</f>
        <v>#</v>
      </c>
      <c r="BI63" s="1" t="str">
        <f>MID($A63,COLUMN(BH:BH),1)</f>
        <v>#</v>
      </c>
      <c r="BJ63" s="1" t="str">
        <f>MID($A63,COLUMN(BI:BI),1)</f>
        <v>#</v>
      </c>
      <c r="BK63" s="1" t="str">
        <f>MID($A63,COLUMN(BJ:BJ),1)</f>
        <v>#</v>
      </c>
      <c r="BL63" s="1" t="str">
        <f>MID($A63,COLUMN(BK:BK),1)</f>
        <v>.</v>
      </c>
      <c r="BM63" s="1" t="str">
        <f>MID($A63,COLUMN(BL:BL),1)</f>
        <v>.</v>
      </c>
      <c r="BN63" s="1" t="str">
        <f>MID($A63,COLUMN(BM:BM),1)</f>
        <v>.</v>
      </c>
      <c r="BO63" s="1" t="str">
        <f>MID($A63,COLUMN(BN:BN),1)</f>
        <v>#</v>
      </c>
      <c r="BP63" s="1" t="str">
        <f>MID($A63,COLUMN(BO:BO),1)</f>
        <v>.</v>
      </c>
      <c r="BQ63" s="1" t="str">
        <f>MID($A63,COLUMN(BP:BP),1)</f>
        <v>.</v>
      </c>
      <c r="BR63" s="1" t="str">
        <f>MID($A63,COLUMN(BQ:BQ),1)</f>
        <v>.</v>
      </c>
      <c r="BS63" s="1" t="str">
        <f>MID($A63,COLUMN(BR:BR),1)</f>
        <v>.</v>
      </c>
      <c r="BT63" s="1" t="str">
        <f>MID($A63,COLUMN(BS:BS),1)</f>
        <v>#</v>
      </c>
      <c r="BU63" s="1" t="str">
        <f>MID($A63,COLUMN(BT:BT),1)</f>
        <v>.</v>
      </c>
      <c r="BV63" s="1" t="str">
        <f>MID($A63,COLUMN(BU:BU),1)</f>
        <v>.</v>
      </c>
      <c r="BW63" s="1" t="str">
        <f>MID($A63,COLUMN(BV:BV),1)</f>
        <v>.</v>
      </c>
      <c r="BX63" s="1" t="str">
        <f>MID($A63,COLUMN(BW:BW),1)</f>
        <v>.</v>
      </c>
      <c r="BY63" s="1" t="str">
        <f>MID($A63,COLUMN(BX:BX),1)</f>
        <v>.</v>
      </c>
      <c r="BZ63" s="1" t="str">
        <f>MID($A63,COLUMN(BY:BY),1)</f>
        <v>.</v>
      </c>
      <c r="CA63" s="1" t="str">
        <f>MID($A63,COLUMN(BZ:BZ),1)</f>
        <v>.</v>
      </c>
      <c r="CB63" s="1" t="str">
        <f>MID($A63,COLUMN(CA:CA),1)</f>
        <v>.</v>
      </c>
      <c r="CC63" s="1" t="str">
        <f>MID($A63,COLUMN(CB:CB),1)</f>
        <v>.</v>
      </c>
      <c r="CD63" s="1" t="str">
        <f>MID($A63,COLUMN(CC:CC),1)</f>
        <v>.</v>
      </c>
      <c r="CE63" s="1" t="str">
        <f>MID($A63,COLUMN(CD:CD),1)</f>
        <v>.</v>
      </c>
      <c r="CF63" s="1" t="str">
        <f>MID($A63,COLUMN(CE:CE),1)</f>
        <v>.</v>
      </c>
      <c r="CG63" s="1" t="str">
        <f>MID($A63,COLUMN(CF:CF),1)</f>
        <v>.</v>
      </c>
      <c r="CH63" s="1" t="str">
        <f>MID($A63,COLUMN(CG:CG),1)</f>
        <v>.</v>
      </c>
      <c r="CI63" s="1" t="str">
        <f>MID($A63,COLUMN(CH:CH),1)</f>
        <v>.</v>
      </c>
      <c r="CJ63" s="1" t="str">
        <f>MID($A63,COLUMN(CI:CI),1)</f>
        <v>.</v>
      </c>
      <c r="CK63" s="1" t="str">
        <f>MID($A63,COLUMN(CJ:CJ),1)</f>
        <v>.</v>
      </c>
      <c r="CL63" s="1" t="str">
        <f>MID($A63,COLUMN(CK:CK),1)</f>
        <v>.</v>
      </c>
      <c r="CM63" s="1" t="str">
        <f>MID($A63,COLUMN(CL:CL),1)</f>
        <v>.</v>
      </c>
      <c r="CN63" s="1" t="str">
        <f>MID($A63,COLUMN(CM:CM),1)</f>
        <v>.</v>
      </c>
      <c r="CO63" s="1" t="str">
        <f>MID($A63,COLUMN(CN:CN),1)</f>
        <v>.</v>
      </c>
      <c r="CP63" s="1" t="str">
        <f>MID($A63,COLUMN(CO:CO),1)</f>
        <v>.</v>
      </c>
      <c r="CQ63" s="1" t="str">
        <f>MID($A63,COLUMN(CP:CP),1)</f>
        <v>.</v>
      </c>
      <c r="CR63" s="1" t="str">
        <f>MID($A63,COLUMN(CQ:CQ),1)</f>
        <v>.</v>
      </c>
      <c r="CS63" s="1" t="str">
        <f>MID($A63,COLUMN(CR:CR),1)</f>
        <v>.</v>
      </c>
    </row>
    <row r="64" spans="1:97">
      <c r="A64" t="s">
        <v>63</v>
      </c>
      <c r="B64" s="1" t="str">
        <f>MID($A64,COLUMN(A:A),1)</f>
        <v>.</v>
      </c>
      <c r="C64" s="1" t="str">
        <f>MID($A64,COLUMN(B:B),1)</f>
        <v>.</v>
      </c>
      <c r="D64" s="1" t="str">
        <f>MID($A64,COLUMN(C:C),1)</f>
        <v>.</v>
      </c>
      <c r="E64" s="1" t="str">
        <f>MID($A64,COLUMN(D:D),1)</f>
        <v>.</v>
      </c>
      <c r="F64" s="1" t="str">
        <f>MID($A64,COLUMN(E:E),1)</f>
        <v>.</v>
      </c>
      <c r="G64" s="1" t="str">
        <f>MID($A64,COLUMN(F:F),1)</f>
        <v>.</v>
      </c>
      <c r="H64" s="1" t="str">
        <f>MID($A64,COLUMN(G:G),1)</f>
        <v>.</v>
      </c>
      <c r="I64" s="1" t="str">
        <f>MID($A64,COLUMN(H:H),1)</f>
        <v>#</v>
      </c>
      <c r="J64" s="1" t="str">
        <f>MID($A64,COLUMN(I:I),1)</f>
        <v>#</v>
      </c>
      <c r="K64" s="1" t="str">
        <f>MID($A64,COLUMN(J:J),1)</f>
        <v>.</v>
      </c>
      <c r="L64" s="1" t="str">
        <f>MID($A64,COLUMN(K:K),1)</f>
        <v>.</v>
      </c>
      <c r="M64" s="1" t="str">
        <f>MID($A64,COLUMN(L:L),1)</f>
        <v>.</v>
      </c>
      <c r="N64" s="1" t="str">
        <f>MID($A64,COLUMN(M:M),1)</f>
        <v>.</v>
      </c>
      <c r="O64" s="1" t="str">
        <f>MID($A64,COLUMN(N:N),1)</f>
        <v>#</v>
      </c>
      <c r="P64" s="1" t="str">
        <f>MID($A64,COLUMN(O:O),1)</f>
        <v>#</v>
      </c>
      <c r="Q64" s="1" t="str">
        <f>MID($A64,COLUMN(P:P),1)</f>
        <v>#</v>
      </c>
      <c r="R64" s="1" t="str">
        <f>MID($A64,COLUMN(Q:Q),1)</f>
        <v>.</v>
      </c>
      <c r="S64" s="1" t="str">
        <f>MID($A64,COLUMN(R:R),1)</f>
        <v>.</v>
      </c>
      <c r="T64" s="1" t="str">
        <f>MID($A64,COLUMN(S:S),1)</f>
        <v>.</v>
      </c>
      <c r="U64" s="1" t="str">
        <f>MID($A64,COLUMN(T:T),1)</f>
        <v>#</v>
      </c>
      <c r="V64" s="1" t="str">
        <f>MID($A64,COLUMN(U:U),1)</f>
        <v>#</v>
      </c>
      <c r="W64" s="1" t="str">
        <f>MID($A64,COLUMN(V:V),1)</f>
        <v>.</v>
      </c>
      <c r="X64" s="1" t="str">
        <f>MID($A64,COLUMN(W:W),1)</f>
        <v>.</v>
      </c>
      <c r="Y64" s="1" t="str">
        <f>MID($A64,COLUMN(X:X),1)</f>
        <v>.</v>
      </c>
      <c r="Z64" s="1" t="str">
        <f>MID($A64,COLUMN(Y:Y),1)</f>
        <v>.</v>
      </c>
      <c r="AA64" s="1" t="str">
        <f>MID($A64,COLUMN(Z:Z),1)</f>
        <v>#</v>
      </c>
      <c r="AB64" s="1" t="str">
        <f>MID($A64,COLUMN(AA:AA),1)</f>
        <v>#</v>
      </c>
      <c r="AC64" s="1" t="str">
        <f>MID($A64,COLUMN(AB:AB),1)</f>
        <v>#</v>
      </c>
      <c r="AD64" s="1" t="str">
        <f>MID($A64,COLUMN(AC:AC),1)</f>
        <v>.</v>
      </c>
      <c r="AE64" s="1" t="str">
        <f>MID($A64,COLUMN(AD:AD),1)</f>
        <v>.</v>
      </c>
      <c r="AF64" s="1" t="str">
        <f>MID($A64,COLUMN(AE:AE),1)</f>
        <v>.</v>
      </c>
      <c r="AG64" s="1" t="str">
        <f>MID($A64,COLUMN(AF:AF),1)</f>
        <v>.</v>
      </c>
      <c r="AH64" s="1" t="str">
        <f>MID($A64,COLUMN(AG:AG),1)</f>
        <v>.</v>
      </c>
      <c r="AI64" s="1" t="str">
        <f>MID($A64,COLUMN(AH:AH),1)</f>
        <v>.</v>
      </c>
      <c r="AJ64" s="1" t="str">
        <f>MID($A64,COLUMN(AI:AI),1)</f>
        <v>.</v>
      </c>
      <c r="AK64" s="1" t="str">
        <f>MID($A64,COLUMN(AJ:AJ),1)</f>
        <v>.</v>
      </c>
      <c r="AL64" s="1" t="str">
        <f>MID($A64,COLUMN(AK:AK),1)</f>
        <v>.</v>
      </c>
      <c r="AM64" s="1" t="str">
        <f>MID($A64,COLUMN(AL:AL),1)</f>
        <v>#</v>
      </c>
      <c r="AN64" s="1" t="str">
        <f>MID($A64,COLUMN(AM:AM),1)</f>
        <v>.</v>
      </c>
      <c r="AO64" s="1" t="str">
        <f>MID($A64,COLUMN(AN:AN),1)</f>
        <v>.</v>
      </c>
      <c r="AP64" s="1" t="str">
        <f>MID($A64,COLUMN(AO:AO),1)</f>
        <v>.</v>
      </c>
      <c r="AQ64" s="1" t="str">
        <f>MID($A64,COLUMN(AP:AP),1)</f>
        <v>.</v>
      </c>
      <c r="AR64" s="1" t="str">
        <f>MID($A64,COLUMN(AQ:AQ),1)</f>
        <v>#</v>
      </c>
      <c r="AS64" s="1" t="str">
        <f>MID($A64,COLUMN(AR:AR),1)</f>
        <v>.</v>
      </c>
      <c r="AT64" s="1" t="str">
        <f>MID($A64,COLUMN(AS:AS),1)</f>
        <v>#</v>
      </c>
      <c r="AU64" s="1" t="str">
        <f>MID($A64,COLUMN(AT:AT),1)</f>
        <v>#</v>
      </c>
      <c r="AV64" s="1" t="str">
        <f>MID($A64,COLUMN(AU:AU),1)</f>
        <v>.</v>
      </c>
      <c r="AW64" s="1" t="str">
        <f>MID($A64,COLUMN(AV:AV),1)</f>
        <v>.</v>
      </c>
      <c r="AX64" s="1" t="str">
        <f>MID($A64,COLUMN(AW:AW),1)</f>
        <v>#</v>
      </c>
      <c r="AY64" s="1" t="str">
        <f>MID($A64,COLUMN(AX:AX),1)</f>
        <v>#</v>
      </c>
      <c r="AZ64" s="1" t="str">
        <f>MID($A64,COLUMN(AY:AY),1)</f>
        <v>.</v>
      </c>
      <c r="BA64" s="1" t="str">
        <f>MID($A64,COLUMN(AZ:AZ),1)</f>
        <v>#</v>
      </c>
      <c r="BB64" s="1" t="str">
        <f>MID($A64,COLUMN(BA:BA),1)</f>
        <v>.</v>
      </c>
      <c r="BC64" s="1" t="str">
        <f>MID($A64,COLUMN(BB:BB),1)</f>
        <v>.</v>
      </c>
      <c r="BD64" s="1" t="str">
        <f>MID($A64,COLUMN(BC:BC),1)</f>
        <v>#</v>
      </c>
      <c r="BE64" s="1" t="str">
        <f>MID($A64,COLUMN(BD:BD),1)</f>
        <v>.</v>
      </c>
      <c r="BF64" s="1" t="str">
        <f>MID($A64,COLUMN(BE:BE),1)</f>
        <v>.</v>
      </c>
      <c r="BG64" s="1" t="str">
        <f>MID($A64,COLUMN(BF:BF),1)</f>
        <v>#</v>
      </c>
      <c r="BH64" s="1" t="str">
        <f>MID($A64,COLUMN(BG:BG),1)</f>
        <v>.</v>
      </c>
      <c r="BI64" s="1" t="str">
        <f>MID($A64,COLUMN(BH:BH),1)</f>
        <v>#</v>
      </c>
      <c r="BJ64" s="1" t="str">
        <f>MID($A64,COLUMN(BI:BI),1)</f>
        <v>.</v>
      </c>
      <c r="BK64" s="1" t="str">
        <f>MID($A64,COLUMN(BJ:BJ),1)</f>
        <v>.</v>
      </c>
      <c r="BL64" s="1" t="str">
        <f>MID($A64,COLUMN(BK:BK),1)</f>
        <v>.</v>
      </c>
      <c r="BM64" s="1" t="str">
        <f>MID($A64,COLUMN(BL:BL),1)</f>
        <v>.</v>
      </c>
      <c r="BN64" s="1" t="str">
        <f>MID($A64,COLUMN(BM:BM),1)</f>
        <v>.</v>
      </c>
      <c r="BO64" s="1" t="str">
        <f>MID($A64,COLUMN(BN:BN),1)</f>
        <v>.</v>
      </c>
      <c r="BP64" s="1" t="str">
        <f>MID($A64,COLUMN(BO:BO),1)</f>
        <v>.</v>
      </c>
      <c r="BQ64" s="1" t="str">
        <f>MID($A64,COLUMN(BP:BP),1)</f>
        <v>.</v>
      </c>
      <c r="BR64" s="1" t="str">
        <f>MID($A64,COLUMN(BQ:BQ),1)</f>
        <v>.</v>
      </c>
      <c r="BS64" s="1" t="str">
        <f>MID($A64,COLUMN(BR:BR),1)</f>
        <v>.</v>
      </c>
      <c r="BT64" s="1" t="str">
        <f>MID($A64,COLUMN(BS:BS),1)</f>
        <v>.</v>
      </c>
      <c r="BU64" s="1" t="str">
        <f>MID($A64,COLUMN(BT:BT),1)</f>
        <v>.</v>
      </c>
      <c r="BV64" s="1" t="str">
        <f>MID($A64,COLUMN(BU:BU),1)</f>
        <v>#</v>
      </c>
      <c r="BW64" s="1" t="str">
        <f>MID($A64,COLUMN(BV:BV),1)</f>
        <v>.</v>
      </c>
      <c r="BX64" s="1" t="str">
        <f>MID($A64,COLUMN(BW:BW),1)</f>
        <v>.</v>
      </c>
      <c r="BY64" s="1" t="str">
        <f>MID($A64,COLUMN(BX:BX),1)</f>
        <v>.</v>
      </c>
      <c r="BZ64" s="1" t="str">
        <f>MID($A64,COLUMN(BY:BY),1)</f>
        <v>.</v>
      </c>
      <c r="CA64" s="1" t="str">
        <f>MID($A64,COLUMN(BZ:BZ),1)</f>
        <v>.</v>
      </c>
      <c r="CB64" s="1" t="str">
        <f>MID($A64,COLUMN(CA:CA),1)</f>
        <v>.</v>
      </c>
      <c r="CC64" s="1" t="str">
        <f>MID($A64,COLUMN(CB:CB),1)</f>
        <v>.</v>
      </c>
      <c r="CD64" s="1" t="str">
        <f>MID($A64,COLUMN(CC:CC),1)</f>
        <v>.</v>
      </c>
      <c r="CE64" s="1" t="str">
        <f>MID($A64,COLUMN(CD:CD),1)</f>
        <v>.</v>
      </c>
      <c r="CF64" s="1" t="str">
        <f>MID($A64,COLUMN(CE:CE),1)</f>
        <v>#</v>
      </c>
      <c r="CG64" s="1" t="str">
        <f>MID($A64,COLUMN(CF:CF),1)</f>
        <v>.</v>
      </c>
      <c r="CH64" s="1" t="str">
        <f>MID($A64,COLUMN(CG:CG),1)</f>
        <v>#</v>
      </c>
      <c r="CI64" s="1" t="str">
        <f>MID($A64,COLUMN(CH:CH),1)</f>
        <v>.</v>
      </c>
      <c r="CJ64" s="1" t="str">
        <f>MID($A64,COLUMN(CI:CI),1)</f>
        <v>#</v>
      </c>
      <c r="CK64" s="1" t="str">
        <f>MID($A64,COLUMN(CJ:CJ),1)</f>
        <v>.</v>
      </c>
      <c r="CL64" s="1" t="str">
        <f>MID($A64,COLUMN(CK:CK),1)</f>
        <v>.</v>
      </c>
      <c r="CM64" s="1" t="str">
        <f>MID($A64,COLUMN(CL:CL),1)</f>
        <v>#</v>
      </c>
      <c r="CN64" s="1" t="str">
        <f>MID($A64,COLUMN(CM:CM),1)</f>
        <v>.</v>
      </c>
      <c r="CO64" s="1" t="str">
        <f>MID($A64,COLUMN(CN:CN),1)</f>
        <v>.</v>
      </c>
      <c r="CP64" s="1" t="str">
        <f>MID($A64,COLUMN(CO:CO),1)</f>
        <v>#</v>
      </c>
      <c r="CQ64" s="1" t="str">
        <f>MID($A64,COLUMN(CP:CP),1)</f>
        <v>.</v>
      </c>
      <c r="CR64" s="1" t="str">
        <f>MID($A64,COLUMN(CQ:CQ),1)</f>
        <v>.</v>
      </c>
      <c r="CS64" s="1" t="str">
        <f>MID($A64,COLUMN(CR:CR),1)</f>
        <v>.</v>
      </c>
    </row>
    <row r="65" spans="1:97">
      <c r="A65" t="s">
        <v>64</v>
      </c>
      <c r="B65" s="1" t="str">
        <f>MID($A65,COLUMN(A:A),1)</f>
        <v>.</v>
      </c>
      <c r="C65" s="1" t="str">
        <f>MID($A65,COLUMN(B:B),1)</f>
        <v>.</v>
      </c>
      <c r="D65" s="1" t="str">
        <f>MID($A65,COLUMN(C:C),1)</f>
        <v>.</v>
      </c>
      <c r="E65" s="1" t="str">
        <f>MID($A65,COLUMN(D:D),1)</f>
        <v>#</v>
      </c>
      <c r="F65" s="1" t="str">
        <f>MID($A65,COLUMN(E:E),1)</f>
        <v>.</v>
      </c>
      <c r="G65" s="1" t="str">
        <f>MID($A65,COLUMN(F:F),1)</f>
        <v>.</v>
      </c>
      <c r="H65" s="1" t="str">
        <f>MID($A65,COLUMN(G:G),1)</f>
        <v>#</v>
      </c>
      <c r="I65" s="1" t="str">
        <f>MID($A65,COLUMN(H:H),1)</f>
        <v>.</v>
      </c>
      <c r="J65" s="1" t="str">
        <f>MID($A65,COLUMN(I:I),1)</f>
        <v>.</v>
      </c>
      <c r="K65" s="1" t="str">
        <f>MID($A65,COLUMN(J:J),1)</f>
        <v>#</v>
      </c>
      <c r="L65" s="1" t="str">
        <f>MID($A65,COLUMN(K:K),1)</f>
        <v>.</v>
      </c>
      <c r="M65" s="1" t="str">
        <f>MID($A65,COLUMN(L:L),1)</f>
        <v>.</v>
      </c>
      <c r="N65" s="1" t="str">
        <f>MID($A65,COLUMN(M:M),1)</f>
        <v>#</v>
      </c>
      <c r="O65" s="1" t="str">
        <f>MID($A65,COLUMN(N:N),1)</f>
        <v>.</v>
      </c>
      <c r="P65" s="1" t="str">
        <f>MID($A65,COLUMN(O:O),1)</f>
        <v>.</v>
      </c>
      <c r="Q65" s="1" t="str">
        <f>MID($A65,COLUMN(P:P),1)</f>
        <v>#</v>
      </c>
      <c r="R65" s="1" t="str">
        <f>MID($A65,COLUMN(Q:Q),1)</f>
        <v>.</v>
      </c>
      <c r="S65" s="1" t="str">
        <f>MID($A65,COLUMN(R:R),1)</f>
        <v>.</v>
      </c>
      <c r="T65" s="1" t="str">
        <f>MID($A65,COLUMN(S:S),1)</f>
        <v>#</v>
      </c>
      <c r="U65" s="1" t="str">
        <f>MID($A65,COLUMN(T:T),1)</f>
        <v>#</v>
      </c>
      <c r="V65" s="1" t="str">
        <f>MID($A65,COLUMN(U:U),1)</f>
        <v>.</v>
      </c>
      <c r="W65" s="1" t="str">
        <f>MID($A65,COLUMN(V:V),1)</f>
        <v>#</v>
      </c>
      <c r="X65" s="1" t="str">
        <f>MID($A65,COLUMN(W:W),1)</f>
        <v>.</v>
      </c>
      <c r="Y65" s="1" t="str">
        <f>MID($A65,COLUMN(X:X),1)</f>
        <v>.</v>
      </c>
      <c r="Z65" s="1" t="str">
        <f>MID($A65,COLUMN(Y:Y),1)</f>
        <v>#</v>
      </c>
      <c r="AA65" s="1" t="str">
        <f>MID($A65,COLUMN(Z:Z),1)</f>
        <v>.</v>
      </c>
      <c r="AB65" s="1" t="str">
        <f>MID($A65,COLUMN(AA:AA),1)</f>
        <v>.</v>
      </c>
      <c r="AC65" s="1" t="str">
        <f>MID($A65,COLUMN(AB:AB),1)</f>
        <v>.</v>
      </c>
      <c r="AD65" s="1" t="str">
        <f>MID($A65,COLUMN(AC:AC),1)</f>
        <v>.</v>
      </c>
      <c r="AE65" s="1" t="str">
        <f>MID($A65,COLUMN(AD:AD),1)</f>
        <v>.</v>
      </c>
      <c r="AF65" s="1" t="str">
        <f>MID($A65,COLUMN(AE:AE),1)</f>
        <v>.</v>
      </c>
      <c r="AG65" s="1" t="str">
        <f>MID($A65,COLUMN(AF:AF),1)</f>
        <v>.</v>
      </c>
      <c r="AH65" s="1" t="str">
        <f>MID($A65,COLUMN(AG:AG),1)</f>
        <v>#</v>
      </c>
      <c r="AI65" s="1" t="str">
        <f>MID($A65,COLUMN(AH:AH),1)</f>
        <v>.</v>
      </c>
      <c r="AJ65" s="1" t="str">
        <f>MID($A65,COLUMN(AI:AI),1)</f>
        <v>.</v>
      </c>
      <c r="AK65" s="1" t="str">
        <f>MID($A65,COLUMN(AJ:AJ),1)</f>
        <v>#</v>
      </c>
      <c r="AL65" s="1" t="str">
        <f>MID($A65,COLUMN(AK:AK),1)</f>
        <v>.</v>
      </c>
      <c r="AM65" s="1" t="str">
        <f>MID($A65,COLUMN(AL:AL),1)</f>
        <v>.</v>
      </c>
      <c r="AN65" s="1" t="str">
        <f>MID($A65,COLUMN(AM:AM),1)</f>
        <v>.</v>
      </c>
      <c r="AO65" s="1" t="str">
        <f>MID($A65,COLUMN(AN:AN),1)</f>
        <v>#</v>
      </c>
      <c r="AP65" s="1" t="str">
        <f>MID($A65,COLUMN(AO:AO),1)</f>
        <v>.</v>
      </c>
      <c r="AQ65" s="1" t="str">
        <f>MID($A65,COLUMN(AP:AP),1)</f>
        <v>.</v>
      </c>
      <c r="AR65" s="1" t="str">
        <f>MID($A65,COLUMN(AQ:AQ),1)</f>
        <v>.</v>
      </c>
      <c r="AS65" s="1" t="str">
        <f>MID($A65,COLUMN(AR:AR),1)</f>
        <v>.</v>
      </c>
      <c r="AT65" s="1" t="str">
        <f>MID($A65,COLUMN(AS:AS),1)</f>
        <v>.</v>
      </c>
      <c r="AU65" s="1" t="str">
        <f>MID($A65,COLUMN(AT:AT),1)</f>
        <v>.</v>
      </c>
      <c r="AV65" s="1" t="str">
        <f>MID($A65,COLUMN(AU:AU),1)</f>
        <v>.</v>
      </c>
      <c r="AW65" s="1" t="str">
        <f>MID($A65,COLUMN(AV:AV),1)</f>
        <v>.</v>
      </c>
      <c r="AX65" s="1" t="str">
        <f>MID($A65,COLUMN(AW:AW),1)</f>
        <v>.</v>
      </c>
      <c r="AY65" s="1" t="str">
        <f>MID($A65,COLUMN(AX:AX),1)</f>
        <v>#</v>
      </c>
      <c r="AZ65" s="1" t="str">
        <f>MID($A65,COLUMN(AY:AY),1)</f>
        <v>.</v>
      </c>
      <c r="BA65" s="1" t="str">
        <f>MID($A65,COLUMN(AZ:AZ),1)</f>
        <v>.</v>
      </c>
      <c r="BB65" s="1" t="str">
        <f>MID($A65,COLUMN(BA:BA),1)</f>
        <v>.</v>
      </c>
      <c r="BC65" s="1" t="str">
        <f>MID($A65,COLUMN(BB:BB),1)</f>
        <v>.</v>
      </c>
      <c r="BD65" s="1" t="str">
        <f>MID($A65,COLUMN(BC:BC),1)</f>
        <v>.</v>
      </c>
      <c r="BE65" s="1" t="str">
        <f>MID($A65,COLUMN(BD:BD),1)</f>
        <v>.</v>
      </c>
      <c r="BF65" s="1" t="str">
        <f>MID($A65,COLUMN(BE:BE),1)</f>
        <v>.</v>
      </c>
      <c r="BG65" s="1" t="str">
        <f>MID($A65,COLUMN(BF:BF),1)</f>
        <v>.</v>
      </c>
      <c r="BH65" s="1" t="str">
        <f>MID($A65,COLUMN(BG:BG),1)</f>
        <v>.</v>
      </c>
      <c r="BI65" s="1" t="str">
        <f>MID($A65,COLUMN(BH:BH),1)</f>
        <v>.</v>
      </c>
      <c r="BJ65" s="1" t="str">
        <f>MID($A65,COLUMN(BI:BI),1)</f>
        <v>.</v>
      </c>
      <c r="BK65" s="1" t="str">
        <f>MID($A65,COLUMN(BJ:BJ),1)</f>
        <v>.</v>
      </c>
      <c r="BL65" s="1" t="str">
        <f>MID($A65,COLUMN(BK:BK),1)</f>
        <v>.</v>
      </c>
      <c r="BM65" s="1" t="str">
        <f>MID($A65,COLUMN(BL:BL),1)</f>
        <v>.</v>
      </c>
      <c r="BN65" s="1" t="str">
        <f>MID($A65,COLUMN(BM:BM),1)</f>
        <v>#</v>
      </c>
      <c r="BO65" s="1" t="str">
        <f>MID($A65,COLUMN(BN:BN),1)</f>
        <v>.</v>
      </c>
      <c r="BP65" s="1" t="str">
        <f>MID($A65,COLUMN(BO:BO),1)</f>
        <v>.</v>
      </c>
      <c r="BQ65" s="1" t="str">
        <f>MID($A65,COLUMN(BP:BP),1)</f>
        <v>.</v>
      </c>
      <c r="BR65" s="1" t="str">
        <f>MID($A65,COLUMN(BQ:BQ),1)</f>
        <v>.</v>
      </c>
      <c r="BS65" s="1" t="str">
        <f>MID($A65,COLUMN(BR:BR),1)</f>
        <v>.</v>
      </c>
      <c r="BT65" s="1" t="str">
        <f>MID($A65,COLUMN(BS:BS),1)</f>
        <v>.</v>
      </c>
      <c r="BU65" s="1" t="str">
        <f>MID($A65,COLUMN(BT:BT),1)</f>
        <v>.</v>
      </c>
      <c r="BV65" s="1" t="str">
        <f>MID($A65,COLUMN(BU:BU),1)</f>
        <v>.</v>
      </c>
      <c r="BW65" s="1" t="str">
        <f>MID($A65,COLUMN(BV:BV),1)</f>
        <v>#</v>
      </c>
      <c r="BX65" s="1" t="str">
        <f>MID($A65,COLUMN(BW:BW),1)</f>
        <v>.</v>
      </c>
      <c r="BY65" s="1" t="str">
        <f>MID($A65,COLUMN(BX:BX),1)</f>
        <v>.</v>
      </c>
      <c r="BZ65" s="1" t="str">
        <f>MID($A65,COLUMN(BY:BY),1)</f>
        <v>.</v>
      </c>
      <c r="CA65" s="1" t="str">
        <f>MID($A65,COLUMN(BZ:BZ),1)</f>
        <v>.</v>
      </c>
      <c r="CB65" s="1" t="str">
        <f>MID($A65,COLUMN(CA:CA),1)</f>
        <v>.</v>
      </c>
      <c r="CC65" s="1" t="str">
        <f>MID($A65,COLUMN(CB:CB),1)</f>
        <v>.</v>
      </c>
      <c r="CD65" s="1" t="str">
        <f>MID($A65,COLUMN(CC:CC),1)</f>
        <v>.</v>
      </c>
      <c r="CE65" s="1" t="str">
        <f>MID($A65,COLUMN(CD:CD),1)</f>
        <v>#</v>
      </c>
      <c r="CF65" s="1" t="str">
        <f>MID($A65,COLUMN(CE:CE),1)</f>
        <v>.</v>
      </c>
      <c r="CG65" s="1" t="str">
        <f>MID($A65,COLUMN(CF:CF),1)</f>
        <v>.</v>
      </c>
      <c r="CH65" s="1" t="str">
        <f>MID($A65,COLUMN(CG:CG),1)</f>
        <v>#</v>
      </c>
      <c r="CI65" s="1" t="str">
        <f>MID($A65,COLUMN(CH:CH),1)</f>
        <v>.</v>
      </c>
      <c r="CJ65" s="1" t="str">
        <f>MID($A65,COLUMN(CI:CI),1)</f>
        <v>.</v>
      </c>
      <c r="CK65" s="1" t="str">
        <f>MID($A65,COLUMN(CJ:CJ),1)</f>
        <v>.</v>
      </c>
      <c r="CL65" s="1" t="str">
        <f>MID($A65,COLUMN(CK:CK),1)</f>
        <v>.</v>
      </c>
      <c r="CM65" s="1" t="str">
        <f>MID($A65,COLUMN(CL:CL),1)</f>
        <v>.</v>
      </c>
      <c r="CN65" s="1" t="str">
        <f>MID($A65,COLUMN(CM:CM),1)</f>
        <v>.</v>
      </c>
      <c r="CO65" s="1" t="str">
        <f>MID($A65,COLUMN(CN:CN),1)</f>
        <v>.</v>
      </c>
      <c r="CP65" s="1" t="str">
        <f>MID($A65,COLUMN(CO:CO),1)</f>
        <v>.</v>
      </c>
      <c r="CQ65" s="1" t="str">
        <f>MID($A65,COLUMN(CP:CP),1)</f>
        <v>.</v>
      </c>
      <c r="CR65" s="1" t="str">
        <f>MID($A65,COLUMN(CQ:CQ),1)</f>
        <v>.</v>
      </c>
      <c r="CS65" s="1" t="str">
        <f>MID($A65,COLUMN(CR:CR),1)</f>
        <v>.</v>
      </c>
    </row>
    <row r="66" spans="1:97">
      <c r="A66" t="s">
        <v>65</v>
      </c>
      <c r="B66" s="1" t="str">
        <f>MID($A66,COLUMN(A:A),1)</f>
        <v>.</v>
      </c>
      <c r="C66" s="1" t="str">
        <f>MID($A66,COLUMN(B:B),1)</f>
        <v>.</v>
      </c>
      <c r="D66" s="1" t="str">
        <f>MID($A66,COLUMN(C:C),1)</f>
        <v>.</v>
      </c>
      <c r="E66" s="1" t="str">
        <f>MID($A66,COLUMN(D:D),1)</f>
        <v>.</v>
      </c>
      <c r="F66" s="1" t="str">
        <f>MID($A66,COLUMN(E:E),1)</f>
        <v>.</v>
      </c>
      <c r="G66" s="1" t="str">
        <f>MID($A66,COLUMN(F:F),1)</f>
        <v>.</v>
      </c>
      <c r="H66" s="1" t="str">
        <f>MID($A66,COLUMN(G:G),1)</f>
        <v>.</v>
      </c>
      <c r="I66" s="1" t="str">
        <f>MID($A66,COLUMN(H:H),1)</f>
        <v>.</v>
      </c>
      <c r="J66" s="1" t="str">
        <f>MID($A66,COLUMN(I:I),1)</f>
        <v>.</v>
      </c>
      <c r="K66" s="1" t="str">
        <f>MID($A66,COLUMN(J:J),1)</f>
        <v>.</v>
      </c>
      <c r="L66" s="1" t="str">
        <f>MID($A66,COLUMN(K:K),1)</f>
        <v>#</v>
      </c>
      <c r="M66" s="1" t="str">
        <f>MID($A66,COLUMN(L:L),1)</f>
        <v>#</v>
      </c>
      <c r="N66" s="1" t="str">
        <f>MID($A66,COLUMN(M:M),1)</f>
        <v>#</v>
      </c>
      <c r="O66" s="1" t="str">
        <f>MID($A66,COLUMN(N:N),1)</f>
        <v>.</v>
      </c>
      <c r="P66" s="1" t="str">
        <f>MID($A66,COLUMN(O:O),1)</f>
        <v>.</v>
      </c>
      <c r="Q66" s="1" t="str">
        <f>MID($A66,COLUMN(P:P),1)</f>
        <v>#</v>
      </c>
      <c r="R66" s="1" t="str">
        <f>MID($A66,COLUMN(Q:Q),1)</f>
        <v>.</v>
      </c>
      <c r="S66" s="1" t="str">
        <f>MID($A66,COLUMN(R:R),1)</f>
        <v>.</v>
      </c>
      <c r="T66" s="1" t="str">
        <f>MID($A66,COLUMN(S:S),1)</f>
        <v>#</v>
      </c>
      <c r="U66" s="1" t="str">
        <f>MID($A66,COLUMN(T:T),1)</f>
        <v>.</v>
      </c>
      <c r="V66" s="1" t="str">
        <f>MID($A66,COLUMN(U:U),1)</f>
        <v>.</v>
      </c>
      <c r="W66" s="1" t="str">
        <f>MID($A66,COLUMN(V:V),1)</f>
        <v>.</v>
      </c>
      <c r="X66" s="1" t="str">
        <f>MID($A66,COLUMN(W:W),1)</f>
        <v>.</v>
      </c>
      <c r="Y66" s="1" t="str">
        <f>MID($A66,COLUMN(X:X),1)</f>
        <v>.</v>
      </c>
      <c r="Z66" s="1" t="str">
        <f>MID($A66,COLUMN(Y:Y),1)</f>
        <v>.</v>
      </c>
      <c r="AA66" s="1" t="str">
        <f>MID($A66,COLUMN(Z:Z),1)</f>
        <v>.</v>
      </c>
      <c r="AB66" s="1" t="str">
        <f>MID($A66,COLUMN(AA:AA),1)</f>
        <v>.</v>
      </c>
      <c r="AC66" s="1" t="str">
        <f>MID($A66,COLUMN(AB:AB),1)</f>
        <v>.</v>
      </c>
      <c r="AD66" s="1" t="str">
        <f>MID($A66,COLUMN(AC:AC),1)</f>
        <v>.</v>
      </c>
      <c r="AE66" s="1" t="str">
        <f>MID($A66,COLUMN(AD:AD),1)</f>
        <v>.</v>
      </c>
      <c r="AF66" s="1" t="str">
        <f>MID($A66,COLUMN(AE:AE),1)</f>
        <v>.</v>
      </c>
      <c r="AG66" s="1" t="str">
        <f>MID($A66,COLUMN(AF:AF),1)</f>
        <v>.</v>
      </c>
      <c r="AH66" s="1" t="str">
        <f>MID($A66,COLUMN(AG:AG),1)</f>
        <v>.</v>
      </c>
      <c r="AI66" s="1" t="str">
        <f>MID($A66,COLUMN(AH:AH),1)</f>
        <v>.</v>
      </c>
      <c r="AJ66" s="1" t="str">
        <f>MID($A66,COLUMN(AI:AI),1)</f>
        <v>.</v>
      </c>
      <c r="AK66" s="1" t="str">
        <f>MID($A66,COLUMN(AJ:AJ),1)</f>
        <v>.</v>
      </c>
      <c r="AL66" s="1" t="str">
        <f>MID($A66,COLUMN(AK:AK),1)</f>
        <v>.</v>
      </c>
      <c r="AM66" s="1" t="str">
        <f>MID($A66,COLUMN(AL:AL),1)</f>
        <v>.</v>
      </c>
      <c r="AN66" s="1" t="str">
        <f>MID($A66,COLUMN(AM:AM),1)</f>
        <v>.</v>
      </c>
      <c r="AO66" s="1" t="str">
        <f>MID($A66,COLUMN(AN:AN),1)</f>
        <v>.</v>
      </c>
      <c r="AP66" s="1" t="str">
        <f>MID($A66,COLUMN(AO:AO),1)</f>
        <v>.</v>
      </c>
      <c r="AQ66" s="1" t="str">
        <f>MID($A66,COLUMN(AP:AP),1)</f>
        <v>.</v>
      </c>
      <c r="AR66" s="1" t="str">
        <f>MID($A66,COLUMN(AQ:AQ),1)</f>
        <v>.</v>
      </c>
      <c r="AS66" s="1" t="str">
        <f>MID($A66,COLUMN(AR:AR),1)</f>
        <v>.</v>
      </c>
      <c r="AT66" s="1" t="str">
        <f>MID($A66,COLUMN(AS:AS),1)</f>
        <v>.</v>
      </c>
      <c r="AU66" s="1" t="str">
        <f>MID($A66,COLUMN(AT:AT),1)</f>
        <v>#</v>
      </c>
      <c r="AV66" s="1" t="str">
        <f>MID($A66,COLUMN(AU:AU),1)</f>
        <v>.</v>
      </c>
      <c r="AW66" s="1" t="str">
        <f>MID($A66,COLUMN(AV:AV),1)</f>
        <v>.</v>
      </c>
      <c r="AX66" s="1" t="str">
        <f>MID($A66,COLUMN(AW:AW),1)</f>
        <v>#</v>
      </c>
      <c r="AY66" s="1" t="str">
        <f>MID($A66,COLUMN(AX:AX),1)</f>
        <v>#</v>
      </c>
      <c r="AZ66" s="1" t="str">
        <f>MID($A66,COLUMN(AY:AY),1)</f>
        <v>.</v>
      </c>
      <c r="BA66" s="1" t="str">
        <f>MID($A66,COLUMN(AZ:AZ),1)</f>
        <v>.</v>
      </c>
      <c r="BB66" s="1" t="str">
        <f>MID($A66,COLUMN(BA:BA),1)</f>
        <v>.</v>
      </c>
      <c r="BC66" s="1" t="str">
        <f>MID($A66,COLUMN(BB:BB),1)</f>
        <v>#</v>
      </c>
      <c r="BD66" s="1" t="str">
        <f>MID($A66,COLUMN(BC:BC),1)</f>
        <v>.</v>
      </c>
      <c r="BE66" s="1" t="str">
        <f>MID($A66,COLUMN(BD:BD),1)</f>
        <v>.</v>
      </c>
      <c r="BF66" s="1" t="str">
        <f>MID($A66,COLUMN(BE:BE),1)</f>
        <v>.</v>
      </c>
      <c r="BG66" s="1" t="str">
        <f>MID($A66,COLUMN(BF:BF),1)</f>
        <v>#</v>
      </c>
      <c r="BH66" s="1" t="str">
        <f>MID($A66,COLUMN(BG:BG),1)</f>
        <v>#</v>
      </c>
      <c r="BI66" s="1" t="str">
        <f>MID($A66,COLUMN(BH:BH),1)</f>
        <v>.</v>
      </c>
      <c r="BJ66" s="1" t="str">
        <f>MID($A66,COLUMN(BI:BI),1)</f>
        <v>.</v>
      </c>
      <c r="BK66" s="1" t="str">
        <f>MID($A66,COLUMN(BJ:BJ),1)</f>
        <v>.</v>
      </c>
      <c r="BL66" s="1" t="str">
        <f>MID($A66,COLUMN(BK:BK),1)</f>
        <v>#</v>
      </c>
      <c r="BM66" s="1" t="str">
        <f>MID($A66,COLUMN(BL:BL),1)</f>
        <v>.</v>
      </c>
      <c r="BN66" s="1" t="str">
        <f>MID($A66,COLUMN(BM:BM),1)</f>
        <v>#</v>
      </c>
      <c r="BO66" s="1" t="str">
        <f>MID($A66,COLUMN(BN:BN),1)</f>
        <v>.</v>
      </c>
      <c r="BP66" s="1" t="str">
        <f>MID($A66,COLUMN(BO:BO),1)</f>
        <v>.</v>
      </c>
      <c r="BQ66" s="1" t="str">
        <f>MID($A66,COLUMN(BP:BP),1)</f>
        <v>.</v>
      </c>
      <c r="BR66" s="1" t="str">
        <f>MID($A66,COLUMN(BQ:BQ),1)</f>
        <v>.</v>
      </c>
      <c r="BS66" s="1" t="str">
        <f>MID($A66,COLUMN(BR:BR),1)</f>
        <v>.</v>
      </c>
      <c r="BT66" s="1" t="str">
        <f>MID($A66,COLUMN(BS:BS),1)</f>
        <v>.</v>
      </c>
      <c r="BU66" s="1" t="str">
        <f>MID($A66,COLUMN(BT:BT),1)</f>
        <v>.</v>
      </c>
      <c r="BV66" s="1" t="str">
        <f>MID($A66,COLUMN(BU:BU),1)</f>
        <v>#</v>
      </c>
      <c r="BW66" s="1" t="str">
        <f>MID($A66,COLUMN(BV:BV),1)</f>
        <v>#</v>
      </c>
      <c r="BX66" s="1" t="str">
        <f>MID($A66,COLUMN(BW:BW),1)</f>
        <v>.</v>
      </c>
      <c r="BY66" s="1" t="str">
        <f>MID($A66,COLUMN(BX:BX),1)</f>
        <v>.</v>
      </c>
      <c r="BZ66" s="1" t="str">
        <f>MID($A66,COLUMN(BY:BY),1)</f>
        <v>.</v>
      </c>
      <c r="CA66" s="1" t="str">
        <f>MID($A66,COLUMN(BZ:BZ),1)</f>
        <v>.</v>
      </c>
      <c r="CB66" s="1" t="str">
        <f>MID($A66,COLUMN(CA:CA),1)</f>
        <v>.</v>
      </c>
      <c r="CC66" s="1" t="str">
        <f>MID($A66,COLUMN(CB:CB),1)</f>
        <v>.</v>
      </c>
      <c r="CD66" s="1" t="str">
        <f>MID($A66,COLUMN(CC:CC),1)</f>
        <v>.</v>
      </c>
      <c r="CE66" s="1" t="str">
        <f>MID($A66,COLUMN(CD:CD),1)</f>
        <v>.</v>
      </c>
      <c r="CF66" s="1" t="str">
        <f>MID($A66,COLUMN(CE:CE),1)</f>
        <v>.</v>
      </c>
      <c r="CG66" s="1" t="str">
        <f>MID($A66,COLUMN(CF:CF),1)</f>
        <v>.</v>
      </c>
      <c r="CH66" s="1" t="str">
        <f>MID($A66,COLUMN(CG:CG),1)</f>
        <v>.</v>
      </c>
      <c r="CI66" s="1" t="str">
        <f>MID($A66,COLUMN(CH:CH),1)</f>
        <v>.</v>
      </c>
      <c r="CJ66" s="1" t="str">
        <f>MID($A66,COLUMN(CI:CI),1)</f>
        <v>.</v>
      </c>
      <c r="CK66" s="1" t="str">
        <f>MID($A66,COLUMN(CJ:CJ),1)</f>
        <v>.</v>
      </c>
      <c r="CL66" s="1" t="str">
        <f>MID($A66,COLUMN(CK:CK),1)</f>
        <v>.</v>
      </c>
      <c r="CM66" s="1" t="str">
        <f>MID($A66,COLUMN(CL:CL),1)</f>
        <v>.</v>
      </c>
      <c r="CN66" s="1" t="str">
        <f>MID($A66,COLUMN(CM:CM),1)</f>
        <v>.</v>
      </c>
      <c r="CO66" s="1" t="str">
        <f>MID($A66,COLUMN(CN:CN),1)</f>
        <v>.</v>
      </c>
      <c r="CP66" s="1" t="str">
        <f>MID($A66,COLUMN(CO:CO),1)</f>
        <v>.</v>
      </c>
      <c r="CQ66" s="1" t="str">
        <f>MID($A66,COLUMN(CP:CP),1)</f>
        <v>.</v>
      </c>
      <c r="CR66" s="1" t="str">
        <f>MID($A66,COLUMN(CQ:CQ),1)</f>
        <v>.</v>
      </c>
      <c r="CS66" s="1" t="str">
        <f>MID($A66,COLUMN(CR:CR),1)</f>
        <v>.</v>
      </c>
    </row>
    <row r="67" spans="1:97">
      <c r="A67" t="s">
        <v>66</v>
      </c>
      <c r="B67" s="1" t="str">
        <f>MID($A67,COLUMN(A:A),1)</f>
        <v>.</v>
      </c>
      <c r="C67" s="1" t="str">
        <f>MID($A67,COLUMN(B:B),1)</f>
        <v>.</v>
      </c>
      <c r="D67" s="1" t="str">
        <f>MID($A67,COLUMN(C:C),1)</f>
        <v>.</v>
      </c>
      <c r="E67" s="1" t="str">
        <f>MID($A67,COLUMN(D:D),1)</f>
        <v>.</v>
      </c>
      <c r="F67" s="1" t="str">
        <f>MID($A67,COLUMN(E:E),1)</f>
        <v>.</v>
      </c>
      <c r="G67" s="1" t="str">
        <f>MID($A67,COLUMN(F:F),1)</f>
        <v>.</v>
      </c>
      <c r="H67" s="1" t="str">
        <f>MID($A67,COLUMN(G:G),1)</f>
        <v>#</v>
      </c>
      <c r="I67" s="1" t="str">
        <f>MID($A67,COLUMN(H:H),1)</f>
        <v>.</v>
      </c>
      <c r="J67" s="1" t="str">
        <f>MID($A67,COLUMN(I:I),1)</f>
        <v>.</v>
      </c>
      <c r="K67" s="1" t="str">
        <f>MID($A67,COLUMN(J:J),1)</f>
        <v>.</v>
      </c>
      <c r="L67" s="1" t="str">
        <f>MID($A67,COLUMN(K:K),1)</f>
        <v>.</v>
      </c>
      <c r="M67" s="1" t="str">
        <f>MID($A67,COLUMN(L:L),1)</f>
        <v>#</v>
      </c>
      <c r="N67" s="1" t="str">
        <f>MID($A67,COLUMN(M:M),1)</f>
        <v>.</v>
      </c>
      <c r="O67" s="1" t="str">
        <f>MID($A67,COLUMN(N:N),1)</f>
        <v>.</v>
      </c>
      <c r="P67" s="1" t="str">
        <f>MID($A67,COLUMN(O:O),1)</f>
        <v>.</v>
      </c>
      <c r="Q67" s="1" t="str">
        <f>MID($A67,COLUMN(P:P),1)</f>
        <v>.</v>
      </c>
      <c r="R67" s="1" t="str">
        <f>MID($A67,COLUMN(Q:Q),1)</f>
        <v>.</v>
      </c>
      <c r="S67" s="1" t="str">
        <f>MID($A67,COLUMN(R:R),1)</f>
        <v>#</v>
      </c>
      <c r="T67" s="1" t="str">
        <f>MID($A67,COLUMN(S:S),1)</f>
        <v>.</v>
      </c>
      <c r="U67" s="1" t="str">
        <f>MID($A67,COLUMN(T:T),1)</f>
        <v>#</v>
      </c>
      <c r="V67" s="1" t="str">
        <f>MID($A67,COLUMN(U:U),1)</f>
        <v>.</v>
      </c>
      <c r="W67" s="1" t="str">
        <f>MID($A67,COLUMN(V:V),1)</f>
        <v>.</v>
      </c>
      <c r="X67" s="1" t="str">
        <f>MID($A67,COLUMN(W:W),1)</f>
        <v>#</v>
      </c>
      <c r="Y67" s="1" t="str">
        <f>MID($A67,COLUMN(X:X),1)</f>
        <v>.</v>
      </c>
      <c r="Z67" s="1" t="str">
        <f>MID($A67,COLUMN(Y:Y),1)</f>
        <v>.</v>
      </c>
      <c r="AA67" s="1" t="str">
        <f>MID($A67,COLUMN(Z:Z),1)</f>
        <v>.</v>
      </c>
      <c r="AB67" s="1" t="str">
        <f>MID($A67,COLUMN(AA:AA),1)</f>
        <v>.</v>
      </c>
      <c r="AC67" s="1" t="str">
        <f>MID($A67,COLUMN(AB:AB),1)</f>
        <v>.</v>
      </c>
      <c r="AD67" s="1" t="str">
        <f>MID($A67,COLUMN(AC:AC),1)</f>
        <v>.</v>
      </c>
      <c r="AE67" s="1" t="str">
        <f>MID($A67,COLUMN(AD:AD),1)</f>
        <v>.</v>
      </c>
      <c r="AF67" s="1" t="str">
        <f>MID($A67,COLUMN(AE:AE),1)</f>
        <v>.</v>
      </c>
      <c r="AG67" s="1" t="str">
        <f>MID($A67,COLUMN(AF:AF),1)</f>
        <v>.</v>
      </c>
      <c r="AH67" s="1" t="str">
        <f>MID($A67,COLUMN(AG:AG),1)</f>
        <v>#</v>
      </c>
      <c r="AI67" s="1" t="str">
        <f>MID($A67,COLUMN(AH:AH),1)</f>
        <v>.</v>
      </c>
      <c r="AJ67" s="1" t="str">
        <f>MID($A67,COLUMN(AI:AI),1)</f>
        <v>.</v>
      </c>
      <c r="AK67" s="1" t="str">
        <f>MID($A67,COLUMN(AJ:AJ),1)</f>
        <v>.</v>
      </c>
      <c r="AL67" s="1" t="str">
        <f>MID($A67,COLUMN(AK:AK),1)</f>
        <v>.</v>
      </c>
      <c r="AM67" s="1" t="str">
        <f>MID($A67,COLUMN(AL:AL),1)</f>
        <v>.</v>
      </c>
      <c r="AN67" s="1" t="str">
        <f>MID($A67,COLUMN(AM:AM),1)</f>
        <v>#</v>
      </c>
      <c r="AO67" s="1" t="str">
        <f>MID($A67,COLUMN(AN:AN),1)</f>
        <v>.</v>
      </c>
      <c r="AP67" s="1" t="str">
        <f>MID($A67,COLUMN(AO:AO),1)</f>
        <v>.</v>
      </c>
      <c r="AQ67" s="1" t="str">
        <f>MID($A67,COLUMN(AP:AP),1)</f>
        <v>.</v>
      </c>
      <c r="AR67" s="1" t="str">
        <f>MID($A67,COLUMN(AQ:AQ),1)</f>
        <v>.</v>
      </c>
      <c r="AS67" s="1" t="str">
        <f>MID($A67,COLUMN(AR:AR),1)</f>
        <v>.</v>
      </c>
      <c r="AT67" s="1" t="str">
        <f>MID($A67,COLUMN(AS:AS),1)</f>
        <v>.</v>
      </c>
      <c r="AU67" s="1" t="str">
        <f>MID($A67,COLUMN(AT:AT),1)</f>
        <v>.</v>
      </c>
      <c r="AV67" s="1" t="str">
        <f>MID($A67,COLUMN(AU:AU),1)</f>
        <v>.</v>
      </c>
      <c r="AW67" s="1" t="str">
        <f>MID($A67,COLUMN(AV:AV),1)</f>
        <v>.</v>
      </c>
      <c r="AX67" s="1" t="str">
        <f>MID($A67,COLUMN(AW:AW),1)</f>
        <v>.</v>
      </c>
      <c r="AY67" s="1" t="str">
        <f>MID($A67,COLUMN(AX:AX),1)</f>
        <v>.</v>
      </c>
      <c r="AZ67" s="1" t="str">
        <f>MID($A67,COLUMN(AY:AY),1)</f>
        <v>.</v>
      </c>
      <c r="BA67" s="1" t="str">
        <f>MID($A67,COLUMN(AZ:AZ),1)</f>
        <v>#</v>
      </c>
      <c r="BB67" s="1" t="str">
        <f>MID($A67,COLUMN(BA:BA),1)</f>
        <v>.</v>
      </c>
      <c r="BC67" s="1" t="str">
        <f>MID($A67,COLUMN(BB:BB),1)</f>
        <v>#</v>
      </c>
      <c r="BD67" s="1" t="str">
        <f>MID($A67,COLUMN(BC:BC),1)</f>
        <v>.</v>
      </c>
      <c r="BE67" s="1" t="str">
        <f>MID($A67,COLUMN(BD:BD),1)</f>
        <v>.</v>
      </c>
      <c r="BF67" s="1" t="str">
        <f>MID($A67,COLUMN(BE:BE),1)</f>
        <v>.</v>
      </c>
      <c r="BG67" s="1" t="str">
        <f>MID($A67,COLUMN(BF:BF),1)</f>
        <v>.</v>
      </c>
      <c r="BH67" s="1" t="str">
        <f>MID($A67,COLUMN(BG:BG),1)</f>
        <v>.</v>
      </c>
      <c r="BI67" s="1" t="str">
        <f>MID($A67,COLUMN(BH:BH),1)</f>
        <v>.</v>
      </c>
      <c r="BJ67" s="1" t="str">
        <f>MID($A67,COLUMN(BI:BI),1)</f>
        <v>.</v>
      </c>
      <c r="BK67" s="1" t="str">
        <f>MID($A67,COLUMN(BJ:BJ),1)</f>
        <v>.</v>
      </c>
      <c r="BL67" s="1" t="str">
        <f>MID($A67,COLUMN(BK:BK),1)</f>
        <v>.</v>
      </c>
      <c r="BM67" s="1" t="str">
        <f>MID($A67,COLUMN(BL:BL),1)</f>
        <v>#</v>
      </c>
      <c r="BN67" s="1" t="str">
        <f>MID($A67,COLUMN(BM:BM),1)</f>
        <v>.</v>
      </c>
      <c r="BO67" s="1" t="str">
        <f>MID($A67,COLUMN(BN:BN),1)</f>
        <v>.</v>
      </c>
      <c r="BP67" s="1" t="str">
        <f>MID($A67,COLUMN(BO:BO),1)</f>
        <v>.</v>
      </c>
      <c r="BQ67" s="1" t="str">
        <f>MID($A67,COLUMN(BP:BP),1)</f>
        <v>.</v>
      </c>
      <c r="BR67" s="1" t="str">
        <f>MID($A67,COLUMN(BQ:BQ),1)</f>
        <v>.</v>
      </c>
      <c r="BS67" s="1" t="str">
        <f>MID($A67,COLUMN(BR:BR),1)</f>
        <v>.</v>
      </c>
      <c r="BT67" s="1" t="str">
        <f>MID($A67,COLUMN(BS:BS),1)</f>
        <v>#</v>
      </c>
      <c r="BU67" s="1" t="str">
        <f>MID($A67,COLUMN(BT:BT),1)</f>
        <v>#</v>
      </c>
      <c r="BV67" s="1" t="str">
        <f>MID($A67,COLUMN(BU:BU),1)</f>
        <v>#</v>
      </c>
      <c r="BW67" s="1" t="str">
        <f>MID($A67,COLUMN(BV:BV),1)</f>
        <v>#</v>
      </c>
      <c r="BX67" s="1" t="str">
        <f>MID($A67,COLUMN(BW:BW),1)</f>
        <v>.</v>
      </c>
      <c r="BY67" s="1" t="str">
        <f>MID($A67,COLUMN(BX:BX),1)</f>
        <v>.</v>
      </c>
      <c r="BZ67" s="1" t="str">
        <f>MID($A67,COLUMN(BY:BY),1)</f>
        <v>#</v>
      </c>
      <c r="CA67" s="1" t="str">
        <f>MID($A67,COLUMN(BZ:BZ),1)</f>
        <v>.</v>
      </c>
      <c r="CB67" s="1" t="str">
        <f>MID($A67,COLUMN(CA:CA),1)</f>
        <v>.</v>
      </c>
      <c r="CC67" s="1" t="str">
        <f>MID($A67,COLUMN(CB:CB),1)</f>
        <v>.</v>
      </c>
      <c r="CD67" s="1" t="str">
        <f>MID($A67,COLUMN(CC:CC),1)</f>
        <v>.</v>
      </c>
      <c r="CE67" s="1" t="str">
        <f>MID($A67,COLUMN(CD:CD),1)</f>
        <v>.</v>
      </c>
      <c r="CF67" s="1" t="str">
        <f>MID($A67,COLUMN(CE:CE),1)</f>
        <v>.</v>
      </c>
      <c r="CG67" s="1" t="str">
        <f>MID($A67,COLUMN(CF:CF),1)</f>
        <v>.</v>
      </c>
      <c r="CH67" s="1" t="str">
        <f>MID($A67,COLUMN(CG:CG),1)</f>
        <v>.</v>
      </c>
      <c r="CI67" s="1" t="str">
        <f>MID($A67,COLUMN(CH:CH),1)</f>
        <v>.</v>
      </c>
      <c r="CJ67" s="1" t="str">
        <f>MID($A67,COLUMN(CI:CI),1)</f>
        <v>.</v>
      </c>
      <c r="CK67" s="1" t="str">
        <f>MID($A67,COLUMN(CJ:CJ),1)</f>
        <v>.</v>
      </c>
      <c r="CL67" s="1" t="str">
        <f>MID($A67,COLUMN(CK:CK),1)</f>
        <v>.</v>
      </c>
      <c r="CM67" s="1" t="str">
        <f>MID($A67,COLUMN(CL:CL),1)</f>
        <v>.</v>
      </c>
      <c r="CN67" s="1" t="str">
        <f>MID($A67,COLUMN(CM:CM),1)</f>
        <v>.</v>
      </c>
      <c r="CO67" s="1" t="str">
        <f>MID($A67,COLUMN(CN:CN),1)</f>
        <v>.</v>
      </c>
      <c r="CP67" s="1" t="str">
        <f>MID($A67,COLUMN(CO:CO),1)</f>
        <v>#</v>
      </c>
      <c r="CQ67" s="1" t="str">
        <f>MID($A67,COLUMN(CP:CP),1)</f>
        <v>.</v>
      </c>
      <c r="CR67" s="1" t="str">
        <f>MID($A67,COLUMN(CQ:CQ),1)</f>
        <v>#</v>
      </c>
      <c r="CS67" s="1" t="str">
        <f>MID($A67,COLUMN(CR:CR),1)</f>
        <v>.</v>
      </c>
    </row>
    <row r="68" spans="1:97">
      <c r="A68" t="s">
        <v>67</v>
      </c>
      <c r="B68" s="1" t="str">
        <f>MID($A68,COLUMN(A:A),1)</f>
        <v>.</v>
      </c>
      <c r="C68" s="1" t="str">
        <f>MID($A68,COLUMN(B:B),1)</f>
        <v>.</v>
      </c>
      <c r="D68" s="1" t="str">
        <f>MID($A68,COLUMN(C:C),1)</f>
        <v>.</v>
      </c>
      <c r="E68" s="1" t="str">
        <f>MID($A68,COLUMN(D:D),1)</f>
        <v>.</v>
      </c>
      <c r="F68" s="1" t="str">
        <f>MID($A68,COLUMN(E:E),1)</f>
        <v>.</v>
      </c>
      <c r="G68" s="1" t="str">
        <f>MID($A68,COLUMN(F:F),1)</f>
        <v>#</v>
      </c>
      <c r="H68" s="1" t="str">
        <f>MID($A68,COLUMN(G:G),1)</f>
        <v>.</v>
      </c>
      <c r="I68" s="1" t="str">
        <f>MID($A68,COLUMN(H:H),1)</f>
        <v>.</v>
      </c>
      <c r="J68" s="1" t="str">
        <f>MID($A68,COLUMN(I:I),1)</f>
        <v>#</v>
      </c>
      <c r="K68" s="1" t="str">
        <f>MID($A68,COLUMN(J:J),1)</f>
        <v>.</v>
      </c>
      <c r="L68" s="1" t="str">
        <f>MID($A68,COLUMN(K:K),1)</f>
        <v>.</v>
      </c>
      <c r="M68" s="1" t="str">
        <f>MID($A68,COLUMN(L:L),1)</f>
        <v>.</v>
      </c>
      <c r="N68" s="1" t="str">
        <f>MID($A68,COLUMN(M:M),1)</f>
        <v>#</v>
      </c>
      <c r="O68" s="1" t="str">
        <f>MID($A68,COLUMN(N:N),1)</f>
        <v>.</v>
      </c>
      <c r="P68" s="1" t="str">
        <f>MID($A68,COLUMN(O:O),1)</f>
        <v>.</v>
      </c>
      <c r="Q68" s="1" t="str">
        <f>MID($A68,COLUMN(P:P),1)</f>
        <v>.</v>
      </c>
      <c r="R68" s="1" t="str">
        <f>MID($A68,COLUMN(Q:Q),1)</f>
        <v>.</v>
      </c>
      <c r="S68" s="1" t="str">
        <f>MID($A68,COLUMN(R:R),1)</f>
        <v>#</v>
      </c>
      <c r="T68" s="1" t="str">
        <f>MID($A68,COLUMN(S:S),1)</f>
        <v>.</v>
      </c>
      <c r="U68" s="1" t="str">
        <f>MID($A68,COLUMN(T:T),1)</f>
        <v>.</v>
      </c>
      <c r="V68" s="1" t="str">
        <f>MID($A68,COLUMN(U:U),1)</f>
        <v>.</v>
      </c>
      <c r="W68" s="1" t="str">
        <f>MID($A68,COLUMN(V:V),1)</f>
        <v>.</v>
      </c>
      <c r="X68" s="1" t="str">
        <f>MID($A68,COLUMN(W:W),1)</f>
        <v>#</v>
      </c>
      <c r="Y68" s="1" t="str">
        <f>MID($A68,COLUMN(X:X),1)</f>
        <v>.</v>
      </c>
      <c r="Z68" s="1" t="str">
        <f>MID($A68,COLUMN(Y:Y),1)</f>
        <v>#</v>
      </c>
      <c r="AA68" s="1" t="str">
        <f>MID($A68,COLUMN(Z:Z),1)</f>
        <v>.</v>
      </c>
      <c r="AB68" s="1" t="str">
        <f>MID($A68,COLUMN(AA:AA),1)</f>
        <v>#</v>
      </c>
      <c r="AC68" s="1" t="str">
        <f>MID($A68,COLUMN(AB:AB),1)</f>
        <v>.</v>
      </c>
      <c r="AD68" s="1" t="str">
        <f>MID($A68,COLUMN(AC:AC),1)</f>
        <v>.</v>
      </c>
      <c r="AE68" s="1" t="str">
        <f>MID($A68,COLUMN(AD:AD),1)</f>
        <v>.</v>
      </c>
      <c r="AF68" s="1" t="str">
        <f>MID($A68,COLUMN(AE:AE),1)</f>
        <v>.</v>
      </c>
      <c r="AG68" s="1" t="str">
        <f>MID($A68,COLUMN(AF:AF),1)</f>
        <v>.</v>
      </c>
      <c r="AH68" s="1" t="str">
        <f>MID($A68,COLUMN(AG:AG),1)</f>
        <v>.</v>
      </c>
      <c r="AI68" s="1" t="str">
        <f>MID($A68,COLUMN(AH:AH),1)</f>
        <v>#</v>
      </c>
      <c r="AJ68" s="1" t="str">
        <f>MID($A68,COLUMN(AI:AI),1)</f>
        <v>#</v>
      </c>
      <c r="AK68" s="1" t="str">
        <f>MID($A68,COLUMN(AJ:AJ),1)</f>
        <v>.</v>
      </c>
      <c r="AL68" s="1" t="str">
        <f>MID($A68,COLUMN(AK:AK),1)</f>
        <v>#</v>
      </c>
      <c r="AM68" s="1" t="str">
        <f>MID($A68,COLUMN(AL:AL),1)</f>
        <v>.</v>
      </c>
      <c r="AN68" s="1" t="str">
        <f>MID($A68,COLUMN(AM:AM),1)</f>
        <v>#</v>
      </c>
      <c r="AO68" s="1" t="str">
        <f>MID($A68,COLUMN(AN:AN),1)</f>
        <v>.</v>
      </c>
      <c r="AP68" s="1" t="str">
        <f>MID($A68,COLUMN(AO:AO),1)</f>
        <v>.</v>
      </c>
      <c r="AQ68" s="1" t="str">
        <f>MID($A68,COLUMN(AP:AP),1)</f>
        <v>.</v>
      </c>
      <c r="AR68" s="1" t="str">
        <f>MID($A68,COLUMN(AQ:AQ),1)</f>
        <v>.</v>
      </c>
      <c r="AS68" s="1" t="str">
        <f>MID($A68,COLUMN(AR:AR),1)</f>
        <v>#</v>
      </c>
      <c r="AT68" s="1" t="str">
        <f>MID($A68,COLUMN(AS:AS),1)</f>
        <v>.</v>
      </c>
      <c r="AU68" s="1" t="str">
        <f>MID($A68,COLUMN(AT:AT),1)</f>
        <v>#</v>
      </c>
      <c r="AV68" s="1" t="str">
        <f>MID($A68,COLUMN(AU:AU),1)</f>
        <v>.</v>
      </c>
      <c r="AW68" s="1" t="str">
        <f>MID($A68,COLUMN(AV:AV),1)</f>
        <v>.</v>
      </c>
      <c r="AX68" s="1" t="str">
        <f>MID($A68,COLUMN(AW:AW),1)</f>
        <v>.</v>
      </c>
      <c r="AY68" s="1" t="str">
        <f>MID($A68,COLUMN(AX:AX),1)</f>
        <v>#</v>
      </c>
      <c r="AZ68" s="1" t="str">
        <f>MID($A68,COLUMN(AY:AY),1)</f>
        <v>.</v>
      </c>
      <c r="BA68" s="1" t="str">
        <f>MID($A68,COLUMN(AZ:AZ),1)</f>
        <v>.</v>
      </c>
      <c r="BB68" s="1" t="str">
        <f>MID($A68,COLUMN(BA:BA),1)</f>
        <v>.</v>
      </c>
      <c r="BC68" s="1" t="str">
        <f>MID($A68,COLUMN(BB:BB),1)</f>
        <v>.</v>
      </c>
      <c r="BD68" s="1" t="str">
        <f>MID($A68,COLUMN(BC:BC),1)</f>
        <v>.</v>
      </c>
      <c r="BE68" s="1" t="str">
        <f>MID($A68,COLUMN(BD:BD),1)</f>
        <v>#</v>
      </c>
      <c r="BF68" s="1" t="str">
        <f>MID($A68,COLUMN(BE:BE),1)</f>
        <v>.</v>
      </c>
      <c r="BG68" s="1" t="str">
        <f>MID($A68,COLUMN(BF:BF),1)</f>
        <v>.</v>
      </c>
      <c r="BH68" s="1" t="str">
        <f>MID($A68,COLUMN(BG:BG),1)</f>
        <v>.</v>
      </c>
      <c r="BI68" s="1" t="str">
        <f>MID($A68,COLUMN(BH:BH),1)</f>
        <v>.</v>
      </c>
      <c r="BJ68" s="1" t="str">
        <f>MID($A68,COLUMN(BI:BI),1)</f>
        <v>#</v>
      </c>
      <c r="BK68" s="1" t="str">
        <f>MID($A68,COLUMN(BJ:BJ),1)</f>
        <v>#</v>
      </c>
      <c r="BL68" s="1" t="str">
        <f>MID($A68,COLUMN(BK:BK),1)</f>
        <v>.</v>
      </c>
      <c r="BM68" s="1" t="str">
        <f>MID($A68,COLUMN(BL:BL),1)</f>
        <v>.</v>
      </c>
      <c r="BN68" s="1" t="str">
        <f>MID($A68,COLUMN(BM:BM),1)</f>
        <v>.</v>
      </c>
      <c r="BO68" s="1" t="str">
        <f>MID($A68,COLUMN(BN:BN),1)</f>
        <v>#</v>
      </c>
      <c r="BP68" s="1" t="str">
        <f>MID($A68,COLUMN(BO:BO),1)</f>
        <v>#</v>
      </c>
      <c r="BQ68" s="1" t="str">
        <f>MID($A68,COLUMN(BP:BP),1)</f>
        <v>#</v>
      </c>
      <c r="BR68" s="1" t="str">
        <f>MID($A68,COLUMN(BQ:BQ),1)</f>
        <v>.</v>
      </c>
      <c r="BS68" s="1" t="str">
        <f>MID($A68,COLUMN(BR:BR),1)</f>
        <v>.</v>
      </c>
      <c r="BT68" s="1" t="str">
        <f>MID($A68,COLUMN(BS:BS),1)</f>
        <v>.</v>
      </c>
      <c r="BU68" s="1" t="str">
        <f>MID($A68,COLUMN(BT:BT),1)</f>
        <v>.</v>
      </c>
      <c r="BV68" s="1" t="str">
        <f>MID($A68,COLUMN(BU:BU),1)</f>
        <v>#</v>
      </c>
      <c r="BW68" s="1" t="str">
        <f>MID($A68,COLUMN(BV:BV),1)</f>
        <v>#</v>
      </c>
      <c r="BX68" s="1" t="str">
        <f>MID($A68,COLUMN(BW:BW),1)</f>
        <v>#</v>
      </c>
      <c r="BY68" s="1" t="str">
        <f>MID($A68,COLUMN(BX:BX),1)</f>
        <v>#</v>
      </c>
      <c r="BZ68" s="1" t="str">
        <f>MID($A68,COLUMN(BY:BY),1)</f>
        <v>#</v>
      </c>
      <c r="CA68" s="1" t="str">
        <f>MID($A68,COLUMN(BZ:BZ),1)</f>
        <v>.</v>
      </c>
      <c r="CB68" s="1" t="str">
        <f>MID($A68,COLUMN(CA:CA),1)</f>
        <v>.</v>
      </c>
      <c r="CC68" s="1" t="str">
        <f>MID($A68,COLUMN(CB:CB),1)</f>
        <v>.</v>
      </c>
      <c r="CD68" s="1" t="str">
        <f>MID($A68,COLUMN(CC:CC),1)</f>
        <v>.</v>
      </c>
      <c r="CE68" s="1" t="str">
        <f>MID($A68,COLUMN(CD:CD),1)</f>
        <v>.</v>
      </c>
      <c r="CF68" s="1" t="str">
        <f>MID($A68,COLUMN(CE:CE),1)</f>
        <v>#</v>
      </c>
      <c r="CG68" s="1" t="str">
        <f>MID($A68,COLUMN(CF:CF),1)</f>
        <v>#</v>
      </c>
      <c r="CH68" s="1" t="str">
        <f>MID($A68,COLUMN(CG:CG),1)</f>
        <v>.</v>
      </c>
      <c r="CI68" s="1" t="str">
        <f>MID($A68,COLUMN(CH:CH),1)</f>
        <v>#</v>
      </c>
      <c r="CJ68" s="1" t="str">
        <f>MID($A68,COLUMN(CI:CI),1)</f>
        <v>.</v>
      </c>
      <c r="CK68" s="1" t="str">
        <f>MID($A68,COLUMN(CJ:CJ),1)</f>
        <v>.</v>
      </c>
      <c r="CL68" s="1" t="str">
        <f>MID($A68,COLUMN(CK:CK),1)</f>
        <v>.</v>
      </c>
      <c r="CM68" s="1" t="str">
        <f>MID($A68,COLUMN(CL:CL),1)</f>
        <v>#</v>
      </c>
      <c r="CN68" s="1" t="str">
        <f>MID($A68,COLUMN(CM:CM),1)</f>
        <v>.</v>
      </c>
      <c r="CO68" s="1" t="str">
        <f>MID($A68,COLUMN(CN:CN),1)</f>
        <v>.</v>
      </c>
      <c r="CP68" s="1" t="str">
        <f>MID($A68,COLUMN(CO:CO),1)</f>
        <v>.</v>
      </c>
      <c r="CQ68" s="1" t="str">
        <f>MID($A68,COLUMN(CP:CP),1)</f>
        <v>.</v>
      </c>
      <c r="CR68" s="1" t="str">
        <f>MID($A68,COLUMN(CQ:CQ),1)</f>
        <v>.</v>
      </c>
      <c r="CS68" s="1" t="str">
        <f>MID($A68,COLUMN(CR:CR),1)</f>
        <v>.</v>
      </c>
    </row>
    <row r="69" spans="1:97">
      <c r="A69" t="s">
        <v>68</v>
      </c>
      <c r="B69" s="1" t="str">
        <f>MID($A69,COLUMN(A:A),1)</f>
        <v>.</v>
      </c>
      <c r="C69" s="1" t="str">
        <f>MID($A69,COLUMN(B:B),1)</f>
        <v>.</v>
      </c>
      <c r="D69" s="1" t="str">
        <f>MID($A69,COLUMN(C:C),1)</f>
        <v>.</v>
      </c>
      <c r="E69" s="1" t="str">
        <f>MID($A69,COLUMN(D:D),1)</f>
        <v>.</v>
      </c>
      <c r="F69" s="1" t="str">
        <f>MID($A69,COLUMN(E:E),1)</f>
        <v>#</v>
      </c>
      <c r="G69" s="1" t="str">
        <f>MID($A69,COLUMN(F:F),1)</f>
        <v>.</v>
      </c>
      <c r="H69" s="1" t="str">
        <f>MID($A69,COLUMN(G:G),1)</f>
        <v>.</v>
      </c>
      <c r="I69" s="1" t="str">
        <f>MID($A69,COLUMN(H:H),1)</f>
        <v>.</v>
      </c>
      <c r="J69" s="1" t="str">
        <f>MID($A69,COLUMN(I:I),1)</f>
        <v>.</v>
      </c>
      <c r="K69" s="1" t="str">
        <f>MID($A69,COLUMN(J:J),1)</f>
        <v>.</v>
      </c>
      <c r="L69" s="1" t="str">
        <f>MID($A69,COLUMN(K:K),1)</f>
        <v>.</v>
      </c>
      <c r="M69" s="1" t="str">
        <f>MID($A69,COLUMN(L:L),1)</f>
        <v>.</v>
      </c>
      <c r="N69" s="1" t="str">
        <f>MID($A69,COLUMN(M:M),1)</f>
        <v>.</v>
      </c>
      <c r="O69" s="1" t="str">
        <f>MID($A69,COLUMN(N:N),1)</f>
        <v>.</v>
      </c>
      <c r="P69" s="1" t="str">
        <f>MID($A69,COLUMN(O:O),1)</f>
        <v>.</v>
      </c>
      <c r="Q69" s="1" t="str">
        <f>MID($A69,COLUMN(P:P),1)</f>
        <v>.</v>
      </c>
      <c r="R69" s="1" t="str">
        <f>MID($A69,COLUMN(Q:Q),1)</f>
        <v>#</v>
      </c>
      <c r="S69" s="1" t="str">
        <f>MID($A69,COLUMN(R:R),1)</f>
        <v>.</v>
      </c>
      <c r="T69" s="1" t="str">
        <f>MID($A69,COLUMN(S:S),1)</f>
        <v>.</v>
      </c>
      <c r="U69" s="1" t="str">
        <f>MID($A69,COLUMN(T:T),1)</f>
        <v>.</v>
      </c>
      <c r="V69" s="1" t="str">
        <f>MID($A69,COLUMN(U:U),1)</f>
        <v>.</v>
      </c>
      <c r="W69" s="1" t="str">
        <f>MID($A69,COLUMN(V:V),1)</f>
        <v>#</v>
      </c>
      <c r="X69" s="1" t="str">
        <f>MID($A69,COLUMN(W:W),1)</f>
        <v>.</v>
      </c>
      <c r="Y69" s="1" t="str">
        <f>MID($A69,COLUMN(X:X),1)</f>
        <v>.</v>
      </c>
      <c r="Z69" s="1" t="str">
        <f>MID($A69,COLUMN(Y:Y),1)</f>
        <v>#</v>
      </c>
      <c r="AA69" s="1" t="str">
        <f>MID($A69,COLUMN(Z:Z),1)</f>
        <v>.</v>
      </c>
      <c r="AB69" s="1" t="str">
        <f>MID($A69,COLUMN(AA:AA),1)</f>
        <v>.</v>
      </c>
      <c r="AC69" s="1" t="str">
        <f>MID($A69,COLUMN(AB:AB),1)</f>
        <v>.</v>
      </c>
      <c r="AD69" s="1" t="str">
        <f>MID($A69,COLUMN(AC:AC),1)</f>
        <v>.</v>
      </c>
      <c r="AE69" s="1" t="str">
        <f>MID($A69,COLUMN(AD:AD),1)</f>
        <v>.</v>
      </c>
      <c r="AF69" s="1" t="str">
        <f>MID($A69,COLUMN(AE:AE),1)</f>
        <v>.</v>
      </c>
      <c r="AG69" s="1" t="str">
        <f>MID($A69,COLUMN(AF:AF),1)</f>
        <v>.</v>
      </c>
      <c r="AH69" s="1" t="str">
        <f>MID($A69,COLUMN(AG:AG),1)</f>
        <v>.</v>
      </c>
      <c r="AI69" s="1" t="str">
        <f>MID($A69,COLUMN(AH:AH),1)</f>
        <v>.</v>
      </c>
      <c r="AJ69" s="1" t="str">
        <f>MID($A69,COLUMN(AI:AI),1)</f>
        <v>.</v>
      </c>
      <c r="AK69" s="1" t="str">
        <f>MID($A69,COLUMN(AJ:AJ),1)</f>
        <v>.</v>
      </c>
      <c r="AL69" s="1" t="str">
        <f>MID($A69,COLUMN(AK:AK),1)</f>
        <v>.</v>
      </c>
      <c r="AM69" s="1" t="str">
        <f>MID($A69,COLUMN(AL:AL),1)</f>
        <v>#</v>
      </c>
      <c r="AN69" s="1" t="str">
        <f>MID($A69,COLUMN(AM:AM),1)</f>
        <v>.</v>
      </c>
      <c r="AO69" s="1" t="str">
        <f>MID($A69,COLUMN(AN:AN),1)</f>
        <v>.</v>
      </c>
      <c r="AP69" s="1" t="str">
        <f>MID($A69,COLUMN(AO:AO),1)</f>
        <v>.</v>
      </c>
      <c r="AQ69" s="1" t="str">
        <f>MID($A69,COLUMN(AP:AP),1)</f>
        <v>.</v>
      </c>
      <c r="AR69" s="1" t="str">
        <f>MID($A69,COLUMN(AQ:AQ),1)</f>
        <v>.</v>
      </c>
      <c r="AS69" s="1" t="str">
        <f>MID($A69,COLUMN(AR:AR),1)</f>
        <v>.</v>
      </c>
      <c r="AT69" s="1" t="str">
        <f>MID($A69,COLUMN(AS:AS),1)</f>
        <v>.</v>
      </c>
      <c r="AU69" s="1" t="str">
        <f>MID($A69,COLUMN(AT:AT),1)</f>
        <v>.</v>
      </c>
      <c r="AV69" s="1" t="str">
        <f>MID($A69,COLUMN(AU:AU),1)</f>
        <v>#</v>
      </c>
      <c r="AW69" s="1" t="str">
        <f>MID($A69,COLUMN(AV:AV),1)</f>
        <v>.</v>
      </c>
      <c r="AX69" s="1" t="str">
        <f>MID($A69,COLUMN(AW:AW),1)</f>
        <v>#</v>
      </c>
      <c r="AY69" s="1" t="str">
        <f>MID($A69,COLUMN(AX:AX),1)</f>
        <v>.</v>
      </c>
      <c r="AZ69" s="1" t="str">
        <f>MID($A69,COLUMN(AY:AY),1)</f>
        <v>#</v>
      </c>
      <c r="BA69" s="1" t="str">
        <f>MID($A69,COLUMN(AZ:AZ),1)</f>
        <v>.</v>
      </c>
      <c r="BB69" s="1" t="str">
        <f>MID($A69,COLUMN(BA:BA),1)</f>
        <v>.</v>
      </c>
      <c r="BC69" s="1" t="str">
        <f>MID($A69,COLUMN(BB:BB),1)</f>
        <v>.</v>
      </c>
      <c r="BD69" s="1" t="str">
        <f>MID($A69,COLUMN(BC:BC),1)</f>
        <v>.</v>
      </c>
      <c r="BE69" s="1" t="str">
        <f>MID($A69,COLUMN(BD:BD),1)</f>
        <v>.</v>
      </c>
      <c r="BF69" s="1" t="str">
        <f>MID($A69,COLUMN(BE:BE),1)</f>
        <v>#</v>
      </c>
      <c r="BG69" s="1" t="str">
        <f>MID($A69,COLUMN(BF:BF),1)</f>
        <v>.</v>
      </c>
      <c r="BH69" s="1" t="str">
        <f>MID($A69,COLUMN(BG:BG),1)</f>
        <v>.</v>
      </c>
      <c r="BI69" s="1" t="str">
        <f>MID($A69,COLUMN(BH:BH),1)</f>
        <v>#</v>
      </c>
      <c r="BJ69" s="1" t="str">
        <f>MID($A69,COLUMN(BI:BI),1)</f>
        <v>.</v>
      </c>
      <c r="BK69" s="1" t="str">
        <f>MID($A69,COLUMN(BJ:BJ),1)</f>
        <v>.</v>
      </c>
      <c r="BL69" s="1" t="str">
        <f>MID($A69,COLUMN(BK:BK),1)</f>
        <v>#</v>
      </c>
      <c r="BM69" s="1" t="str">
        <f>MID($A69,COLUMN(BL:BL),1)</f>
        <v>.</v>
      </c>
      <c r="BN69" s="1" t="str">
        <f>MID($A69,COLUMN(BM:BM),1)</f>
        <v>.</v>
      </c>
      <c r="BO69" s="1" t="str">
        <f>MID($A69,COLUMN(BN:BN),1)</f>
        <v>#</v>
      </c>
      <c r="BP69" s="1" t="str">
        <f>MID($A69,COLUMN(BO:BO),1)</f>
        <v>#</v>
      </c>
      <c r="BQ69" s="1" t="str">
        <f>MID($A69,COLUMN(BP:BP),1)</f>
        <v>.</v>
      </c>
      <c r="BR69" s="1" t="str">
        <f>MID($A69,COLUMN(BQ:BQ),1)</f>
        <v>#</v>
      </c>
      <c r="BS69" s="1" t="str">
        <f>MID($A69,COLUMN(BR:BR),1)</f>
        <v>.</v>
      </c>
      <c r="BT69" s="1" t="str">
        <f>MID($A69,COLUMN(BS:BS),1)</f>
        <v>#</v>
      </c>
      <c r="BU69" s="1" t="str">
        <f>MID($A69,COLUMN(BT:BT),1)</f>
        <v>#</v>
      </c>
      <c r="BV69" s="1" t="str">
        <f>MID($A69,COLUMN(BU:BU),1)</f>
        <v>#</v>
      </c>
      <c r="BW69" s="1" t="str">
        <f>MID($A69,COLUMN(BV:BV),1)</f>
        <v>.</v>
      </c>
      <c r="BX69" s="1" t="str">
        <f>MID($A69,COLUMN(BW:BW),1)</f>
        <v>.</v>
      </c>
      <c r="BY69" s="1" t="str">
        <f>MID($A69,COLUMN(BX:BX),1)</f>
        <v>.</v>
      </c>
      <c r="BZ69" s="1" t="str">
        <f>MID($A69,COLUMN(BY:BY),1)</f>
        <v>.</v>
      </c>
      <c r="CA69" s="1" t="str">
        <f>MID($A69,COLUMN(BZ:BZ),1)</f>
        <v>.</v>
      </c>
      <c r="CB69" s="1" t="str">
        <f>MID($A69,COLUMN(CA:CA),1)</f>
        <v>.</v>
      </c>
      <c r="CC69" s="1" t="str">
        <f>MID($A69,COLUMN(CB:CB),1)</f>
        <v>.</v>
      </c>
      <c r="CD69" s="1" t="str">
        <f>MID($A69,COLUMN(CC:CC),1)</f>
        <v>.</v>
      </c>
      <c r="CE69" s="1" t="str">
        <f>MID($A69,COLUMN(CD:CD),1)</f>
        <v>.</v>
      </c>
      <c r="CF69" s="1" t="str">
        <f>MID($A69,COLUMN(CE:CE),1)</f>
        <v>#</v>
      </c>
      <c r="CG69" s="1" t="str">
        <f>MID($A69,COLUMN(CF:CF),1)</f>
        <v>.</v>
      </c>
      <c r="CH69" s="1" t="str">
        <f>MID($A69,COLUMN(CG:CG),1)</f>
        <v>.</v>
      </c>
      <c r="CI69" s="1" t="str">
        <f>MID($A69,COLUMN(CH:CH),1)</f>
        <v>.</v>
      </c>
      <c r="CJ69" s="1" t="str">
        <f>MID($A69,COLUMN(CI:CI),1)</f>
        <v>.</v>
      </c>
      <c r="CK69" s="1" t="str">
        <f>MID($A69,COLUMN(CJ:CJ),1)</f>
        <v>#</v>
      </c>
      <c r="CL69" s="1" t="str">
        <f>MID($A69,COLUMN(CK:CK),1)</f>
        <v>#</v>
      </c>
      <c r="CM69" s="1" t="str">
        <f>MID($A69,COLUMN(CL:CL),1)</f>
        <v>.</v>
      </c>
      <c r="CN69" s="1" t="str">
        <f>MID($A69,COLUMN(CM:CM),1)</f>
        <v>.</v>
      </c>
      <c r="CO69" s="1" t="str">
        <f>MID($A69,COLUMN(CN:CN),1)</f>
        <v>.</v>
      </c>
      <c r="CP69" s="1" t="str">
        <f>MID($A69,COLUMN(CO:CO),1)</f>
        <v>.</v>
      </c>
      <c r="CQ69" s="1" t="str">
        <f>MID($A69,COLUMN(CP:CP),1)</f>
        <v>.</v>
      </c>
      <c r="CR69" s="1" t="str">
        <f>MID($A69,COLUMN(CQ:CQ),1)</f>
        <v>.</v>
      </c>
      <c r="CS69" s="1" t="str">
        <f>MID($A69,COLUMN(CR:CR),1)</f>
        <v>.</v>
      </c>
    </row>
    <row r="70" spans="1:97">
      <c r="A70" t="s">
        <v>69</v>
      </c>
      <c r="B70" s="1" t="str">
        <f>MID($A70,COLUMN(A:A),1)</f>
        <v>.</v>
      </c>
      <c r="C70" s="1" t="str">
        <f>MID($A70,COLUMN(B:B),1)</f>
        <v>.</v>
      </c>
      <c r="D70" s="1" t="str">
        <f>MID($A70,COLUMN(C:C),1)</f>
        <v>#</v>
      </c>
      <c r="E70" s="1" t="str">
        <f>MID($A70,COLUMN(D:D),1)</f>
        <v>.</v>
      </c>
      <c r="F70" s="1" t="str">
        <f>MID($A70,COLUMN(E:E),1)</f>
        <v>.</v>
      </c>
      <c r="G70" s="1" t="str">
        <f>MID($A70,COLUMN(F:F),1)</f>
        <v>.</v>
      </c>
      <c r="H70" s="1" t="str">
        <f>MID($A70,COLUMN(G:G),1)</f>
        <v>.</v>
      </c>
      <c r="I70" s="1" t="str">
        <f>MID($A70,COLUMN(H:H),1)</f>
        <v>.</v>
      </c>
      <c r="J70" s="1" t="str">
        <f>MID($A70,COLUMN(I:I),1)</f>
        <v>.</v>
      </c>
      <c r="K70" s="1" t="str">
        <f>MID($A70,COLUMN(J:J),1)</f>
        <v>.</v>
      </c>
      <c r="L70" s="1" t="str">
        <f>MID($A70,COLUMN(K:K),1)</f>
        <v>.</v>
      </c>
      <c r="M70" s="1" t="str">
        <f>MID($A70,COLUMN(L:L),1)</f>
        <v>.</v>
      </c>
      <c r="N70" s="1" t="str">
        <f>MID($A70,COLUMN(M:M),1)</f>
        <v>#</v>
      </c>
      <c r="O70" s="1" t="str">
        <f>MID($A70,COLUMN(N:N),1)</f>
        <v>.</v>
      </c>
      <c r="P70" s="1" t="str">
        <f>MID($A70,COLUMN(O:O),1)</f>
        <v>.</v>
      </c>
      <c r="Q70" s="1" t="str">
        <f>MID($A70,COLUMN(P:P),1)</f>
        <v>.</v>
      </c>
      <c r="R70" s="1" t="str">
        <f>MID($A70,COLUMN(Q:Q),1)</f>
        <v>.</v>
      </c>
      <c r="S70" s="1" t="str">
        <f>MID($A70,COLUMN(R:R),1)</f>
        <v>.</v>
      </c>
      <c r="T70" s="1" t="str">
        <f>MID($A70,COLUMN(S:S),1)</f>
        <v>.</v>
      </c>
      <c r="U70" s="1" t="str">
        <f>MID($A70,COLUMN(T:T),1)</f>
        <v>#</v>
      </c>
      <c r="V70" s="1" t="str">
        <f>MID($A70,COLUMN(U:U),1)</f>
        <v>.</v>
      </c>
      <c r="W70" s="1" t="str">
        <f>MID($A70,COLUMN(V:V),1)</f>
        <v>#</v>
      </c>
      <c r="X70" s="1" t="str">
        <f>MID($A70,COLUMN(W:W),1)</f>
        <v>#</v>
      </c>
      <c r="Y70" s="1" t="str">
        <f>MID($A70,COLUMN(X:X),1)</f>
        <v>.</v>
      </c>
      <c r="Z70" s="1" t="str">
        <f>MID($A70,COLUMN(Y:Y),1)</f>
        <v>.</v>
      </c>
      <c r="AA70" s="1" t="str">
        <f>MID($A70,COLUMN(Z:Z),1)</f>
        <v>.</v>
      </c>
      <c r="AB70" s="1" t="str">
        <f>MID($A70,COLUMN(AA:AA),1)</f>
        <v>#</v>
      </c>
      <c r="AC70" s="1" t="str">
        <f>MID($A70,COLUMN(AB:AB),1)</f>
        <v>.</v>
      </c>
      <c r="AD70" s="1" t="str">
        <f>MID($A70,COLUMN(AC:AC),1)</f>
        <v>.</v>
      </c>
      <c r="AE70" s="1" t="str">
        <f>MID($A70,COLUMN(AD:AD),1)</f>
        <v>.</v>
      </c>
      <c r="AF70" s="1" t="str">
        <f>MID($A70,COLUMN(AE:AE),1)</f>
        <v>.</v>
      </c>
      <c r="AG70" s="1" t="str">
        <f>MID($A70,COLUMN(AF:AF),1)</f>
        <v>.</v>
      </c>
      <c r="AH70" s="1" t="str">
        <f>MID($A70,COLUMN(AG:AG),1)</f>
        <v>.</v>
      </c>
      <c r="AI70" s="1" t="str">
        <f>MID($A70,COLUMN(AH:AH),1)</f>
        <v>.</v>
      </c>
      <c r="AJ70" s="1" t="str">
        <f>MID($A70,COLUMN(AI:AI),1)</f>
        <v>.</v>
      </c>
      <c r="AK70" s="1" t="str">
        <f>MID($A70,COLUMN(AJ:AJ),1)</f>
        <v>.</v>
      </c>
      <c r="AL70" s="1" t="str">
        <f>MID($A70,COLUMN(AK:AK),1)</f>
        <v>.</v>
      </c>
      <c r="AM70" s="1" t="str">
        <f>MID($A70,COLUMN(AL:AL),1)</f>
        <v>.</v>
      </c>
      <c r="AN70" s="1" t="str">
        <f>MID($A70,COLUMN(AM:AM),1)</f>
        <v>.</v>
      </c>
      <c r="AO70" s="1" t="str">
        <f>MID($A70,COLUMN(AN:AN),1)</f>
        <v>.</v>
      </c>
      <c r="AP70" s="1" t="str">
        <f>MID($A70,COLUMN(AO:AO),1)</f>
        <v>.</v>
      </c>
      <c r="AQ70" s="1" t="str">
        <f>MID($A70,COLUMN(AP:AP),1)</f>
        <v>.</v>
      </c>
      <c r="AR70" s="1" t="str">
        <f>MID($A70,COLUMN(AQ:AQ),1)</f>
        <v>.</v>
      </c>
      <c r="AS70" s="1" t="str">
        <f>MID($A70,COLUMN(AR:AR),1)</f>
        <v>#</v>
      </c>
      <c r="AT70" s="1" t="str">
        <f>MID($A70,COLUMN(AS:AS),1)</f>
        <v>.</v>
      </c>
      <c r="AU70" s="1" t="str">
        <f>MID($A70,COLUMN(AT:AT),1)</f>
        <v>.</v>
      </c>
      <c r="AV70" s="1" t="str">
        <f>MID($A70,COLUMN(AU:AU),1)</f>
        <v>.</v>
      </c>
      <c r="AW70" s="1" t="str">
        <f>MID($A70,COLUMN(AV:AV),1)</f>
        <v>.</v>
      </c>
      <c r="AX70" s="1" t="str">
        <f>MID($A70,COLUMN(AW:AW),1)</f>
        <v>.</v>
      </c>
      <c r="AY70" s="1" t="str">
        <f>MID($A70,COLUMN(AX:AX),1)</f>
        <v>.</v>
      </c>
      <c r="AZ70" s="1" t="str">
        <f>MID($A70,COLUMN(AY:AY),1)</f>
        <v>.</v>
      </c>
      <c r="BA70" s="1" t="str">
        <f>MID($A70,COLUMN(AZ:AZ),1)</f>
        <v>.</v>
      </c>
      <c r="BB70" s="1" t="str">
        <f>MID($A70,COLUMN(BA:BA),1)</f>
        <v>.</v>
      </c>
      <c r="BC70" s="1" t="str">
        <f>MID($A70,COLUMN(BB:BB),1)</f>
        <v>.</v>
      </c>
      <c r="BD70" s="1" t="str">
        <f>MID($A70,COLUMN(BC:BC),1)</f>
        <v>.</v>
      </c>
      <c r="BE70" s="1" t="str">
        <f>MID($A70,COLUMN(BD:BD),1)</f>
        <v>.</v>
      </c>
      <c r="BF70" s="1" t="str">
        <f>MID($A70,COLUMN(BE:BE),1)</f>
        <v>.</v>
      </c>
      <c r="BG70" s="1" t="str">
        <f>MID($A70,COLUMN(BF:BF),1)</f>
        <v>.</v>
      </c>
      <c r="BH70" s="1" t="str">
        <f>MID($A70,COLUMN(BG:BG),1)</f>
        <v>#</v>
      </c>
      <c r="BI70" s="1" t="str">
        <f>MID($A70,COLUMN(BH:BH),1)</f>
        <v>.</v>
      </c>
      <c r="BJ70" s="1" t="str">
        <f>MID($A70,COLUMN(BI:BI),1)</f>
        <v>.</v>
      </c>
      <c r="BK70" s="1" t="str">
        <f>MID($A70,COLUMN(BJ:BJ),1)</f>
        <v>#</v>
      </c>
      <c r="BL70" s="1" t="str">
        <f>MID($A70,COLUMN(BK:BK),1)</f>
        <v>.</v>
      </c>
      <c r="BM70" s="1" t="str">
        <f>MID($A70,COLUMN(BL:BL),1)</f>
        <v>.</v>
      </c>
      <c r="BN70" s="1" t="str">
        <f>MID($A70,COLUMN(BM:BM),1)</f>
        <v>.</v>
      </c>
      <c r="BO70" s="1" t="str">
        <f>MID($A70,COLUMN(BN:BN),1)</f>
        <v>#</v>
      </c>
      <c r="BP70" s="1" t="str">
        <f>MID($A70,COLUMN(BO:BO),1)</f>
        <v>.</v>
      </c>
      <c r="BQ70" s="1" t="str">
        <f>MID($A70,COLUMN(BP:BP),1)</f>
        <v>.</v>
      </c>
      <c r="BR70" s="1" t="str">
        <f>MID($A70,COLUMN(BQ:BQ),1)</f>
        <v>.</v>
      </c>
      <c r="BS70" s="1" t="str">
        <f>MID($A70,COLUMN(BR:BR),1)</f>
        <v>.</v>
      </c>
      <c r="BT70" s="1" t="str">
        <f>MID($A70,COLUMN(BS:BS),1)</f>
        <v>.</v>
      </c>
      <c r="BU70" s="1" t="str">
        <f>MID($A70,COLUMN(BT:BT),1)</f>
        <v>.</v>
      </c>
      <c r="BV70" s="1" t="str">
        <f>MID($A70,COLUMN(BU:BU),1)</f>
        <v>.</v>
      </c>
      <c r="BW70" s="1" t="str">
        <f>MID($A70,COLUMN(BV:BV),1)</f>
        <v>.</v>
      </c>
      <c r="BX70" s="1" t="str">
        <f>MID($A70,COLUMN(BW:BW),1)</f>
        <v>.</v>
      </c>
      <c r="BY70" s="1" t="str">
        <f>MID($A70,COLUMN(BX:BX),1)</f>
        <v>#</v>
      </c>
      <c r="BZ70" s="1" t="str">
        <f>MID($A70,COLUMN(BY:BY),1)</f>
        <v>.</v>
      </c>
      <c r="CA70" s="1" t="str">
        <f>MID($A70,COLUMN(BZ:BZ),1)</f>
        <v>.</v>
      </c>
      <c r="CB70" s="1" t="str">
        <f>MID($A70,COLUMN(CA:CA),1)</f>
        <v>#</v>
      </c>
      <c r="CC70" s="1" t="str">
        <f>MID($A70,COLUMN(CB:CB),1)</f>
        <v>.</v>
      </c>
      <c r="CD70" s="1" t="str">
        <f>MID($A70,COLUMN(CC:CC),1)</f>
        <v>.</v>
      </c>
      <c r="CE70" s="1" t="str">
        <f>MID($A70,COLUMN(CD:CD),1)</f>
        <v>.</v>
      </c>
      <c r="CF70" s="1" t="str">
        <f>MID($A70,COLUMN(CE:CE),1)</f>
        <v>.</v>
      </c>
      <c r="CG70" s="1" t="str">
        <f>MID($A70,COLUMN(CF:CF),1)</f>
        <v>.</v>
      </c>
      <c r="CH70" s="1" t="str">
        <f>MID($A70,COLUMN(CG:CG),1)</f>
        <v>#</v>
      </c>
      <c r="CI70" s="1" t="str">
        <f>MID($A70,COLUMN(CH:CH),1)</f>
        <v>.</v>
      </c>
      <c r="CJ70" s="1" t="str">
        <f>MID($A70,COLUMN(CI:CI),1)</f>
        <v>.</v>
      </c>
      <c r="CK70" s="1" t="str">
        <f>MID($A70,COLUMN(CJ:CJ),1)</f>
        <v>.</v>
      </c>
      <c r="CL70" s="1" t="str">
        <f>MID($A70,COLUMN(CK:CK),1)</f>
        <v>.</v>
      </c>
      <c r="CM70" s="1" t="str">
        <f>MID($A70,COLUMN(CL:CL),1)</f>
        <v>.</v>
      </c>
      <c r="CN70" s="1" t="str">
        <f>MID($A70,COLUMN(CM:CM),1)</f>
        <v>.</v>
      </c>
      <c r="CO70" s="1" t="str">
        <f>MID($A70,COLUMN(CN:CN),1)</f>
        <v>.</v>
      </c>
      <c r="CP70" s="1" t="str">
        <f>MID($A70,COLUMN(CO:CO),1)</f>
        <v>.</v>
      </c>
      <c r="CQ70" s="1" t="str">
        <f>MID($A70,COLUMN(CP:CP),1)</f>
        <v>#</v>
      </c>
      <c r="CR70" s="1" t="str">
        <f>MID($A70,COLUMN(CQ:CQ),1)</f>
        <v>.</v>
      </c>
      <c r="CS70" s="1" t="str">
        <f>MID($A70,COLUMN(CR:CR),1)</f>
        <v>.</v>
      </c>
    </row>
    <row r="71" spans="1:97">
      <c r="A71" t="s">
        <v>70</v>
      </c>
      <c r="B71" s="1" t="str">
        <f>MID($A71,COLUMN(A:A),1)</f>
        <v>#</v>
      </c>
      <c r="C71" s="1" t="str">
        <f>MID($A71,COLUMN(B:B),1)</f>
        <v>.</v>
      </c>
      <c r="D71" s="1" t="str">
        <f>MID($A71,COLUMN(C:C),1)</f>
        <v>.</v>
      </c>
      <c r="E71" s="1" t="str">
        <f>MID($A71,COLUMN(D:D),1)</f>
        <v>.</v>
      </c>
      <c r="F71" s="1" t="str">
        <f>MID($A71,COLUMN(E:E),1)</f>
        <v>.</v>
      </c>
      <c r="G71" s="1" t="str">
        <f>MID($A71,COLUMN(F:F),1)</f>
        <v>.</v>
      </c>
      <c r="H71" s="1" t="str">
        <f>MID($A71,COLUMN(G:G),1)</f>
        <v>.</v>
      </c>
      <c r="I71" s="1" t="str">
        <f>MID($A71,COLUMN(H:H),1)</f>
        <v>.</v>
      </c>
      <c r="J71" s="1" t="str">
        <f>MID($A71,COLUMN(I:I),1)</f>
        <v>.</v>
      </c>
      <c r="K71" s="1" t="str">
        <f>MID($A71,COLUMN(J:J),1)</f>
        <v>#</v>
      </c>
      <c r="L71" s="1" t="str">
        <f>MID($A71,COLUMN(K:K),1)</f>
        <v>.</v>
      </c>
      <c r="M71" s="1" t="str">
        <f>MID($A71,COLUMN(L:L),1)</f>
        <v>.</v>
      </c>
      <c r="N71" s="1" t="str">
        <f>MID($A71,COLUMN(M:M),1)</f>
        <v>.</v>
      </c>
      <c r="O71" s="1" t="str">
        <f>MID($A71,COLUMN(N:N),1)</f>
        <v>.</v>
      </c>
      <c r="P71" s="1" t="str">
        <f>MID($A71,COLUMN(O:O),1)</f>
        <v>.</v>
      </c>
      <c r="Q71" s="1" t="str">
        <f>MID($A71,COLUMN(P:P),1)</f>
        <v>.</v>
      </c>
      <c r="R71" s="1" t="str">
        <f>MID($A71,COLUMN(Q:Q),1)</f>
        <v>.</v>
      </c>
      <c r="S71" s="1" t="str">
        <f>MID($A71,COLUMN(R:R),1)</f>
        <v>.</v>
      </c>
      <c r="T71" s="1" t="str">
        <f>MID($A71,COLUMN(S:S),1)</f>
        <v>.</v>
      </c>
      <c r="U71" s="1" t="str">
        <f>MID($A71,COLUMN(T:T),1)</f>
        <v>.</v>
      </c>
      <c r="V71" s="1" t="str">
        <f>MID($A71,COLUMN(U:U),1)</f>
        <v>.</v>
      </c>
      <c r="W71" s="1" t="str">
        <f>MID($A71,COLUMN(V:V),1)</f>
        <v>.</v>
      </c>
      <c r="X71" s="1" t="str">
        <f>MID($A71,COLUMN(W:W),1)</f>
        <v>.</v>
      </c>
      <c r="Y71" s="1" t="str">
        <f>MID($A71,COLUMN(X:X),1)</f>
        <v>#</v>
      </c>
      <c r="Z71" s="1" t="str">
        <f>MID($A71,COLUMN(Y:Y),1)</f>
        <v>.</v>
      </c>
      <c r="AA71" s="1" t="str">
        <f>MID($A71,COLUMN(Z:Z),1)</f>
        <v>.</v>
      </c>
      <c r="AB71" s="1" t="str">
        <f>MID($A71,COLUMN(AA:AA),1)</f>
        <v>.</v>
      </c>
      <c r="AC71" s="1" t="str">
        <f>MID($A71,COLUMN(AB:AB),1)</f>
        <v>.</v>
      </c>
      <c r="AD71" s="1" t="str">
        <f>MID($A71,COLUMN(AC:AC),1)</f>
        <v>.</v>
      </c>
      <c r="AE71" s="1" t="str">
        <f>MID($A71,COLUMN(AD:AD),1)</f>
        <v>.</v>
      </c>
      <c r="AF71" s="1" t="str">
        <f>MID($A71,COLUMN(AE:AE),1)</f>
        <v>.</v>
      </c>
      <c r="AG71" s="1" t="str">
        <f>MID($A71,COLUMN(AF:AF),1)</f>
        <v>.</v>
      </c>
      <c r="AH71" s="1" t="str">
        <f>MID($A71,COLUMN(AG:AG),1)</f>
        <v>.</v>
      </c>
      <c r="AI71" s="1" t="str">
        <f>MID($A71,COLUMN(AH:AH),1)</f>
        <v>.</v>
      </c>
      <c r="AJ71" s="1" t="str">
        <f>MID($A71,COLUMN(AI:AI),1)</f>
        <v>.</v>
      </c>
      <c r="AK71" s="1" t="str">
        <f>MID($A71,COLUMN(AJ:AJ),1)</f>
        <v>.</v>
      </c>
      <c r="AL71" s="1" t="str">
        <f>MID($A71,COLUMN(AK:AK),1)</f>
        <v>.</v>
      </c>
      <c r="AM71" s="1" t="str">
        <f>MID($A71,COLUMN(AL:AL),1)</f>
        <v>.</v>
      </c>
      <c r="AN71" s="1" t="str">
        <f>MID($A71,COLUMN(AM:AM),1)</f>
        <v>.</v>
      </c>
      <c r="AO71" s="1" t="str">
        <f>MID($A71,COLUMN(AN:AN),1)</f>
        <v>.</v>
      </c>
      <c r="AP71" s="1" t="str">
        <f>MID($A71,COLUMN(AO:AO),1)</f>
        <v>.</v>
      </c>
      <c r="AQ71" s="1" t="str">
        <f>MID($A71,COLUMN(AP:AP),1)</f>
        <v>#</v>
      </c>
      <c r="AR71" s="1" t="str">
        <f>MID($A71,COLUMN(AQ:AQ),1)</f>
        <v>#</v>
      </c>
      <c r="AS71" s="1" t="str">
        <f>MID($A71,COLUMN(AR:AR),1)</f>
        <v>.</v>
      </c>
      <c r="AT71" s="1" t="str">
        <f>MID($A71,COLUMN(AS:AS),1)</f>
        <v>.</v>
      </c>
      <c r="AU71" s="1" t="str">
        <f>MID($A71,COLUMN(AT:AT),1)</f>
        <v>.</v>
      </c>
      <c r="AV71" s="1" t="str">
        <f>MID($A71,COLUMN(AU:AU),1)</f>
        <v>.</v>
      </c>
      <c r="AW71" s="1" t="str">
        <f>MID($A71,COLUMN(AV:AV),1)</f>
        <v>#</v>
      </c>
      <c r="AX71" s="1" t="str">
        <f>MID($A71,COLUMN(AW:AW),1)</f>
        <v>.</v>
      </c>
      <c r="AY71" s="1" t="str">
        <f>MID($A71,COLUMN(AX:AX),1)</f>
        <v>.</v>
      </c>
      <c r="AZ71" s="1" t="str">
        <f>MID($A71,COLUMN(AY:AY),1)</f>
        <v>.</v>
      </c>
      <c r="BA71" s="1" t="str">
        <f>MID($A71,COLUMN(AZ:AZ),1)</f>
        <v>#</v>
      </c>
      <c r="BB71" s="1" t="str">
        <f>MID($A71,COLUMN(BA:BA),1)</f>
        <v>.</v>
      </c>
      <c r="BC71" s="1" t="str">
        <f>MID($A71,COLUMN(BB:BB),1)</f>
        <v>.</v>
      </c>
      <c r="BD71" s="1" t="str">
        <f>MID($A71,COLUMN(BC:BC),1)</f>
        <v>.</v>
      </c>
      <c r="BE71" s="1" t="str">
        <f>MID($A71,COLUMN(BD:BD),1)</f>
        <v>#</v>
      </c>
      <c r="BF71" s="1" t="str">
        <f>MID($A71,COLUMN(BE:BE),1)</f>
        <v>#</v>
      </c>
      <c r="BG71" s="1" t="str">
        <f>MID($A71,COLUMN(BF:BF),1)</f>
        <v>.</v>
      </c>
      <c r="BH71" s="1" t="str">
        <f>MID($A71,COLUMN(BG:BG),1)</f>
        <v>.</v>
      </c>
      <c r="BI71" s="1" t="str">
        <f>MID($A71,COLUMN(BH:BH),1)</f>
        <v>#</v>
      </c>
      <c r="BJ71" s="1" t="str">
        <f>MID($A71,COLUMN(BI:BI),1)</f>
        <v>.</v>
      </c>
      <c r="BK71" s="1" t="str">
        <f>MID($A71,COLUMN(BJ:BJ),1)</f>
        <v>.</v>
      </c>
      <c r="BL71" s="1" t="str">
        <f>MID($A71,COLUMN(BK:BK),1)</f>
        <v>#</v>
      </c>
      <c r="BM71" s="1" t="str">
        <f>MID($A71,COLUMN(BL:BL),1)</f>
        <v>.</v>
      </c>
      <c r="BN71" s="1" t="str">
        <f>MID($A71,COLUMN(BM:BM),1)</f>
        <v>.</v>
      </c>
      <c r="BO71" s="1" t="str">
        <f>MID($A71,COLUMN(BN:BN),1)</f>
        <v>.</v>
      </c>
      <c r="BP71" s="1" t="str">
        <f>MID($A71,COLUMN(BO:BO),1)</f>
        <v>.</v>
      </c>
      <c r="BQ71" s="1" t="str">
        <f>MID($A71,COLUMN(BP:BP),1)</f>
        <v>.</v>
      </c>
      <c r="BR71" s="1" t="str">
        <f>MID($A71,COLUMN(BQ:BQ),1)</f>
        <v>.</v>
      </c>
      <c r="BS71" s="1" t="str">
        <f>MID($A71,COLUMN(BR:BR),1)</f>
        <v>#</v>
      </c>
      <c r="BT71" s="1" t="str">
        <f>MID($A71,COLUMN(BS:BS),1)</f>
        <v>.</v>
      </c>
      <c r="BU71" s="1" t="str">
        <f>MID($A71,COLUMN(BT:BT),1)</f>
        <v>.</v>
      </c>
      <c r="BV71" s="1" t="str">
        <f>MID($A71,COLUMN(BU:BU),1)</f>
        <v>.</v>
      </c>
      <c r="BW71" s="1" t="str">
        <f>MID($A71,COLUMN(BV:BV),1)</f>
        <v>#</v>
      </c>
      <c r="BX71" s="1" t="str">
        <f>MID($A71,COLUMN(BW:BW),1)</f>
        <v>.</v>
      </c>
      <c r="BY71" s="1" t="str">
        <f>MID($A71,COLUMN(BX:BX),1)</f>
        <v>.</v>
      </c>
      <c r="BZ71" s="1" t="str">
        <f>MID($A71,COLUMN(BY:BY),1)</f>
        <v>.</v>
      </c>
      <c r="CA71" s="1" t="str">
        <f>MID($A71,COLUMN(BZ:BZ),1)</f>
        <v>.</v>
      </c>
      <c r="CB71" s="1" t="str">
        <f>MID($A71,COLUMN(CA:CA),1)</f>
        <v>.</v>
      </c>
      <c r="CC71" s="1" t="str">
        <f>MID($A71,COLUMN(CB:CB),1)</f>
        <v>.</v>
      </c>
      <c r="CD71" s="1" t="str">
        <f>MID($A71,COLUMN(CC:CC),1)</f>
        <v>.</v>
      </c>
      <c r="CE71" s="1" t="str">
        <f>MID($A71,COLUMN(CD:CD),1)</f>
        <v>#</v>
      </c>
      <c r="CF71" s="1" t="str">
        <f>MID($A71,COLUMN(CE:CE),1)</f>
        <v>.</v>
      </c>
      <c r="CG71" s="1" t="str">
        <f>MID($A71,COLUMN(CF:CF),1)</f>
        <v>.</v>
      </c>
      <c r="CH71" s="1" t="str">
        <f>MID($A71,COLUMN(CG:CG),1)</f>
        <v>.</v>
      </c>
      <c r="CI71" s="1" t="str">
        <f>MID($A71,COLUMN(CH:CH),1)</f>
        <v>.</v>
      </c>
      <c r="CJ71" s="1" t="str">
        <f>MID($A71,COLUMN(CI:CI),1)</f>
        <v>.</v>
      </c>
      <c r="CK71" s="1" t="str">
        <f>MID($A71,COLUMN(CJ:CJ),1)</f>
        <v>.</v>
      </c>
      <c r="CL71" s="1" t="str">
        <f>MID($A71,COLUMN(CK:CK),1)</f>
        <v>.</v>
      </c>
      <c r="CM71" s="1" t="str">
        <f>MID($A71,COLUMN(CL:CL),1)</f>
        <v>.</v>
      </c>
      <c r="CN71" s="1" t="str">
        <f>MID($A71,COLUMN(CM:CM),1)</f>
        <v>.</v>
      </c>
      <c r="CO71" s="1" t="str">
        <f>MID($A71,COLUMN(CN:CN),1)</f>
        <v>.</v>
      </c>
      <c r="CP71" s="1" t="str">
        <f>MID($A71,COLUMN(CO:CO),1)</f>
        <v>.</v>
      </c>
      <c r="CQ71" s="1" t="str">
        <f>MID($A71,COLUMN(CP:CP),1)</f>
        <v>.</v>
      </c>
      <c r="CR71" s="1" t="str">
        <f>MID($A71,COLUMN(CQ:CQ),1)</f>
        <v>.</v>
      </c>
      <c r="CS71" s="1" t="str">
        <f>MID($A71,COLUMN(CR:CR),1)</f>
        <v>.</v>
      </c>
    </row>
    <row r="72" spans="1:97">
      <c r="A72" t="s">
        <v>71</v>
      </c>
      <c r="B72" s="1" t="str">
        <f>MID($A72,COLUMN(A:A),1)</f>
        <v>.</v>
      </c>
      <c r="C72" s="1" t="str">
        <f>MID($A72,COLUMN(B:B),1)</f>
        <v>.</v>
      </c>
      <c r="D72" s="1" t="str">
        <f>MID($A72,COLUMN(C:C),1)</f>
        <v>.</v>
      </c>
      <c r="E72" s="1" t="str">
        <f>MID($A72,COLUMN(D:D),1)</f>
        <v>.</v>
      </c>
      <c r="F72" s="1" t="str">
        <f>MID($A72,COLUMN(E:E),1)</f>
        <v>.</v>
      </c>
      <c r="G72" s="1" t="str">
        <f>MID($A72,COLUMN(F:F),1)</f>
        <v>.</v>
      </c>
      <c r="H72" s="1" t="str">
        <f>MID($A72,COLUMN(G:G),1)</f>
        <v>.</v>
      </c>
      <c r="I72" s="1" t="str">
        <f>MID($A72,COLUMN(H:H),1)</f>
        <v>.</v>
      </c>
      <c r="J72" s="1" t="str">
        <f>MID($A72,COLUMN(I:I),1)</f>
        <v>.</v>
      </c>
      <c r="K72" s="1" t="str">
        <f>MID($A72,COLUMN(J:J),1)</f>
        <v>.</v>
      </c>
      <c r="L72" s="1" t="str">
        <f>MID($A72,COLUMN(K:K),1)</f>
        <v>.</v>
      </c>
      <c r="M72" s="1" t="str">
        <f>MID($A72,COLUMN(L:L),1)</f>
        <v>.</v>
      </c>
      <c r="N72" s="1" t="str">
        <f>MID($A72,COLUMN(M:M),1)</f>
        <v>.</v>
      </c>
      <c r="O72" s="1" t="str">
        <f>MID($A72,COLUMN(N:N),1)</f>
        <v>.</v>
      </c>
      <c r="P72" s="1" t="str">
        <f>MID($A72,COLUMN(O:O),1)</f>
        <v>.</v>
      </c>
      <c r="Q72" s="1" t="str">
        <f>MID($A72,COLUMN(P:P),1)</f>
        <v>.</v>
      </c>
      <c r="R72" s="1" t="str">
        <f>MID($A72,COLUMN(Q:Q),1)</f>
        <v>.</v>
      </c>
      <c r="S72" s="1" t="str">
        <f>MID($A72,COLUMN(R:R),1)</f>
        <v>.</v>
      </c>
      <c r="T72" s="1" t="str">
        <f>MID($A72,COLUMN(S:S),1)</f>
        <v>.</v>
      </c>
      <c r="U72" s="1" t="str">
        <f>MID($A72,COLUMN(T:T),1)</f>
        <v>.</v>
      </c>
      <c r="V72" s="1" t="str">
        <f>MID($A72,COLUMN(U:U),1)</f>
        <v>.</v>
      </c>
      <c r="W72" s="1" t="str">
        <f>MID($A72,COLUMN(V:V),1)</f>
        <v>#</v>
      </c>
      <c r="X72" s="1" t="str">
        <f>MID($A72,COLUMN(W:W),1)</f>
        <v>.</v>
      </c>
      <c r="Y72" s="1" t="str">
        <f>MID($A72,COLUMN(X:X),1)</f>
        <v>.</v>
      </c>
      <c r="Z72" s="1" t="str">
        <f>MID($A72,COLUMN(Y:Y),1)</f>
        <v>.</v>
      </c>
      <c r="AA72" s="1" t="str">
        <f>MID($A72,COLUMN(Z:Z),1)</f>
        <v>.</v>
      </c>
      <c r="AB72" s="1" t="str">
        <f>MID($A72,COLUMN(AA:AA),1)</f>
        <v>.</v>
      </c>
      <c r="AC72" s="1" t="str">
        <f>MID($A72,COLUMN(AB:AB),1)</f>
        <v>.</v>
      </c>
      <c r="AD72" s="1" t="str">
        <f>MID($A72,COLUMN(AC:AC),1)</f>
        <v>.</v>
      </c>
      <c r="AE72" s="1" t="str">
        <f>MID($A72,COLUMN(AD:AD),1)</f>
        <v>.</v>
      </c>
      <c r="AF72" s="1" t="str">
        <f>MID($A72,COLUMN(AE:AE),1)</f>
        <v>.</v>
      </c>
      <c r="AG72" s="1" t="str">
        <f>MID($A72,COLUMN(AF:AF),1)</f>
        <v>.</v>
      </c>
      <c r="AH72" s="1" t="str">
        <f>MID($A72,COLUMN(AG:AG),1)</f>
        <v>.</v>
      </c>
      <c r="AI72" s="1" t="str">
        <f>MID($A72,COLUMN(AH:AH),1)</f>
        <v>.</v>
      </c>
      <c r="AJ72" s="1" t="str">
        <f>MID($A72,COLUMN(AI:AI),1)</f>
        <v>.</v>
      </c>
      <c r="AK72" s="1" t="str">
        <f>MID($A72,COLUMN(AJ:AJ),1)</f>
        <v>.</v>
      </c>
      <c r="AL72" s="1" t="str">
        <f>MID($A72,COLUMN(AK:AK),1)</f>
        <v>.</v>
      </c>
      <c r="AM72" s="1" t="str">
        <f>MID($A72,COLUMN(AL:AL),1)</f>
        <v>.</v>
      </c>
      <c r="AN72" s="1" t="str">
        <f>MID($A72,COLUMN(AM:AM),1)</f>
        <v>.</v>
      </c>
      <c r="AO72" s="1" t="str">
        <f>MID($A72,COLUMN(AN:AN),1)</f>
        <v>.</v>
      </c>
      <c r="AP72" s="1" t="str">
        <f>MID($A72,COLUMN(AO:AO),1)</f>
        <v>#</v>
      </c>
      <c r="AQ72" s="1" t="str">
        <f>MID($A72,COLUMN(AP:AP),1)</f>
        <v>.</v>
      </c>
      <c r="AR72" s="1" t="str">
        <f>MID($A72,COLUMN(AQ:AQ),1)</f>
        <v>.</v>
      </c>
      <c r="AS72" s="1" t="str">
        <f>MID($A72,COLUMN(AR:AR),1)</f>
        <v>.</v>
      </c>
      <c r="AT72" s="1" t="str">
        <f>MID($A72,COLUMN(AS:AS),1)</f>
        <v>.</v>
      </c>
      <c r="AU72" s="1" t="str">
        <f>MID($A72,COLUMN(AT:AT),1)</f>
        <v>.</v>
      </c>
      <c r="AV72" s="1" t="str">
        <f>MID($A72,COLUMN(AU:AU),1)</f>
        <v>#</v>
      </c>
      <c r="AW72" s="1" t="str">
        <f>MID($A72,COLUMN(AV:AV),1)</f>
        <v>.</v>
      </c>
      <c r="AX72" s="1" t="str">
        <f>MID($A72,COLUMN(AW:AW),1)</f>
        <v>.</v>
      </c>
      <c r="AY72" s="1" t="str">
        <f>MID($A72,COLUMN(AX:AX),1)</f>
        <v>.</v>
      </c>
      <c r="AZ72" s="1" t="str">
        <f>MID($A72,COLUMN(AY:AY),1)</f>
        <v>#</v>
      </c>
      <c r="BA72" s="1" t="str">
        <f>MID($A72,COLUMN(AZ:AZ),1)</f>
        <v>.</v>
      </c>
      <c r="BB72" s="1" t="str">
        <f>MID($A72,COLUMN(BA:BA),1)</f>
        <v>.</v>
      </c>
      <c r="BC72" s="1" t="str">
        <f>MID($A72,COLUMN(BB:BB),1)</f>
        <v>.</v>
      </c>
      <c r="BD72" s="1" t="str">
        <f>MID($A72,COLUMN(BC:BC),1)</f>
        <v>.</v>
      </c>
      <c r="BE72" s="1" t="str">
        <f>MID($A72,COLUMN(BD:BD),1)</f>
        <v>.</v>
      </c>
      <c r="BF72" s="1" t="str">
        <f>MID($A72,COLUMN(BE:BE),1)</f>
        <v>.</v>
      </c>
      <c r="BG72" s="1" t="str">
        <f>MID($A72,COLUMN(BF:BF),1)</f>
        <v>.</v>
      </c>
      <c r="BH72" s="1" t="str">
        <f>MID($A72,COLUMN(BG:BG),1)</f>
        <v>#</v>
      </c>
      <c r="BI72" s="1" t="str">
        <f>MID($A72,COLUMN(BH:BH),1)</f>
        <v>.</v>
      </c>
      <c r="BJ72" s="1" t="str">
        <f>MID($A72,COLUMN(BI:BI),1)</f>
        <v>.</v>
      </c>
      <c r="BK72" s="1" t="str">
        <f>MID($A72,COLUMN(BJ:BJ),1)</f>
        <v>#</v>
      </c>
      <c r="BL72" s="1" t="str">
        <f>MID($A72,COLUMN(BK:BK),1)</f>
        <v>.</v>
      </c>
      <c r="BM72" s="1" t="str">
        <f>MID($A72,COLUMN(BL:BL),1)</f>
        <v>#</v>
      </c>
      <c r="BN72" s="1" t="str">
        <f>MID($A72,COLUMN(BM:BM),1)</f>
        <v>.</v>
      </c>
      <c r="BO72" s="1" t="str">
        <f>MID($A72,COLUMN(BN:BN),1)</f>
        <v>.</v>
      </c>
      <c r="BP72" s="1" t="str">
        <f>MID($A72,COLUMN(BO:BO),1)</f>
        <v>#</v>
      </c>
      <c r="BQ72" s="1" t="str">
        <f>MID($A72,COLUMN(BP:BP),1)</f>
        <v>.</v>
      </c>
      <c r="BR72" s="1" t="str">
        <f>MID($A72,COLUMN(BQ:BQ),1)</f>
        <v>.</v>
      </c>
      <c r="BS72" s="1" t="str">
        <f>MID($A72,COLUMN(BR:BR),1)</f>
        <v>.</v>
      </c>
      <c r="BT72" s="1" t="str">
        <f>MID($A72,COLUMN(BS:BS),1)</f>
        <v>.</v>
      </c>
      <c r="BU72" s="1" t="str">
        <f>MID($A72,COLUMN(BT:BT),1)</f>
        <v>.</v>
      </c>
      <c r="BV72" s="1" t="str">
        <f>MID($A72,COLUMN(BU:BU),1)</f>
        <v>.</v>
      </c>
      <c r="BW72" s="1" t="str">
        <f>MID($A72,COLUMN(BV:BV),1)</f>
        <v>.</v>
      </c>
      <c r="BX72" s="1" t="str">
        <f>MID($A72,COLUMN(BW:BW),1)</f>
        <v>#</v>
      </c>
      <c r="BY72" s="1" t="str">
        <f>MID($A72,COLUMN(BX:BX),1)</f>
        <v>.</v>
      </c>
      <c r="BZ72" s="1" t="str">
        <f>MID($A72,COLUMN(BY:BY),1)</f>
        <v>.</v>
      </c>
      <c r="CA72" s="1" t="str">
        <f>MID($A72,COLUMN(BZ:BZ),1)</f>
        <v>.</v>
      </c>
      <c r="CB72" s="1" t="str">
        <f>MID($A72,COLUMN(CA:CA),1)</f>
        <v>#</v>
      </c>
      <c r="CC72" s="1" t="str">
        <f>MID($A72,COLUMN(CB:CB),1)</f>
        <v>.</v>
      </c>
      <c r="CD72" s="1" t="str">
        <f>MID($A72,COLUMN(CC:CC),1)</f>
        <v>.</v>
      </c>
      <c r="CE72" s="1" t="str">
        <f>MID($A72,COLUMN(CD:CD),1)</f>
        <v>#</v>
      </c>
      <c r="CF72" s="1" t="str">
        <f>MID($A72,COLUMN(CE:CE),1)</f>
        <v>#</v>
      </c>
      <c r="CG72" s="1" t="str">
        <f>MID($A72,COLUMN(CF:CF),1)</f>
        <v>.</v>
      </c>
      <c r="CH72" s="1" t="str">
        <f>MID($A72,COLUMN(CG:CG),1)</f>
        <v>.</v>
      </c>
      <c r="CI72" s="1" t="str">
        <f>MID($A72,COLUMN(CH:CH),1)</f>
        <v>.</v>
      </c>
      <c r="CJ72" s="1" t="str">
        <f>MID($A72,COLUMN(CI:CI),1)</f>
        <v>.</v>
      </c>
      <c r="CK72" s="1" t="str">
        <f>MID($A72,COLUMN(CJ:CJ),1)</f>
        <v>.</v>
      </c>
      <c r="CL72" s="1" t="str">
        <f>MID($A72,COLUMN(CK:CK),1)</f>
        <v>.</v>
      </c>
      <c r="CM72" s="1" t="str">
        <f>MID($A72,COLUMN(CL:CL),1)</f>
        <v>.</v>
      </c>
      <c r="CN72" s="1" t="str">
        <f>MID($A72,COLUMN(CM:CM),1)</f>
        <v>.</v>
      </c>
      <c r="CO72" s="1" t="str">
        <f>MID($A72,COLUMN(CN:CN),1)</f>
        <v>.</v>
      </c>
      <c r="CP72" s="1" t="str">
        <f>MID($A72,COLUMN(CO:CO),1)</f>
        <v>.</v>
      </c>
      <c r="CQ72" s="1" t="str">
        <f>MID($A72,COLUMN(CP:CP),1)</f>
        <v>.</v>
      </c>
      <c r="CR72" s="1" t="str">
        <f>MID($A72,COLUMN(CQ:CQ),1)</f>
        <v>#</v>
      </c>
      <c r="CS72" s="1" t="str">
        <f>MID($A72,COLUMN(CR:CR),1)</f>
        <v>.</v>
      </c>
    </row>
    <row r="73" spans="1:97">
      <c r="A73" t="s">
        <v>72</v>
      </c>
      <c r="B73" s="1" t="str">
        <f>MID($A73,COLUMN(A:A),1)</f>
        <v>.</v>
      </c>
      <c r="C73" s="1" t="str">
        <f>MID($A73,COLUMN(B:B),1)</f>
        <v>.</v>
      </c>
      <c r="D73" s="1" t="str">
        <f>MID($A73,COLUMN(C:C),1)</f>
        <v>.</v>
      </c>
      <c r="E73" s="1" t="str">
        <f>MID($A73,COLUMN(D:D),1)</f>
        <v>#</v>
      </c>
      <c r="F73" s="1" t="str">
        <f>MID($A73,COLUMN(E:E),1)</f>
        <v>#</v>
      </c>
      <c r="G73" s="1" t="str">
        <f>MID($A73,COLUMN(F:F),1)</f>
        <v>#</v>
      </c>
      <c r="H73" s="1" t="str">
        <f>MID($A73,COLUMN(G:G),1)</f>
        <v>.</v>
      </c>
      <c r="I73" s="1" t="str">
        <f>MID($A73,COLUMN(H:H),1)</f>
        <v>.</v>
      </c>
      <c r="J73" s="1" t="str">
        <f>MID($A73,COLUMN(I:I),1)</f>
        <v>.</v>
      </c>
      <c r="K73" s="1" t="str">
        <f>MID($A73,COLUMN(J:J),1)</f>
        <v>#</v>
      </c>
      <c r="L73" s="1" t="str">
        <f>MID($A73,COLUMN(K:K),1)</f>
        <v>.</v>
      </c>
      <c r="M73" s="1" t="str">
        <f>MID($A73,COLUMN(L:L),1)</f>
        <v>#</v>
      </c>
      <c r="N73" s="1" t="str">
        <f>MID($A73,COLUMN(M:M),1)</f>
        <v>.</v>
      </c>
      <c r="O73" s="1" t="str">
        <f>MID($A73,COLUMN(N:N),1)</f>
        <v>.</v>
      </c>
      <c r="P73" s="1" t="str">
        <f>MID($A73,COLUMN(O:O),1)</f>
        <v>.</v>
      </c>
      <c r="Q73" s="1" t="str">
        <f>MID($A73,COLUMN(P:P),1)</f>
        <v>.</v>
      </c>
      <c r="R73" s="1" t="str">
        <f>MID($A73,COLUMN(Q:Q),1)</f>
        <v>.</v>
      </c>
      <c r="S73" s="1" t="str">
        <f>MID($A73,COLUMN(R:R),1)</f>
        <v>.</v>
      </c>
      <c r="T73" s="1" t="str">
        <f>MID($A73,COLUMN(S:S),1)</f>
        <v>.</v>
      </c>
      <c r="U73" s="1" t="str">
        <f>MID($A73,COLUMN(T:T),1)</f>
        <v>.</v>
      </c>
      <c r="V73" s="1" t="str">
        <f>MID($A73,COLUMN(U:U),1)</f>
        <v>.</v>
      </c>
      <c r="W73" s="1" t="str">
        <f>MID($A73,COLUMN(V:V),1)</f>
        <v>.</v>
      </c>
      <c r="X73" s="1" t="str">
        <f>MID($A73,COLUMN(W:W),1)</f>
        <v>.</v>
      </c>
      <c r="Y73" s="1" t="str">
        <f>MID($A73,COLUMN(X:X),1)</f>
        <v>#</v>
      </c>
      <c r="Z73" s="1" t="str">
        <f>MID($A73,COLUMN(Y:Y),1)</f>
        <v>.</v>
      </c>
      <c r="AA73" s="1" t="str">
        <f>MID($A73,COLUMN(Z:Z),1)</f>
        <v>.</v>
      </c>
      <c r="AB73" s="1" t="str">
        <f>MID($A73,COLUMN(AA:AA),1)</f>
        <v>.</v>
      </c>
      <c r="AC73" s="1" t="str">
        <f>MID($A73,COLUMN(AB:AB),1)</f>
        <v>.</v>
      </c>
      <c r="AD73" s="1" t="str">
        <f>MID($A73,COLUMN(AC:AC),1)</f>
        <v>.</v>
      </c>
      <c r="AE73" s="1" t="str">
        <f>MID($A73,COLUMN(AD:AD),1)</f>
        <v>.</v>
      </c>
      <c r="AF73" s="1" t="str">
        <f>MID($A73,COLUMN(AE:AE),1)</f>
        <v>.</v>
      </c>
      <c r="AG73" s="1" t="str">
        <f>MID($A73,COLUMN(AF:AF),1)</f>
        <v>.</v>
      </c>
      <c r="AH73" s="1" t="str">
        <f>MID($A73,COLUMN(AG:AG),1)</f>
        <v>.</v>
      </c>
      <c r="AI73" s="1" t="str">
        <f>MID($A73,COLUMN(AH:AH),1)</f>
        <v>#</v>
      </c>
      <c r="AJ73" s="1" t="str">
        <f>MID($A73,COLUMN(AI:AI),1)</f>
        <v>#</v>
      </c>
      <c r="AK73" s="1" t="str">
        <f>MID($A73,COLUMN(AJ:AJ),1)</f>
        <v>.</v>
      </c>
      <c r="AL73" s="1" t="str">
        <f>MID($A73,COLUMN(AK:AK),1)</f>
        <v>.</v>
      </c>
      <c r="AM73" s="1" t="str">
        <f>MID($A73,COLUMN(AL:AL),1)</f>
        <v>.</v>
      </c>
      <c r="AN73" s="1" t="str">
        <f>MID($A73,COLUMN(AM:AM),1)</f>
        <v>.</v>
      </c>
      <c r="AO73" s="1" t="str">
        <f>MID($A73,COLUMN(AN:AN),1)</f>
        <v>.</v>
      </c>
      <c r="AP73" s="1" t="str">
        <f>MID($A73,COLUMN(AO:AO),1)</f>
        <v>.</v>
      </c>
      <c r="AQ73" s="1" t="str">
        <f>MID($A73,COLUMN(AP:AP),1)</f>
        <v>#</v>
      </c>
      <c r="AR73" s="1" t="str">
        <f>MID($A73,COLUMN(AQ:AQ),1)</f>
        <v>.</v>
      </c>
      <c r="AS73" s="1" t="str">
        <f>MID($A73,COLUMN(AR:AR),1)</f>
        <v>.</v>
      </c>
      <c r="AT73" s="1" t="str">
        <f>MID($A73,COLUMN(AS:AS),1)</f>
        <v>.</v>
      </c>
      <c r="AU73" s="1" t="str">
        <f>MID($A73,COLUMN(AT:AT),1)</f>
        <v>.</v>
      </c>
      <c r="AV73" s="1" t="str">
        <f>MID($A73,COLUMN(AU:AU),1)</f>
        <v>.</v>
      </c>
      <c r="AW73" s="1" t="str">
        <f>MID($A73,COLUMN(AV:AV),1)</f>
        <v>.</v>
      </c>
      <c r="AX73" s="1" t="str">
        <f>MID($A73,COLUMN(AW:AW),1)</f>
        <v>.</v>
      </c>
      <c r="AY73" s="1" t="str">
        <f>MID($A73,COLUMN(AX:AX),1)</f>
        <v>.</v>
      </c>
      <c r="AZ73" s="1" t="str">
        <f>MID($A73,COLUMN(AY:AY),1)</f>
        <v>.</v>
      </c>
      <c r="BA73" s="1" t="str">
        <f>MID($A73,COLUMN(AZ:AZ),1)</f>
        <v>.</v>
      </c>
      <c r="BB73" s="1" t="str">
        <f>MID($A73,COLUMN(BA:BA),1)</f>
        <v>#</v>
      </c>
      <c r="BC73" s="1" t="str">
        <f>MID($A73,COLUMN(BB:BB),1)</f>
        <v>.</v>
      </c>
      <c r="BD73" s="1" t="str">
        <f>MID($A73,COLUMN(BC:BC),1)</f>
        <v>.</v>
      </c>
      <c r="BE73" s="1" t="str">
        <f>MID($A73,COLUMN(BD:BD),1)</f>
        <v>#</v>
      </c>
      <c r="BF73" s="1" t="str">
        <f>MID($A73,COLUMN(BE:BE),1)</f>
        <v>#</v>
      </c>
      <c r="BG73" s="1" t="str">
        <f>MID($A73,COLUMN(BF:BF),1)</f>
        <v>.</v>
      </c>
      <c r="BH73" s="1" t="str">
        <f>MID($A73,COLUMN(BG:BG),1)</f>
        <v>#</v>
      </c>
      <c r="BI73" s="1" t="str">
        <f>MID($A73,COLUMN(BH:BH),1)</f>
        <v>.</v>
      </c>
      <c r="BJ73" s="1" t="str">
        <f>MID($A73,COLUMN(BI:BI),1)</f>
        <v>.</v>
      </c>
      <c r="BK73" s="1" t="str">
        <f>MID($A73,COLUMN(BJ:BJ),1)</f>
        <v>.</v>
      </c>
      <c r="BL73" s="1" t="str">
        <f>MID($A73,COLUMN(BK:BK),1)</f>
        <v>#</v>
      </c>
      <c r="BM73" s="1" t="str">
        <f>MID($A73,COLUMN(BL:BL),1)</f>
        <v>.</v>
      </c>
      <c r="BN73" s="1" t="str">
        <f>MID($A73,COLUMN(BM:BM),1)</f>
        <v>.</v>
      </c>
      <c r="BO73" s="1" t="str">
        <f>MID($A73,COLUMN(BN:BN),1)</f>
        <v>.</v>
      </c>
      <c r="BP73" s="1" t="str">
        <f>MID($A73,COLUMN(BO:BO),1)</f>
        <v>.</v>
      </c>
      <c r="BQ73" s="1" t="str">
        <f>MID($A73,COLUMN(BP:BP),1)</f>
        <v>.</v>
      </c>
      <c r="BR73" s="1" t="str">
        <f>MID($A73,COLUMN(BQ:BQ),1)</f>
        <v>.</v>
      </c>
      <c r="BS73" s="1" t="str">
        <f>MID($A73,COLUMN(BR:BR),1)</f>
        <v>.</v>
      </c>
      <c r="BT73" s="1" t="str">
        <f>MID($A73,COLUMN(BS:BS),1)</f>
        <v>.</v>
      </c>
      <c r="BU73" s="1" t="str">
        <f>MID($A73,COLUMN(BT:BT),1)</f>
        <v>.</v>
      </c>
      <c r="BV73" s="1" t="str">
        <f>MID($A73,COLUMN(BU:BU),1)</f>
        <v>.</v>
      </c>
      <c r="BW73" s="1" t="str">
        <f>MID($A73,COLUMN(BV:BV),1)</f>
        <v>.</v>
      </c>
      <c r="BX73" s="1" t="str">
        <f>MID($A73,COLUMN(BW:BW),1)</f>
        <v>.</v>
      </c>
      <c r="BY73" s="1" t="str">
        <f>MID($A73,COLUMN(BX:BX),1)</f>
        <v>.</v>
      </c>
      <c r="BZ73" s="1" t="str">
        <f>MID($A73,COLUMN(BY:BY),1)</f>
        <v>.</v>
      </c>
      <c r="CA73" s="1" t="str">
        <f>MID($A73,COLUMN(BZ:BZ),1)</f>
        <v>.</v>
      </c>
      <c r="CB73" s="1" t="str">
        <f>MID($A73,COLUMN(CA:CA),1)</f>
        <v>.</v>
      </c>
      <c r="CC73" s="1" t="str">
        <f>MID($A73,COLUMN(CB:CB),1)</f>
        <v>.</v>
      </c>
      <c r="CD73" s="1" t="str">
        <f>MID($A73,COLUMN(CC:CC),1)</f>
        <v>.</v>
      </c>
      <c r="CE73" s="1" t="str">
        <f>MID($A73,COLUMN(CD:CD),1)</f>
        <v>.</v>
      </c>
      <c r="CF73" s="1" t="str">
        <f>MID($A73,COLUMN(CE:CE),1)</f>
        <v>.</v>
      </c>
      <c r="CG73" s="1" t="str">
        <f>MID($A73,COLUMN(CF:CF),1)</f>
        <v>.</v>
      </c>
      <c r="CH73" s="1" t="str">
        <f>MID($A73,COLUMN(CG:CG),1)</f>
        <v>.</v>
      </c>
      <c r="CI73" s="1" t="str">
        <f>MID($A73,COLUMN(CH:CH),1)</f>
        <v>.</v>
      </c>
      <c r="CJ73" s="1" t="str">
        <f>MID($A73,COLUMN(CI:CI),1)</f>
        <v>.</v>
      </c>
      <c r="CK73" s="1" t="str">
        <f>MID($A73,COLUMN(CJ:CJ),1)</f>
        <v>.</v>
      </c>
      <c r="CL73" s="1" t="str">
        <f>MID($A73,COLUMN(CK:CK),1)</f>
        <v>#</v>
      </c>
      <c r="CM73" s="1" t="str">
        <f>MID($A73,COLUMN(CL:CL),1)</f>
        <v>.</v>
      </c>
      <c r="CN73" s="1" t="str">
        <f>MID($A73,COLUMN(CM:CM),1)</f>
        <v>.</v>
      </c>
      <c r="CO73" s="1" t="str">
        <f>MID($A73,COLUMN(CN:CN),1)</f>
        <v>.</v>
      </c>
      <c r="CP73" s="1" t="str">
        <f>MID($A73,COLUMN(CO:CO),1)</f>
        <v>#</v>
      </c>
      <c r="CQ73" s="1" t="str">
        <f>MID($A73,COLUMN(CP:CP),1)</f>
        <v>#</v>
      </c>
      <c r="CR73" s="1" t="str">
        <f>MID($A73,COLUMN(CQ:CQ),1)</f>
        <v>.</v>
      </c>
      <c r="CS73" s="1" t="str">
        <f>MID($A73,COLUMN(CR:CR),1)</f>
        <v>.</v>
      </c>
    </row>
    <row r="74" spans="1:97">
      <c r="A74" t="s">
        <v>73</v>
      </c>
      <c r="B74" s="1" t="str">
        <f>MID($A74,COLUMN(A:A),1)</f>
        <v>.</v>
      </c>
      <c r="C74" s="1" t="str">
        <f>MID($A74,COLUMN(B:B),1)</f>
        <v>.</v>
      </c>
      <c r="D74" s="1" t="str">
        <f>MID($A74,COLUMN(C:C),1)</f>
        <v>#</v>
      </c>
      <c r="E74" s="1" t="str">
        <f>MID($A74,COLUMN(D:D),1)</f>
        <v>.</v>
      </c>
      <c r="F74" s="1" t="str">
        <f>MID($A74,COLUMN(E:E),1)</f>
        <v>.</v>
      </c>
      <c r="G74" s="1" t="str">
        <f>MID($A74,COLUMN(F:F),1)</f>
        <v>.</v>
      </c>
      <c r="H74" s="1" t="str">
        <f>MID($A74,COLUMN(G:G),1)</f>
        <v>.</v>
      </c>
      <c r="I74" s="1" t="str">
        <f>MID($A74,COLUMN(H:H),1)</f>
        <v>#</v>
      </c>
      <c r="J74" s="1" t="str">
        <f>MID($A74,COLUMN(I:I),1)</f>
        <v>.</v>
      </c>
      <c r="K74" s="1" t="str">
        <f>MID($A74,COLUMN(J:J),1)</f>
        <v>.</v>
      </c>
      <c r="L74" s="1" t="str">
        <f>MID($A74,COLUMN(K:K),1)</f>
        <v>.</v>
      </c>
      <c r="M74" s="1" t="str">
        <f>MID($A74,COLUMN(L:L),1)</f>
        <v>.</v>
      </c>
      <c r="N74" s="1" t="str">
        <f>MID($A74,COLUMN(M:M),1)</f>
        <v>#</v>
      </c>
      <c r="O74" s="1" t="str">
        <f>MID($A74,COLUMN(N:N),1)</f>
        <v>.</v>
      </c>
      <c r="P74" s="1" t="str">
        <f>MID($A74,COLUMN(O:O),1)</f>
        <v>.</v>
      </c>
      <c r="Q74" s="1" t="str">
        <f>MID($A74,COLUMN(P:P),1)</f>
        <v>.</v>
      </c>
      <c r="R74" s="1" t="str">
        <f>MID($A74,COLUMN(Q:Q),1)</f>
        <v>#</v>
      </c>
      <c r="S74" s="1" t="str">
        <f>MID($A74,COLUMN(R:R),1)</f>
        <v>.</v>
      </c>
      <c r="T74" s="1" t="str">
        <f>MID($A74,COLUMN(S:S),1)</f>
        <v>#</v>
      </c>
      <c r="U74" s="1" t="str">
        <f>MID($A74,COLUMN(T:T),1)</f>
        <v>.</v>
      </c>
      <c r="V74" s="1" t="str">
        <f>MID($A74,COLUMN(U:U),1)</f>
        <v>#</v>
      </c>
      <c r="W74" s="1" t="str">
        <f>MID($A74,COLUMN(V:V),1)</f>
        <v>.</v>
      </c>
      <c r="X74" s="1" t="str">
        <f>MID($A74,COLUMN(W:W),1)</f>
        <v>.</v>
      </c>
      <c r="Y74" s="1" t="str">
        <f>MID($A74,COLUMN(X:X),1)</f>
        <v>.</v>
      </c>
      <c r="Z74" s="1" t="str">
        <f>MID($A74,COLUMN(Y:Y),1)</f>
        <v>.</v>
      </c>
      <c r="AA74" s="1" t="str">
        <f>MID($A74,COLUMN(Z:Z),1)</f>
        <v>.</v>
      </c>
      <c r="AB74" s="1" t="str">
        <f>MID($A74,COLUMN(AA:AA),1)</f>
        <v>.</v>
      </c>
      <c r="AC74" s="1" t="str">
        <f>MID($A74,COLUMN(AB:AB),1)</f>
        <v>.</v>
      </c>
      <c r="AD74" s="1" t="str">
        <f>MID($A74,COLUMN(AC:AC),1)</f>
        <v>.</v>
      </c>
      <c r="AE74" s="1" t="str">
        <f>MID($A74,COLUMN(AD:AD),1)</f>
        <v>.</v>
      </c>
      <c r="AF74" s="1" t="str">
        <f>MID($A74,COLUMN(AE:AE),1)</f>
        <v>.</v>
      </c>
      <c r="AG74" s="1" t="str">
        <f>MID($A74,COLUMN(AF:AF),1)</f>
        <v>#</v>
      </c>
      <c r="AH74" s="1" t="str">
        <f>MID($A74,COLUMN(AG:AG),1)</f>
        <v>.</v>
      </c>
      <c r="AI74" s="1" t="str">
        <f>MID($A74,COLUMN(AH:AH),1)</f>
        <v>#</v>
      </c>
      <c r="AJ74" s="1" t="str">
        <f>MID($A74,COLUMN(AI:AI),1)</f>
        <v>.</v>
      </c>
      <c r="AK74" s="1" t="str">
        <f>MID($A74,COLUMN(AJ:AJ),1)</f>
        <v>.</v>
      </c>
      <c r="AL74" s="1" t="str">
        <f>MID($A74,COLUMN(AK:AK),1)</f>
        <v>.</v>
      </c>
      <c r="AM74" s="1" t="str">
        <f>MID($A74,COLUMN(AL:AL),1)</f>
        <v>.</v>
      </c>
      <c r="AN74" s="1" t="str">
        <f>MID($A74,COLUMN(AM:AM),1)</f>
        <v>.</v>
      </c>
      <c r="AO74" s="1" t="str">
        <f>MID($A74,COLUMN(AN:AN),1)</f>
        <v>#</v>
      </c>
      <c r="AP74" s="1" t="str">
        <f>MID($A74,COLUMN(AO:AO),1)</f>
        <v>.</v>
      </c>
      <c r="AQ74" s="1" t="str">
        <f>MID($A74,COLUMN(AP:AP),1)</f>
        <v>.</v>
      </c>
      <c r="AR74" s="1" t="str">
        <f>MID($A74,COLUMN(AQ:AQ),1)</f>
        <v>.</v>
      </c>
      <c r="AS74" s="1" t="str">
        <f>MID($A74,COLUMN(AR:AR),1)</f>
        <v>.</v>
      </c>
      <c r="AT74" s="1" t="str">
        <f>MID($A74,COLUMN(AS:AS),1)</f>
        <v>.</v>
      </c>
      <c r="AU74" s="1" t="str">
        <f>MID($A74,COLUMN(AT:AT),1)</f>
        <v>.</v>
      </c>
      <c r="AV74" s="1" t="str">
        <f>MID($A74,COLUMN(AU:AU),1)</f>
        <v>#</v>
      </c>
      <c r="AW74" s="1" t="str">
        <f>MID($A74,COLUMN(AV:AV),1)</f>
        <v>.</v>
      </c>
      <c r="AX74" s="1" t="str">
        <f>MID($A74,COLUMN(AW:AW),1)</f>
        <v>.</v>
      </c>
      <c r="AY74" s="1" t="str">
        <f>MID($A74,COLUMN(AX:AX),1)</f>
        <v>#</v>
      </c>
      <c r="AZ74" s="1" t="str">
        <f>MID($A74,COLUMN(AY:AY),1)</f>
        <v>.</v>
      </c>
      <c r="BA74" s="1" t="str">
        <f>MID($A74,COLUMN(AZ:AZ),1)</f>
        <v>.</v>
      </c>
      <c r="BB74" s="1" t="str">
        <f>MID($A74,COLUMN(BA:BA),1)</f>
        <v>#</v>
      </c>
      <c r="BC74" s="1" t="str">
        <f>MID($A74,COLUMN(BB:BB),1)</f>
        <v>.</v>
      </c>
      <c r="BD74" s="1" t="str">
        <f>MID($A74,COLUMN(BC:BC),1)</f>
        <v>#</v>
      </c>
      <c r="BE74" s="1" t="str">
        <f>MID($A74,COLUMN(BD:BD),1)</f>
        <v>.</v>
      </c>
      <c r="BF74" s="1" t="str">
        <f>MID($A74,COLUMN(BE:BE),1)</f>
        <v>.</v>
      </c>
      <c r="BG74" s="1" t="str">
        <f>MID($A74,COLUMN(BF:BF),1)</f>
        <v>.</v>
      </c>
      <c r="BH74" s="1" t="str">
        <f>MID($A74,COLUMN(BG:BG),1)</f>
        <v>.</v>
      </c>
      <c r="BI74" s="1" t="str">
        <f>MID($A74,COLUMN(BH:BH),1)</f>
        <v>#</v>
      </c>
      <c r="BJ74" s="1" t="str">
        <f>MID($A74,COLUMN(BI:BI),1)</f>
        <v>.</v>
      </c>
      <c r="BK74" s="1" t="str">
        <f>MID($A74,COLUMN(BJ:BJ),1)</f>
        <v>.</v>
      </c>
      <c r="BL74" s="1" t="str">
        <f>MID($A74,COLUMN(BK:BK),1)</f>
        <v>.</v>
      </c>
      <c r="BM74" s="1" t="str">
        <f>MID($A74,COLUMN(BL:BL),1)</f>
        <v>#</v>
      </c>
      <c r="BN74" s="1" t="str">
        <f>MID($A74,COLUMN(BM:BM),1)</f>
        <v>.</v>
      </c>
      <c r="BO74" s="1" t="str">
        <f>MID($A74,COLUMN(BN:BN),1)</f>
        <v>.</v>
      </c>
      <c r="BP74" s="1" t="str">
        <f>MID($A74,COLUMN(BO:BO),1)</f>
        <v>#</v>
      </c>
      <c r="BQ74" s="1" t="str">
        <f>MID($A74,COLUMN(BP:BP),1)</f>
        <v>.</v>
      </c>
      <c r="BR74" s="1" t="str">
        <f>MID($A74,COLUMN(BQ:BQ),1)</f>
        <v>.</v>
      </c>
      <c r="BS74" s="1" t="str">
        <f>MID($A74,COLUMN(BR:BR),1)</f>
        <v>.</v>
      </c>
      <c r="BT74" s="1" t="str">
        <f>MID($A74,COLUMN(BS:BS),1)</f>
        <v>.</v>
      </c>
      <c r="BU74" s="1" t="str">
        <f>MID($A74,COLUMN(BT:BT),1)</f>
        <v>.</v>
      </c>
      <c r="BV74" s="1" t="str">
        <f>MID($A74,COLUMN(BU:BU),1)</f>
        <v>.</v>
      </c>
      <c r="BW74" s="1" t="str">
        <f>MID($A74,COLUMN(BV:BV),1)</f>
        <v>.</v>
      </c>
      <c r="BX74" s="1" t="str">
        <f>MID($A74,COLUMN(BW:BW),1)</f>
        <v>.</v>
      </c>
      <c r="BY74" s="1" t="str">
        <f>MID($A74,COLUMN(BX:BX),1)</f>
        <v>.</v>
      </c>
      <c r="BZ74" s="1" t="str">
        <f>MID($A74,COLUMN(BY:BY),1)</f>
        <v>.</v>
      </c>
      <c r="CA74" s="1" t="str">
        <f>MID($A74,COLUMN(BZ:BZ),1)</f>
        <v>.</v>
      </c>
      <c r="CB74" s="1" t="str">
        <f>MID($A74,COLUMN(CA:CA),1)</f>
        <v>.</v>
      </c>
      <c r="CC74" s="1" t="str">
        <f>MID($A74,COLUMN(CB:CB),1)</f>
        <v>.</v>
      </c>
      <c r="CD74" s="1" t="str">
        <f>MID($A74,COLUMN(CC:CC),1)</f>
        <v>.</v>
      </c>
      <c r="CE74" s="1" t="str">
        <f>MID($A74,COLUMN(CD:CD),1)</f>
        <v>.</v>
      </c>
      <c r="CF74" s="1" t="str">
        <f>MID($A74,COLUMN(CE:CE),1)</f>
        <v>.</v>
      </c>
      <c r="CG74" s="1" t="str">
        <f>MID($A74,COLUMN(CF:CF),1)</f>
        <v>.</v>
      </c>
      <c r="CH74" s="1" t="str">
        <f>MID($A74,COLUMN(CG:CG),1)</f>
        <v>.</v>
      </c>
      <c r="CI74" s="1" t="str">
        <f>MID($A74,COLUMN(CH:CH),1)</f>
        <v>.</v>
      </c>
      <c r="CJ74" s="1" t="str">
        <f>MID($A74,COLUMN(CI:CI),1)</f>
        <v>.</v>
      </c>
      <c r="CK74" s="1" t="str">
        <f>MID($A74,COLUMN(CJ:CJ),1)</f>
        <v>.</v>
      </c>
      <c r="CL74" s="1" t="str">
        <f>MID($A74,COLUMN(CK:CK),1)</f>
        <v>#</v>
      </c>
      <c r="CM74" s="1" t="str">
        <f>MID($A74,COLUMN(CL:CL),1)</f>
        <v>.</v>
      </c>
      <c r="CN74" s="1" t="str">
        <f>MID($A74,COLUMN(CM:CM),1)</f>
        <v>.</v>
      </c>
      <c r="CO74" s="1" t="str">
        <f>MID($A74,COLUMN(CN:CN),1)</f>
        <v>.</v>
      </c>
      <c r="CP74" s="1" t="str">
        <f>MID($A74,COLUMN(CO:CO),1)</f>
        <v>.</v>
      </c>
      <c r="CQ74" s="1" t="str">
        <f>MID($A74,COLUMN(CP:CP),1)</f>
        <v>.</v>
      </c>
      <c r="CR74" s="1" t="str">
        <f>MID($A74,COLUMN(CQ:CQ),1)</f>
        <v>.</v>
      </c>
      <c r="CS74" s="1" t="str">
        <f>MID($A74,COLUMN(CR:CR),1)</f>
        <v>#</v>
      </c>
    </row>
    <row r="75" spans="1:97">
      <c r="A75" t="s">
        <v>74</v>
      </c>
      <c r="B75" s="1" t="str">
        <f>MID($A75,COLUMN(A:A),1)</f>
        <v>.</v>
      </c>
      <c r="C75" s="1" t="str">
        <f>MID($A75,COLUMN(B:B),1)</f>
        <v>.</v>
      </c>
      <c r="D75" s="1" t="str">
        <f>MID($A75,COLUMN(C:C),1)</f>
        <v>.</v>
      </c>
      <c r="E75" s="1" t="str">
        <f>MID($A75,COLUMN(D:D),1)</f>
        <v>.</v>
      </c>
      <c r="F75" s="1" t="str">
        <f>MID($A75,COLUMN(E:E),1)</f>
        <v>.</v>
      </c>
      <c r="G75" s="1" t="str">
        <f>MID($A75,COLUMN(F:F),1)</f>
        <v>.</v>
      </c>
      <c r="H75" s="1" t="str">
        <f>MID($A75,COLUMN(G:G),1)</f>
        <v>.</v>
      </c>
      <c r="I75" s="1" t="str">
        <f>MID($A75,COLUMN(H:H),1)</f>
        <v>.</v>
      </c>
      <c r="J75" s="1" t="str">
        <f>MID($A75,COLUMN(I:I),1)</f>
        <v>.</v>
      </c>
      <c r="K75" s="1" t="str">
        <f>MID($A75,COLUMN(J:J),1)</f>
        <v>.</v>
      </c>
      <c r="L75" s="1" t="str">
        <f>MID($A75,COLUMN(K:K),1)</f>
        <v>.</v>
      </c>
      <c r="M75" s="1" t="str">
        <f>MID($A75,COLUMN(L:L),1)</f>
        <v>.</v>
      </c>
      <c r="N75" s="1" t="str">
        <f>MID($A75,COLUMN(M:M),1)</f>
        <v>.</v>
      </c>
      <c r="O75" s="1" t="str">
        <f>MID($A75,COLUMN(N:N),1)</f>
        <v>#</v>
      </c>
      <c r="P75" s="1" t="str">
        <f>MID($A75,COLUMN(O:O),1)</f>
        <v>.</v>
      </c>
      <c r="Q75" s="1" t="str">
        <f>MID($A75,COLUMN(P:P),1)</f>
        <v>.</v>
      </c>
      <c r="R75" s="1" t="str">
        <f>MID($A75,COLUMN(Q:Q),1)</f>
        <v>.</v>
      </c>
      <c r="S75" s="1" t="str">
        <f>MID($A75,COLUMN(R:R),1)</f>
        <v>.</v>
      </c>
      <c r="T75" s="1" t="str">
        <f>MID($A75,COLUMN(S:S),1)</f>
        <v>#</v>
      </c>
      <c r="U75" s="1" t="str">
        <f>MID($A75,COLUMN(T:T),1)</f>
        <v>#</v>
      </c>
      <c r="V75" s="1" t="str">
        <f>MID($A75,COLUMN(U:U),1)</f>
        <v>.</v>
      </c>
      <c r="W75" s="1" t="str">
        <f>MID($A75,COLUMN(V:V),1)</f>
        <v>.</v>
      </c>
      <c r="X75" s="1" t="str">
        <f>MID($A75,COLUMN(W:W),1)</f>
        <v>.</v>
      </c>
      <c r="Y75" s="1" t="str">
        <f>MID($A75,COLUMN(X:X),1)</f>
        <v>.</v>
      </c>
      <c r="Z75" s="1" t="str">
        <f>MID($A75,COLUMN(Y:Y),1)</f>
        <v>#</v>
      </c>
      <c r="AA75" s="1" t="str">
        <f>MID($A75,COLUMN(Z:Z),1)</f>
        <v>#</v>
      </c>
      <c r="AB75" s="1" t="str">
        <f>MID($A75,COLUMN(AA:AA),1)</f>
        <v>.</v>
      </c>
      <c r="AC75" s="1" t="str">
        <f>MID($A75,COLUMN(AB:AB),1)</f>
        <v>.</v>
      </c>
      <c r="AD75" s="1" t="str">
        <f>MID($A75,COLUMN(AC:AC),1)</f>
        <v>.</v>
      </c>
      <c r="AE75" s="1" t="str">
        <f>MID($A75,COLUMN(AD:AD),1)</f>
        <v>.</v>
      </c>
      <c r="AF75" s="1" t="str">
        <f>MID($A75,COLUMN(AE:AE),1)</f>
        <v>#</v>
      </c>
      <c r="AG75" s="1" t="str">
        <f>MID($A75,COLUMN(AF:AF),1)</f>
        <v>#</v>
      </c>
      <c r="AH75" s="1" t="str">
        <f>MID($A75,COLUMN(AG:AG),1)</f>
        <v>#</v>
      </c>
      <c r="AI75" s="1" t="str">
        <f>MID($A75,COLUMN(AH:AH),1)</f>
        <v>.</v>
      </c>
      <c r="AJ75" s="1" t="str">
        <f>MID($A75,COLUMN(AI:AI),1)</f>
        <v>.</v>
      </c>
      <c r="AK75" s="1" t="str">
        <f>MID($A75,COLUMN(AJ:AJ),1)</f>
        <v>.</v>
      </c>
      <c r="AL75" s="1" t="str">
        <f>MID($A75,COLUMN(AK:AK),1)</f>
        <v>.</v>
      </c>
      <c r="AM75" s="1" t="str">
        <f>MID($A75,COLUMN(AL:AL),1)</f>
        <v>.</v>
      </c>
      <c r="AN75" s="1" t="str">
        <f>MID($A75,COLUMN(AM:AM),1)</f>
        <v>#</v>
      </c>
      <c r="AO75" s="1" t="str">
        <f>MID($A75,COLUMN(AN:AN),1)</f>
        <v>.</v>
      </c>
      <c r="AP75" s="1" t="str">
        <f>MID($A75,COLUMN(AO:AO),1)</f>
        <v>.</v>
      </c>
      <c r="AQ75" s="1" t="str">
        <f>MID($A75,COLUMN(AP:AP),1)</f>
        <v>.</v>
      </c>
      <c r="AR75" s="1" t="str">
        <f>MID($A75,COLUMN(AQ:AQ),1)</f>
        <v>.</v>
      </c>
      <c r="AS75" s="1" t="str">
        <f>MID($A75,COLUMN(AR:AR),1)</f>
        <v>.</v>
      </c>
      <c r="AT75" s="1" t="str">
        <f>MID($A75,COLUMN(AS:AS),1)</f>
        <v>#</v>
      </c>
      <c r="AU75" s="1" t="str">
        <f>MID($A75,COLUMN(AT:AT),1)</f>
        <v>#</v>
      </c>
      <c r="AV75" s="1" t="str">
        <f>MID($A75,COLUMN(AU:AU),1)</f>
        <v>.</v>
      </c>
      <c r="AW75" s="1" t="str">
        <f>MID($A75,COLUMN(AV:AV),1)</f>
        <v>.</v>
      </c>
      <c r="AX75" s="1" t="str">
        <f>MID($A75,COLUMN(AW:AW),1)</f>
        <v>.</v>
      </c>
      <c r="AY75" s="1" t="str">
        <f>MID($A75,COLUMN(AX:AX),1)</f>
        <v>.</v>
      </c>
      <c r="AZ75" s="1" t="str">
        <f>MID($A75,COLUMN(AY:AY),1)</f>
        <v>.</v>
      </c>
      <c r="BA75" s="1" t="str">
        <f>MID($A75,COLUMN(AZ:AZ),1)</f>
        <v>.</v>
      </c>
      <c r="BB75" s="1" t="str">
        <f>MID($A75,COLUMN(BA:BA),1)</f>
        <v>#</v>
      </c>
      <c r="BC75" s="1" t="str">
        <f>MID($A75,COLUMN(BB:BB),1)</f>
        <v>.</v>
      </c>
      <c r="BD75" s="1" t="str">
        <f>MID($A75,COLUMN(BC:BC),1)</f>
        <v>#</v>
      </c>
      <c r="BE75" s="1" t="str">
        <f>MID($A75,COLUMN(BD:BD),1)</f>
        <v>.</v>
      </c>
      <c r="BF75" s="1" t="str">
        <f>MID($A75,COLUMN(BE:BE),1)</f>
        <v>.</v>
      </c>
      <c r="BG75" s="1" t="str">
        <f>MID($A75,COLUMN(BF:BF),1)</f>
        <v>#</v>
      </c>
      <c r="BH75" s="1" t="str">
        <f>MID($A75,COLUMN(BG:BG),1)</f>
        <v>.</v>
      </c>
      <c r="BI75" s="1" t="str">
        <f>MID($A75,COLUMN(BH:BH),1)</f>
        <v>.</v>
      </c>
      <c r="BJ75" s="1" t="str">
        <f>MID($A75,COLUMN(BI:BI),1)</f>
        <v>.</v>
      </c>
      <c r="BK75" s="1" t="str">
        <f>MID($A75,COLUMN(BJ:BJ),1)</f>
        <v>.</v>
      </c>
      <c r="BL75" s="1" t="str">
        <f>MID($A75,COLUMN(BK:BK),1)</f>
        <v>.</v>
      </c>
      <c r="BM75" s="1" t="str">
        <f>MID($A75,COLUMN(BL:BL),1)</f>
        <v>.</v>
      </c>
      <c r="BN75" s="1" t="str">
        <f>MID($A75,COLUMN(BM:BM),1)</f>
        <v>#</v>
      </c>
      <c r="BO75" s="1" t="str">
        <f>MID($A75,COLUMN(BN:BN),1)</f>
        <v>.</v>
      </c>
      <c r="BP75" s="1" t="str">
        <f>MID($A75,COLUMN(BO:BO),1)</f>
        <v>.</v>
      </c>
      <c r="BQ75" s="1" t="str">
        <f>MID($A75,COLUMN(BP:BP),1)</f>
        <v>.</v>
      </c>
      <c r="BR75" s="1" t="str">
        <f>MID($A75,COLUMN(BQ:BQ),1)</f>
        <v>.</v>
      </c>
      <c r="BS75" s="1" t="str">
        <f>MID($A75,COLUMN(BR:BR),1)</f>
        <v>.</v>
      </c>
      <c r="BT75" s="1" t="str">
        <f>MID($A75,COLUMN(BS:BS),1)</f>
        <v>.</v>
      </c>
      <c r="BU75" s="1" t="str">
        <f>MID($A75,COLUMN(BT:BT),1)</f>
        <v>.</v>
      </c>
      <c r="BV75" s="1" t="str">
        <f>MID($A75,COLUMN(BU:BU),1)</f>
        <v>.</v>
      </c>
      <c r="BW75" s="1" t="str">
        <f>MID($A75,COLUMN(BV:BV),1)</f>
        <v>.</v>
      </c>
      <c r="BX75" s="1" t="str">
        <f>MID($A75,COLUMN(BW:BW),1)</f>
        <v>.</v>
      </c>
      <c r="BY75" s="1" t="str">
        <f>MID($A75,COLUMN(BX:BX),1)</f>
        <v>.</v>
      </c>
      <c r="BZ75" s="1" t="str">
        <f>MID($A75,COLUMN(BY:BY),1)</f>
        <v>.</v>
      </c>
      <c r="CA75" s="1" t="str">
        <f>MID($A75,COLUMN(BZ:BZ),1)</f>
        <v>#</v>
      </c>
      <c r="CB75" s="1" t="str">
        <f>MID($A75,COLUMN(CA:CA),1)</f>
        <v>#</v>
      </c>
      <c r="CC75" s="1" t="str">
        <f>MID($A75,COLUMN(CB:CB),1)</f>
        <v>.</v>
      </c>
      <c r="CD75" s="1" t="str">
        <f>MID($A75,COLUMN(CC:CC),1)</f>
        <v>#</v>
      </c>
      <c r="CE75" s="1" t="str">
        <f>MID($A75,COLUMN(CD:CD),1)</f>
        <v>.</v>
      </c>
      <c r="CF75" s="1" t="str">
        <f>MID($A75,COLUMN(CE:CE),1)</f>
        <v>.</v>
      </c>
      <c r="CG75" s="1" t="str">
        <f>MID($A75,COLUMN(CF:CF),1)</f>
        <v>.</v>
      </c>
      <c r="CH75" s="1" t="str">
        <f>MID($A75,COLUMN(CG:CG),1)</f>
        <v>.</v>
      </c>
      <c r="CI75" s="1" t="str">
        <f>MID($A75,COLUMN(CH:CH),1)</f>
        <v>.</v>
      </c>
      <c r="CJ75" s="1" t="str">
        <f>MID($A75,COLUMN(CI:CI),1)</f>
        <v>.</v>
      </c>
      <c r="CK75" s="1" t="str">
        <f>MID($A75,COLUMN(CJ:CJ),1)</f>
        <v>#</v>
      </c>
      <c r="CL75" s="1" t="str">
        <f>MID($A75,COLUMN(CK:CK),1)</f>
        <v>.</v>
      </c>
      <c r="CM75" s="1" t="str">
        <f>MID($A75,COLUMN(CL:CL),1)</f>
        <v>#</v>
      </c>
      <c r="CN75" s="1" t="str">
        <f>MID($A75,COLUMN(CM:CM),1)</f>
        <v>.</v>
      </c>
      <c r="CO75" s="1" t="str">
        <f>MID($A75,COLUMN(CN:CN),1)</f>
        <v>.</v>
      </c>
      <c r="CP75" s="1" t="str">
        <f>MID($A75,COLUMN(CO:CO),1)</f>
        <v>.</v>
      </c>
      <c r="CQ75" s="1" t="str">
        <f>MID($A75,COLUMN(CP:CP),1)</f>
        <v>.</v>
      </c>
      <c r="CR75" s="1" t="str">
        <f>MID($A75,COLUMN(CQ:CQ),1)</f>
        <v>.</v>
      </c>
      <c r="CS75" s="1" t="str">
        <f>MID($A75,COLUMN(CR:CR),1)</f>
        <v>.</v>
      </c>
    </row>
    <row r="76" spans="1:97">
      <c r="A76" t="s">
        <v>75</v>
      </c>
      <c r="B76" s="1" t="str">
        <f>MID($A76,COLUMN(A:A),1)</f>
        <v>.</v>
      </c>
      <c r="C76" s="1" t="str">
        <f>MID($A76,COLUMN(B:B),1)</f>
        <v>.</v>
      </c>
      <c r="D76" s="1" t="str">
        <f>MID($A76,COLUMN(C:C),1)</f>
        <v>.</v>
      </c>
      <c r="E76" s="1" t="str">
        <f>MID($A76,COLUMN(D:D),1)</f>
        <v>.</v>
      </c>
      <c r="F76" s="1" t="str">
        <f>MID($A76,COLUMN(E:E),1)</f>
        <v>.</v>
      </c>
      <c r="G76" s="1" t="str">
        <f>MID($A76,COLUMN(F:F),1)</f>
        <v>.</v>
      </c>
      <c r="H76" s="1" t="str">
        <f>MID($A76,COLUMN(G:G),1)</f>
        <v>#</v>
      </c>
      <c r="I76" s="1" t="str">
        <f>MID($A76,COLUMN(H:H),1)</f>
        <v>.</v>
      </c>
      <c r="J76" s="1" t="str">
        <f>MID($A76,COLUMN(I:I),1)</f>
        <v>.</v>
      </c>
      <c r="K76" s="1" t="str">
        <f>MID($A76,COLUMN(J:J),1)</f>
        <v>#</v>
      </c>
      <c r="L76" s="1" t="str">
        <f>MID($A76,COLUMN(K:K),1)</f>
        <v>.</v>
      </c>
      <c r="M76" s="1" t="str">
        <f>MID($A76,COLUMN(L:L),1)</f>
        <v>#</v>
      </c>
      <c r="N76" s="1" t="str">
        <f>MID($A76,COLUMN(M:M),1)</f>
        <v>.</v>
      </c>
      <c r="O76" s="1" t="str">
        <f>MID($A76,COLUMN(N:N),1)</f>
        <v>.</v>
      </c>
      <c r="P76" s="1" t="str">
        <f>MID($A76,COLUMN(O:O),1)</f>
        <v>#</v>
      </c>
      <c r="Q76" s="1" t="str">
        <f>MID($A76,COLUMN(P:P),1)</f>
        <v>.</v>
      </c>
      <c r="R76" s="1" t="str">
        <f>MID($A76,COLUMN(Q:Q),1)</f>
        <v>.</v>
      </c>
      <c r="S76" s="1" t="str">
        <f>MID($A76,COLUMN(R:R),1)</f>
        <v>#</v>
      </c>
      <c r="T76" s="1" t="str">
        <f>MID($A76,COLUMN(S:S),1)</f>
        <v>#</v>
      </c>
      <c r="U76" s="1" t="str">
        <f>MID($A76,COLUMN(T:T),1)</f>
        <v>.</v>
      </c>
      <c r="V76" s="1" t="str">
        <f>MID($A76,COLUMN(U:U),1)</f>
        <v>#</v>
      </c>
      <c r="W76" s="1" t="str">
        <f>MID($A76,COLUMN(V:V),1)</f>
        <v>.</v>
      </c>
      <c r="X76" s="1" t="str">
        <f>MID($A76,COLUMN(W:W),1)</f>
        <v>#</v>
      </c>
      <c r="Y76" s="1" t="str">
        <f>MID($A76,COLUMN(X:X),1)</f>
        <v>#</v>
      </c>
      <c r="Z76" s="1" t="str">
        <f>MID($A76,COLUMN(Y:Y),1)</f>
        <v>.</v>
      </c>
      <c r="AA76" s="1" t="str">
        <f>MID($A76,COLUMN(Z:Z),1)</f>
        <v>.</v>
      </c>
      <c r="AB76" s="1" t="str">
        <f>MID($A76,COLUMN(AA:AA),1)</f>
        <v>#</v>
      </c>
      <c r="AC76" s="1" t="str">
        <f>MID($A76,COLUMN(AB:AB),1)</f>
        <v>#</v>
      </c>
      <c r="AD76" s="1" t="str">
        <f>MID($A76,COLUMN(AC:AC),1)</f>
        <v>#</v>
      </c>
      <c r="AE76" s="1" t="str">
        <f>MID($A76,COLUMN(AD:AD),1)</f>
        <v>#</v>
      </c>
      <c r="AF76" s="1" t="str">
        <f>MID($A76,COLUMN(AE:AE),1)</f>
        <v>#</v>
      </c>
      <c r="AG76" s="1" t="str">
        <f>MID($A76,COLUMN(AF:AF),1)</f>
        <v>.</v>
      </c>
      <c r="AH76" s="1" t="str">
        <f>MID($A76,COLUMN(AG:AG),1)</f>
        <v>.</v>
      </c>
      <c r="AI76" s="1" t="str">
        <f>MID($A76,COLUMN(AH:AH),1)</f>
        <v>.</v>
      </c>
      <c r="AJ76" s="1" t="str">
        <f>MID($A76,COLUMN(AI:AI),1)</f>
        <v>.</v>
      </c>
      <c r="AK76" s="1" t="str">
        <f>MID($A76,COLUMN(AJ:AJ),1)</f>
        <v>.</v>
      </c>
      <c r="AL76" s="1" t="str">
        <f>MID($A76,COLUMN(AK:AK),1)</f>
        <v>.</v>
      </c>
      <c r="AM76" s="1" t="str">
        <f>MID($A76,COLUMN(AL:AL),1)</f>
        <v>#</v>
      </c>
      <c r="AN76" s="1" t="str">
        <f>MID($A76,COLUMN(AM:AM),1)</f>
        <v>.</v>
      </c>
      <c r="AO76" s="1" t="str">
        <f>MID($A76,COLUMN(AN:AN),1)</f>
        <v>#</v>
      </c>
      <c r="AP76" s="1" t="str">
        <f>MID($A76,COLUMN(AO:AO),1)</f>
        <v>#</v>
      </c>
      <c r="AQ76" s="1" t="str">
        <f>MID($A76,COLUMN(AP:AP),1)</f>
        <v>.</v>
      </c>
      <c r="AR76" s="1" t="str">
        <f>MID($A76,COLUMN(AQ:AQ),1)</f>
        <v>.</v>
      </c>
      <c r="AS76" s="1" t="str">
        <f>MID($A76,COLUMN(AR:AR),1)</f>
        <v>#</v>
      </c>
      <c r="AT76" s="1" t="str">
        <f>MID($A76,COLUMN(AS:AS),1)</f>
        <v>.</v>
      </c>
      <c r="AU76" s="1" t="str">
        <f>MID($A76,COLUMN(AT:AT),1)</f>
        <v>.</v>
      </c>
      <c r="AV76" s="1" t="str">
        <f>MID($A76,COLUMN(AU:AU),1)</f>
        <v>.</v>
      </c>
      <c r="AW76" s="1" t="str">
        <f>MID($A76,COLUMN(AV:AV),1)</f>
        <v>.</v>
      </c>
      <c r="AX76" s="1" t="str">
        <f>MID($A76,COLUMN(AW:AW),1)</f>
        <v>.</v>
      </c>
      <c r="AY76" s="1" t="str">
        <f>MID($A76,COLUMN(AX:AX),1)</f>
        <v>.</v>
      </c>
      <c r="AZ76" s="1" t="str">
        <f>MID($A76,COLUMN(AY:AY),1)</f>
        <v>.</v>
      </c>
      <c r="BA76" s="1" t="str">
        <f>MID($A76,COLUMN(AZ:AZ),1)</f>
        <v>.</v>
      </c>
      <c r="BB76" s="1" t="str">
        <f>MID($A76,COLUMN(BA:BA),1)</f>
        <v>.</v>
      </c>
      <c r="BC76" s="1" t="str">
        <f>MID($A76,COLUMN(BB:BB),1)</f>
        <v>.</v>
      </c>
      <c r="BD76" s="1" t="str">
        <f>MID($A76,COLUMN(BC:BC),1)</f>
        <v>.</v>
      </c>
      <c r="BE76" s="1" t="str">
        <f>MID($A76,COLUMN(BD:BD),1)</f>
        <v>#</v>
      </c>
      <c r="BF76" s="1" t="str">
        <f>MID($A76,COLUMN(BE:BE),1)</f>
        <v>.</v>
      </c>
      <c r="BG76" s="1" t="str">
        <f>MID($A76,COLUMN(BF:BF),1)</f>
        <v>.</v>
      </c>
      <c r="BH76" s="1" t="str">
        <f>MID($A76,COLUMN(BG:BG),1)</f>
        <v>.</v>
      </c>
      <c r="BI76" s="1" t="str">
        <f>MID($A76,COLUMN(BH:BH),1)</f>
        <v>.</v>
      </c>
      <c r="BJ76" s="1" t="str">
        <f>MID($A76,COLUMN(BI:BI),1)</f>
        <v>.</v>
      </c>
      <c r="BK76" s="1" t="str">
        <f>MID($A76,COLUMN(BJ:BJ),1)</f>
        <v>.</v>
      </c>
      <c r="BL76" s="1" t="str">
        <f>MID($A76,COLUMN(BK:BK),1)</f>
        <v>#</v>
      </c>
      <c r="BM76" s="1" t="str">
        <f>MID($A76,COLUMN(BL:BL),1)</f>
        <v>.</v>
      </c>
      <c r="BN76" s="1" t="str">
        <f>MID($A76,COLUMN(BM:BM),1)</f>
        <v>#</v>
      </c>
      <c r="BO76" s="1" t="str">
        <f>MID($A76,COLUMN(BN:BN),1)</f>
        <v>.</v>
      </c>
      <c r="BP76" s="1" t="str">
        <f>MID($A76,COLUMN(BO:BO),1)</f>
        <v>.</v>
      </c>
      <c r="BQ76" s="1" t="str">
        <f>MID($A76,COLUMN(BP:BP),1)</f>
        <v>.</v>
      </c>
      <c r="BR76" s="1" t="str">
        <f>MID($A76,COLUMN(BQ:BQ),1)</f>
        <v>.</v>
      </c>
      <c r="BS76" s="1" t="str">
        <f>MID($A76,COLUMN(BR:BR),1)</f>
        <v>.</v>
      </c>
      <c r="BT76" s="1" t="str">
        <f>MID($A76,COLUMN(BS:BS),1)</f>
        <v>.</v>
      </c>
      <c r="BU76" s="1" t="str">
        <f>MID($A76,COLUMN(BT:BT),1)</f>
        <v>#</v>
      </c>
      <c r="BV76" s="1" t="str">
        <f>MID($A76,COLUMN(BU:BU),1)</f>
        <v>.</v>
      </c>
      <c r="BW76" s="1" t="str">
        <f>MID($A76,COLUMN(BV:BV),1)</f>
        <v>.</v>
      </c>
      <c r="BX76" s="1" t="str">
        <f>MID($A76,COLUMN(BW:BW),1)</f>
        <v>.</v>
      </c>
      <c r="BY76" s="1" t="str">
        <f>MID($A76,COLUMN(BX:BX),1)</f>
        <v>.</v>
      </c>
      <c r="BZ76" s="1" t="str">
        <f>MID($A76,COLUMN(BY:BY),1)</f>
        <v>.</v>
      </c>
      <c r="CA76" s="1" t="str">
        <f>MID($A76,COLUMN(BZ:BZ),1)</f>
        <v>.</v>
      </c>
      <c r="CB76" s="1" t="str">
        <f>MID($A76,COLUMN(CA:CA),1)</f>
        <v>.</v>
      </c>
      <c r="CC76" s="1" t="str">
        <f>MID($A76,COLUMN(CB:CB),1)</f>
        <v>.</v>
      </c>
      <c r="CD76" s="1" t="str">
        <f>MID($A76,COLUMN(CC:CC),1)</f>
        <v>#</v>
      </c>
      <c r="CE76" s="1" t="str">
        <f>MID($A76,COLUMN(CD:CD),1)</f>
        <v>.</v>
      </c>
      <c r="CF76" s="1" t="str">
        <f>MID($A76,COLUMN(CE:CE),1)</f>
        <v>.</v>
      </c>
      <c r="CG76" s="1" t="str">
        <f>MID($A76,COLUMN(CF:CF),1)</f>
        <v>.</v>
      </c>
      <c r="CH76" s="1" t="str">
        <f>MID($A76,COLUMN(CG:CG),1)</f>
        <v>.</v>
      </c>
      <c r="CI76" s="1" t="str">
        <f>MID($A76,COLUMN(CH:CH),1)</f>
        <v>.</v>
      </c>
      <c r="CJ76" s="1" t="str">
        <f>MID($A76,COLUMN(CI:CI),1)</f>
        <v>.</v>
      </c>
      <c r="CK76" s="1" t="str">
        <f>MID($A76,COLUMN(CJ:CJ),1)</f>
        <v>.</v>
      </c>
      <c r="CL76" s="1" t="str">
        <f>MID($A76,COLUMN(CK:CK),1)</f>
        <v>.</v>
      </c>
      <c r="CM76" s="1" t="str">
        <f>MID($A76,COLUMN(CL:CL),1)</f>
        <v>.</v>
      </c>
      <c r="CN76" s="1" t="str">
        <f>MID($A76,COLUMN(CM:CM),1)</f>
        <v>.</v>
      </c>
      <c r="CO76" s="1" t="str">
        <f>MID($A76,COLUMN(CN:CN),1)</f>
        <v>#</v>
      </c>
      <c r="CP76" s="1" t="str">
        <f>MID($A76,COLUMN(CO:CO),1)</f>
        <v>#</v>
      </c>
      <c r="CQ76" s="1" t="str">
        <f>MID($A76,COLUMN(CP:CP),1)</f>
        <v>.</v>
      </c>
      <c r="CR76" s="1" t="str">
        <f>MID($A76,COLUMN(CQ:CQ),1)</f>
        <v>.</v>
      </c>
      <c r="CS76" s="1" t="str">
        <f>MID($A76,COLUMN(CR:CR),1)</f>
        <v>.</v>
      </c>
    </row>
    <row r="77" spans="1:97">
      <c r="A77" t="s">
        <v>76</v>
      </c>
      <c r="B77" s="1" t="str">
        <f>MID($A77,COLUMN(A:A),1)</f>
        <v>.</v>
      </c>
      <c r="C77" s="1" t="str">
        <f>MID($A77,COLUMN(B:B),1)</f>
        <v>#</v>
      </c>
      <c r="D77" s="1" t="str">
        <f>MID($A77,COLUMN(C:C),1)</f>
        <v>.</v>
      </c>
      <c r="E77" s="1" t="str">
        <f>MID($A77,COLUMN(D:D),1)</f>
        <v>.</v>
      </c>
      <c r="F77" s="1" t="str">
        <f>MID($A77,COLUMN(E:E),1)</f>
        <v>.</v>
      </c>
      <c r="G77" s="1" t="str">
        <f>MID($A77,COLUMN(F:F),1)</f>
        <v>.</v>
      </c>
      <c r="H77" s="1" t="str">
        <f>MID($A77,COLUMN(G:G),1)</f>
        <v>.</v>
      </c>
      <c r="I77" s="1" t="str">
        <f>MID($A77,COLUMN(H:H),1)</f>
        <v>#</v>
      </c>
      <c r="J77" s="1" t="str">
        <f>MID($A77,COLUMN(I:I),1)</f>
        <v>#</v>
      </c>
      <c r="K77" s="1" t="str">
        <f>MID($A77,COLUMN(J:J),1)</f>
        <v>.</v>
      </c>
      <c r="L77" s="1" t="str">
        <f>MID($A77,COLUMN(K:K),1)</f>
        <v>.</v>
      </c>
      <c r="M77" s="1" t="str">
        <f>MID($A77,COLUMN(L:L),1)</f>
        <v>.</v>
      </c>
      <c r="N77" s="1" t="str">
        <f>MID($A77,COLUMN(M:M),1)</f>
        <v>#</v>
      </c>
      <c r="O77" s="1" t="str">
        <f>MID($A77,COLUMN(N:N),1)</f>
        <v>#</v>
      </c>
      <c r="P77" s="1" t="str">
        <f>MID($A77,COLUMN(O:O),1)</f>
        <v>.</v>
      </c>
      <c r="Q77" s="1" t="str">
        <f>MID($A77,COLUMN(P:P),1)</f>
        <v>.</v>
      </c>
      <c r="R77" s="1" t="str">
        <f>MID($A77,COLUMN(Q:Q),1)</f>
        <v>.</v>
      </c>
      <c r="S77" s="1" t="str">
        <f>MID($A77,COLUMN(R:R),1)</f>
        <v>#</v>
      </c>
      <c r="T77" s="1" t="str">
        <f>MID($A77,COLUMN(S:S),1)</f>
        <v>.</v>
      </c>
      <c r="U77" s="1" t="str">
        <f>MID($A77,COLUMN(T:T),1)</f>
        <v>.</v>
      </c>
      <c r="V77" s="1" t="str">
        <f>MID($A77,COLUMN(U:U),1)</f>
        <v>.</v>
      </c>
      <c r="W77" s="1" t="str">
        <f>MID($A77,COLUMN(V:V),1)</f>
        <v>#</v>
      </c>
      <c r="X77" s="1" t="str">
        <f>MID($A77,COLUMN(W:W),1)</f>
        <v>.</v>
      </c>
      <c r="Y77" s="1" t="str">
        <f>MID($A77,COLUMN(X:X),1)</f>
        <v>.</v>
      </c>
      <c r="Z77" s="1" t="str">
        <f>MID($A77,COLUMN(Y:Y),1)</f>
        <v>.</v>
      </c>
      <c r="AA77" s="1" t="str">
        <f>MID($A77,COLUMN(Z:Z),1)</f>
        <v>.</v>
      </c>
      <c r="AB77" s="1" t="str">
        <f>MID($A77,COLUMN(AA:AA),1)</f>
        <v>.</v>
      </c>
      <c r="AC77" s="1" t="str">
        <f>MID($A77,COLUMN(AB:AB),1)</f>
        <v>.</v>
      </c>
      <c r="AD77" s="1" t="str">
        <f>MID($A77,COLUMN(AC:AC),1)</f>
        <v>#</v>
      </c>
      <c r="AE77" s="1" t="str">
        <f>MID($A77,COLUMN(AD:AD),1)</f>
        <v>#</v>
      </c>
      <c r="AF77" s="1" t="str">
        <f>MID($A77,COLUMN(AE:AE),1)</f>
        <v>.</v>
      </c>
      <c r="AG77" s="1" t="str">
        <f>MID($A77,COLUMN(AF:AF),1)</f>
        <v>.</v>
      </c>
      <c r="AH77" s="1" t="str">
        <f>MID($A77,COLUMN(AG:AG),1)</f>
        <v>.</v>
      </c>
      <c r="AI77" s="1" t="str">
        <f>MID($A77,COLUMN(AH:AH),1)</f>
        <v>.</v>
      </c>
      <c r="AJ77" s="1" t="str">
        <f>MID($A77,COLUMN(AI:AI),1)</f>
        <v>.</v>
      </c>
      <c r="AK77" s="1" t="str">
        <f>MID($A77,COLUMN(AJ:AJ),1)</f>
        <v>.</v>
      </c>
      <c r="AL77" s="1" t="str">
        <f>MID($A77,COLUMN(AK:AK),1)</f>
        <v>.</v>
      </c>
      <c r="AM77" s="1" t="str">
        <f>MID($A77,COLUMN(AL:AL),1)</f>
        <v>.</v>
      </c>
      <c r="AN77" s="1" t="str">
        <f>MID($A77,COLUMN(AM:AM),1)</f>
        <v>.</v>
      </c>
      <c r="AO77" s="1" t="str">
        <f>MID($A77,COLUMN(AN:AN),1)</f>
        <v>.</v>
      </c>
      <c r="AP77" s="1" t="str">
        <f>MID($A77,COLUMN(AO:AO),1)</f>
        <v>.</v>
      </c>
      <c r="AQ77" s="1" t="str">
        <f>MID($A77,COLUMN(AP:AP),1)</f>
        <v>.</v>
      </c>
      <c r="AR77" s="1" t="str">
        <f>MID($A77,COLUMN(AQ:AQ),1)</f>
        <v>.</v>
      </c>
      <c r="AS77" s="1" t="str">
        <f>MID($A77,COLUMN(AR:AR),1)</f>
        <v>.</v>
      </c>
      <c r="AT77" s="1" t="str">
        <f>MID($A77,COLUMN(AS:AS),1)</f>
        <v>.</v>
      </c>
      <c r="AU77" s="1" t="str">
        <f>MID($A77,COLUMN(AT:AT),1)</f>
        <v>.</v>
      </c>
      <c r="AV77" s="1" t="str">
        <f>MID($A77,COLUMN(AU:AU),1)</f>
        <v>.</v>
      </c>
      <c r="AW77" s="1" t="str">
        <f>MID($A77,COLUMN(AV:AV),1)</f>
        <v>.</v>
      </c>
      <c r="AX77" s="1" t="str">
        <f>MID($A77,COLUMN(AW:AW),1)</f>
        <v>.</v>
      </c>
      <c r="AY77" s="1" t="str">
        <f>MID($A77,COLUMN(AX:AX),1)</f>
        <v>.</v>
      </c>
      <c r="AZ77" s="1" t="str">
        <f>MID($A77,COLUMN(AY:AY),1)</f>
        <v>#</v>
      </c>
      <c r="BA77" s="1" t="str">
        <f>MID($A77,COLUMN(AZ:AZ),1)</f>
        <v>.</v>
      </c>
      <c r="BB77" s="1" t="str">
        <f>MID($A77,COLUMN(BA:BA),1)</f>
        <v>.</v>
      </c>
      <c r="BC77" s="1" t="str">
        <f>MID($A77,COLUMN(BB:BB),1)</f>
        <v>.</v>
      </c>
      <c r="BD77" s="1" t="str">
        <f>MID($A77,COLUMN(BC:BC),1)</f>
        <v>.</v>
      </c>
      <c r="BE77" s="1" t="str">
        <f>MID($A77,COLUMN(BD:BD),1)</f>
        <v>.</v>
      </c>
      <c r="BF77" s="1" t="str">
        <f>MID($A77,COLUMN(BE:BE),1)</f>
        <v>.</v>
      </c>
      <c r="BG77" s="1" t="str">
        <f>MID($A77,COLUMN(BF:BF),1)</f>
        <v>.</v>
      </c>
      <c r="BH77" s="1" t="str">
        <f>MID($A77,COLUMN(BG:BG),1)</f>
        <v>.</v>
      </c>
      <c r="BI77" s="1" t="str">
        <f>MID($A77,COLUMN(BH:BH),1)</f>
        <v>.</v>
      </c>
      <c r="BJ77" s="1" t="str">
        <f>MID($A77,COLUMN(BI:BI),1)</f>
        <v>#</v>
      </c>
      <c r="BK77" s="1" t="str">
        <f>MID($A77,COLUMN(BJ:BJ),1)</f>
        <v>.</v>
      </c>
      <c r="BL77" s="1" t="str">
        <f>MID($A77,COLUMN(BK:BK),1)</f>
        <v>.</v>
      </c>
      <c r="BM77" s="1" t="str">
        <f>MID($A77,COLUMN(BL:BL),1)</f>
        <v>.</v>
      </c>
      <c r="BN77" s="1" t="str">
        <f>MID($A77,COLUMN(BM:BM),1)</f>
        <v>.</v>
      </c>
      <c r="BO77" s="1" t="str">
        <f>MID($A77,COLUMN(BN:BN),1)</f>
        <v>#</v>
      </c>
      <c r="BP77" s="1" t="str">
        <f>MID($A77,COLUMN(BO:BO),1)</f>
        <v>.</v>
      </c>
      <c r="BQ77" s="1" t="str">
        <f>MID($A77,COLUMN(BP:BP),1)</f>
        <v>.</v>
      </c>
      <c r="BR77" s="1" t="str">
        <f>MID($A77,COLUMN(BQ:BQ),1)</f>
        <v>.</v>
      </c>
      <c r="BS77" s="1" t="str">
        <f>MID($A77,COLUMN(BR:BR),1)</f>
        <v>.</v>
      </c>
      <c r="BT77" s="1" t="str">
        <f>MID($A77,COLUMN(BS:BS),1)</f>
        <v>#</v>
      </c>
      <c r="BU77" s="1" t="str">
        <f>MID($A77,COLUMN(BT:BT),1)</f>
        <v>.</v>
      </c>
      <c r="BV77" s="1" t="str">
        <f>MID($A77,COLUMN(BU:BU),1)</f>
        <v>.</v>
      </c>
      <c r="BW77" s="1" t="str">
        <f>MID($A77,COLUMN(BV:BV),1)</f>
        <v>.</v>
      </c>
      <c r="BX77" s="1" t="str">
        <f>MID($A77,COLUMN(BW:BW),1)</f>
        <v>.</v>
      </c>
      <c r="BY77" s="1" t="str">
        <f>MID($A77,COLUMN(BX:BX),1)</f>
        <v>.</v>
      </c>
      <c r="BZ77" s="1" t="str">
        <f>MID($A77,COLUMN(BY:BY),1)</f>
        <v>.</v>
      </c>
      <c r="CA77" s="1" t="str">
        <f>MID($A77,COLUMN(BZ:BZ),1)</f>
        <v>.</v>
      </c>
      <c r="CB77" s="1" t="str">
        <f>MID($A77,COLUMN(CA:CA),1)</f>
        <v>.</v>
      </c>
      <c r="CC77" s="1" t="str">
        <f>MID($A77,COLUMN(CB:CB),1)</f>
        <v>.</v>
      </c>
      <c r="CD77" s="1" t="str">
        <f>MID($A77,COLUMN(CC:CC),1)</f>
        <v>.</v>
      </c>
      <c r="CE77" s="1" t="str">
        <f>MID($A77,COLUMN(CD:CD),1)</f>
        <v>.</v>
      </c>
      <c r="CF77" s="1" t="str">
        <f>MID($A77,COLUMN(CE:CE),1)</f>
        <v>.</v>
      </c>
      <c r="CG77" s="1" t="str">
        <f>MID($A77,COLUMN(CF:CF),1)</f>
        <v>.</v>
      </c>
      <c r="CH77" s="1" t="str">
        <f>MID($A77,COLUMN(CG:CG),1)</f>
        <v>.</v>
      </c>
      <c r="CI77" s="1" t="str">
        <f>MID($A77,COLUMN(CH:CH),1)</f>
        <v>.</v>
      </c>
      <c r="CJ77" s="1" t="str">
        <f>MID($A77,COLUMN(CI:CI),1)</f>
        <v>.</v>
      </c>
      <c r="CK77" s="1" t="str">
        <f>MID($A77,COLUMN(CJ:CJ),1)</f>
        <v>.</v>
      </c>
      <c r="CL77" s="1" t="str">
        <f>MID($A77,COLUMN(CK:CK),1)</f>
        <v>#</v>
      </c>
      <c r="CM77" s="1" t="str">
        <f>MID($A77,COLUMN(CL:CL),1)</f>
        <v>.</v>
      </c>
      <c r="CN77" s="1" t="str">
        <f>MID($A77,COLUMN(CM:CM),1)</f>
        <v>.</v>
      </c>
      <c r="CO77" s="1" t="str">
        <f>MID($A77,COLUMN(CN:CN),1)</f>
        <v>.</v>
      </c>
      <c r="CP77" s="1" t="str">
        <f>MID($A77,COLUMN(CO:CO),1)</f>
        <v>.</v>
      </c>
      <c r="CQ77" s="1" t="str">
        <f>MID($A77,COLUMN(CP:CP),1)</f>
        <v>.</v>
      </c>
      <c r="CR77" s="1" t="str">
        <f>MID($A77,COLUMN(CQ:CQ),1)</f>
        <v>.</v>
      </c>
      <c r="CS77" s="1" t="str">
        <f>MID($A77,COLUMN(CR:CR),1)</f>
        <v>.</v>
      </c>
    </row>
    <row r="78" spans="1:97">
      <c r="A78" t="s">
        <v>77</v>
      </c>
      <c r="B78" s="1" t="str">
        <f>MID($A78,COLUMN(A:A),1)</f>
        <v>.</v>
      </c>
      <c r="C78" s="1" t="str">
        <f>MID($A78,COLUMN(B:B),1)</f>
        <v>.</v>
      </c>
      <c r="D78" s="1" t="str">
        <f>MID($A78,COLUMN(C:C),1)</f>
        <v>.</v>
      </c>
      <c r="E78" s="1" t="str">
        <f>MID($A78,COLUMN(D:D),1)</f>
        <v>.</v>
      </c>
      <c r="F78" s="1" t="str">
        <f>MID($A78,COLUMN(E:E),1)</f>
        <v>.</v>
      </c>
      <c r="G78" s="1" t="str">
        <f>MID($A78,COLUMN(F:F),1)</f>
        <v>.</v>
      </c>
      <c r="H78" s="1" t="str">
        <f>MID($A78,COLUMN(G:G),1)</f>
        <v>.</v>
      </c>
      <c r="I78" s="1" t="str">
        <f>MID($A78,COLUMN(H:H),1)</f>
        <v>#</v>
      </c>
      <c r="J78" s="1" t="str">
        <f>MID($A78,COLUMN(I:I),1)</f>
        <v>#</v>
      </c>
      <c r="K78" s="1" t="str">
        <f>MID($A78,COLUMN(J:J),1)</f>
        <v>.</v>
      </c>
      <c r="L78" s="1" t="str">
        <f>MID($A78,COLUMN(K:K),1)</f>
        <v>.</v>
      </c>
      <c r="M78" s="1" t="str">
        <f>MID($A78,COLUMN(L:L),1)</f>
        <v>#</v>
      </c>
      <c r="N78" s="1" t="str">
        <f>MID($A78,COLUMN(M:M),1)</f>
        <v>.</v>
      </c>
      <c r="O78" s="1" t="str">
        <f>MID($A78,COLUMN(N:N),1)</f>
        <v>#</v>
      </c>
      <c r="P78" s="1" t="str">
        <f>MID($A78,COLUMN(O:O),1)</f>
        <v>.</v>
      </c>
      <c r="Q78" s="1" t="str">
        <f>MID($A78,COLUMN(P:P),1)</f>
        <v>.</v>
      </c>
      <c r="R78" s="1" t="str">
        <f>MID($A78,COLUMN(Q:Q),1)</f>
        <v>.</v>
      </c>
      <c r="S78" s="1" t="str">
        <f>MID($A78,COLUMN(R:R),1)</f>
        <v>.</v>
      </c>
      <c r="T78" s="1" t="str">
        <f>MID($A78,COLUMN(S:S),1)</f>
        <v>.</v>
      </c>
      <c r="U78" s="1" t="str">
        <f>MID($A78,COLUMN(T:T),1)</f>
        <v>.</v>
      </c>
      <c r="V78" s="1" t="str">
        <f>MID($A78,COLUMN(U:U),1)</f>
        <v>.</v>
      </c>
      <c r="W78" s="1" t="str">
        <f>MID($A78,COLUMN(V:V),1)</f>
        <v>.</v>
      </c>
      <c r="X78" s="1" t="str">
        <f>MID($A78,COLUMN(W:W),1)</f>
        <v>.</v>
      </c>
      <c r="Y78" s="1" t="str">
        <f>MID($A78,COLUMN(X:X),1)</f>
        <v>.</v>
      </c>
      <c r="Z78" s="1" t="str">
        <f>MID($A78,COLUMN(Y:Y),1)</f>
        <v>.</v>
      </c>
      <c r="AA78" s="1" t="str">
        <f>MID($A78,COLUMN(Z:Z),1)</f>
        <v>.</v>
      </c>
      <c r="AB78" s="1" t="str">
        <f>MID($A78,COLUMN(AA:AA),1)</f>
        <v>.</v>
      </c>
      <c r="AC78" s="1" t="str">
        <f>MID($A78,COLUMN(AB:AB),1)</f>
        <v>.</v>
      </c>
      <c r="AD78" s="1" t="str">
        <f>MID($A78,COLUMN(AC:AC),1)</f>
        <v>.</v>
      </c>
      <c r="AE78" s="1" t="str">
        <f>MID($A78,COLUMN(AD:AD),1)</f>
        <v>.</v>
      </c>
      <c r="AF78" s="1" t="str">
        <f>MID($A78,COLUMN(AE:AE),1)</f>
        <v>.</v>
      </c>
      <c r="AG78" s="1" t="str">
        <f>MID($A78,COLUMN(AF:AF),1)</f>
        <v>.</v>
      </c>
      <c r="AH78" s="1" t="str">
        <f>MID($A78,COLUMN(AG:AG),1)</f>
        <v>#</v>
      </c>
      <c r="AI78" s="1" t="str">
        <f>MID($A78,COLUMN(AH:AH),1)</f>
        <v>.</v>
      </c>
      <c r="AJ78" s="1" t="str">
        <f>MID($A78,COLUMN(AI:AI),1)</f>
        <v>.</v>
      </c>
      <c r="AK78" s="1" t="str">
        <f>MID($A78,COLUMN(AJ:AJ),1)</f>
        <v>.</v>
      </c>
      <c r="AL78" s="1" t="str">
        <f>MID($A78,COLUMN(AK:AK),1)</f>
        <v>.</v>
      </c>
      <c r="AM78" s="1" t="str">
        <f>MID($A78,COLUMN(AL:AL),1)</f>
        <v>.</v>
      </c>
      <c r="AN78" s="1" t="str">
        <f>MID($A78,COLUMN(AM:AM),1)</f>
        <v>.</v>
      </c>
      <c r="AO78" s="1" t="str">
        <f>MID($A78,COLUMN(AN:AN),1)</f>
        <v>.</v>
      </c>
      <c r="AP78" s="1" t="str">
        <f>MID($A78,COLUMN(AO:AO),1)</f>
        <v>.</v>
      </c>
      <c r="AQ78" s="1" t="str">
        <f>MID($A78,COLUMN(AP:AP),1)</f>
        <v>.</v>
      </c>
      <c r="AR78" s="1" t="str">
        <f>MID($A78,COLUMN(AQ:AQ),1)</f>
        <v>#</v>
      </c>
      <c r="AS78" s="1" t="str">
        <f>MID($A78,COLUMN(AR:AR),1)</f>
        <v>.</v>
      </c>
      <c r="AT78" s="1" t="str">
        <f>MID($A78,COLUMN(AS:AS),1)</f>
        <v>.</v>
      </c>
      <c r="AU78" s="1" t="str">
        <f>MID($A78,COLUMN(AT:AT),1)</f>
        <v>.</v>
      </c>
      <c r="AV78" s="1" t="str">
        <f>MID($A78,COLUMN(AU:AU),1)</f>
        <v>.</v>
      </c>
      <c r="AW78" s="1" t="str">
        <f>MID($A78,COLUMN(AV:AV),1)</f>
        <v>.</v>
      </c>
      <c r="AX78" s="1" t="str">
        <f>MID($A78,COLUMN(AW:AW),1)</f>
        <v>.</v>
      </c>
      <c r="AY78" s="1" t="str">
        <f>MID($A78,COLUMN(AX:AX),1)</f>
        <v>.</v>
      </c>
      <c r="AZ78" s="1" t="str">
        <f>MID($A78,COLUMN(AY:AY),1)</f>
        <v>#</v>
      </c>
      <c r="BA78" s="1" t="str">
        <f>MID($A78,COLUMN(AZ:AZ),1)</f>
        <v>.</v>
      </c>
      <c r="BB78" s="1" t="str">
        <f>MID($A78,COLUMN(BA:BA),1)</f>
        <v>.</v>
      </c>
      <c r="BC78" s="1" t="str">
        <f>MID($A78,COLUMN(BB:BB),1)</f>
        <v>.</v>
      </c>
      <c r="BD78" s="1" t="str">
        <f>MID($A78,COLUMN(BC:BC),1)</f>
        <v>.</v>
      </c>
      <c r="BE78" s="1" t="str">
        <f>MID($A78,COLUMN(BD:BD),1)</f>
        <v>#</v>
      </c>
      <c r="BF78" s="1" t="str">
        <f>MID($A78,COLUMN(BE:BE),1)</f>
        <v>.</v>
      </c>
      <c r="BG78" s="1" t="str">
        <f>MID($A78,COLUMN(BF:BF),1)</f>
        <v>.</v>
      </c>
      <c r="BH78" s="1" t="str">
        <f>MID($A78,COLUMN(BG:BG),1)</f>
        <v>.</v>
      </c>
      <c r="BI78" s="1" t="str">
        <f>MID($A78,COLUMN(BH:BH),1)</f>
        <v>.</v>
      </c>
      <c r="BJ78" s="1" t="str">
        <f>MID($A78,COLUMN(BI:BI),1)</f>
        <v>#</v>
      </c>
      <c r="BK78" s="1" t="str">
        <f>MID($A78,COLUMN(BJ:BJ),1)</f>
        <v>.</v>
      </c>
      <c r="BL78" s="1" t="str">
        <f>MID($A78,COLUMN(BK:BK),1)</f>
        <v>.</v>
      </c>
      <c r="BM78" s="1" t="str">
        <f>MID($A78,COLUMN(BL:BL),1)</f>
        <v>.</v>
      </c>
      <c r="BN78" s="1" t="str">
        <f>MID($A78,COLUMN(BM:BM),1)</f>
        <v>.</v>
      </c>
      <c r="BO78" s="1" t="str">
        <f>MID($A78,COLUMN(BN:BN),1)</f>
        <v>#</v>
      </c>
      <c r="BP78" s="1" t="str">
        <f>MID($A78,COLUMN(BO:BO),1)</f>
        <v>.</v>
      </c>
      <c r="BQ78" s="1" t="str">
        <f>MID($A78,COLUMN(BP:BP),1)</f>
        <v>#</v>
      </c>
      <c r="BR78" s="1" t="str">
        <f>MID($A78,COLUMN(BQ:BQ),1)</f>
        <v>#</v>
      </c>
      <c r="BS78" s="1" t="str">
        <f>MID($A78,COLUMN(BR:BR),1)</f>
        <v>.</v>
      </c>
      <c r="BT78" s="1" t="str">
        <f>MID($A78,COLUMN(BS:BS),1)</f>
        <v>#</v>
      </c>
      <c r="BU78" s="1" t="str">
        <f>MID($A78,COLUMN(BT:BT),1)</f>
        <v>.</v>
      </c>
      <c r="BV78" s="1" t="str">
        <f>MID($A78,COLUMN(BU:BU),1)</f>
        <v>.</v>
      </c>
      <c r="BW78" s="1" t="str">
        <f>MID($A78,COLUMN(BV:BV),1)</f>
        <v>.</v>
      </c>
      <c r="BX78" s="1" t="str">
        <f>MID($A78,COLUMN(BW:BW),1)</f>
        <v>#</v>
      </c>
      <c r="BY78" s="1" t="str">
        <f>MID($A78,COLUMN(BX:BX),1)</f>
        <v>.</v>
      </c>
      <c r="BZ78" s="1" t="str">
        <f>MID($A78,COLUMN(BY:BY),1)</f>
        <v>.</v>
      </c>
      <c r="CA78" s="1" t="str">
        <f>MID($A78,COLUMN(BZ:BZ),1)</f>
        <v>#</v>
      </c>
      <c r="CB78" s="1" t="str">
        <f>MID($A78,COLUMN(CA:CA),1)</f>
        <v>.</v>
      </c>
      <c r="CC78" s="1" t="str">
        <f>MID($A78,COLUMN(CB:CB),1)</f>
        <v>.</v>
      </c>
      <c r="CD78" s="1" t="str">
        <f>MID($A78,COLUMN(CC:CC),1)</f>
        <v>.</v>
      </c>
      <c r="CE78" s="1" t="str">
        <f>MID($A78,COLUMN(CD:CD),1)</f>
        <v>.</v>
      </c>
      <c r="CF78" s="1" t="str">
        <f>MID($A78,COLUMN(CE:CE),1)</f>
        <v>#</v>
      </c>
      <c r="CG78" s="1" t="str">
        <f>MID($A78,COLUMN(CF:CF),1)</f>
        <v>.</v>
      </c>
      <c r="CH78" s="1" t="str">
        <f>MID($A78,COLUMN(CG:CG),1)</f>
        <v>.</v>
      </c>
      <c r="CI78" s="1" t="str">
        <f>MID($A78,COLUMN(CH:CH),1)</f>
        <v>.</v>
      </c>
      <c r="CJ78" s="1" t="str">
        <f>MID($A78,COLUMN(CI:CI),1)</f>
        <v>#</v>
      </c>
      <c r="CK78" s="1" t="str">
        <f>MID($A78,COLUMN(CJ:CJ),1)</f>
        <v>.</v>
      </c>
      <c r="CL78" s="1" t="str">
        <f>MID($A78,COLUMN(CK:CK),1)</f>
        <v>#</v>
      </c>
      <c r="CM78" s="1" t="str">
        <f>MID($A78,COLUMN(CL:CL),1)</f>
        <v>.</v>
      </c>
      <c r="CN78" s="1" t="str">
        <f>MID($A78,COLUMN(CM:CM),1)</f>
        <v>.</v>
      </c>
      <c r="CO78" s="1" t="str">
        <f>MID($A78,COLUMN(CN:CN),1)</f>
        <v>.</v>
      </c>
      <c r="CP78" s="1" t="str">
        <f>MID($A78,COLUMN(CO:CO),1)</f>
        <v>.</v>
      </c>
      <c r="CQ78" s="1" t="str">
        <f>MID($A78,COLUMN(CP:CP),1)</f>
        <v>.</v>
      </c>
      <c r="CR78" s="1" t="str">
        <f>MID($A78,COLUMN(CQ:CQ),1)</f>
        <v>.</v>
      </c>
      <c r="CS78" s="1" t="str">
        <f>MID($A78,COLUMN(CR:CR),1)</f>
        <v>#</v>
      </c>
    </row>
    <row r="79" spans="1:97">
      <c r="A79" t="s">
        <v>78</v>
      </c>
      <c r="B79" s="1" t="str">
        <f>MID($A79,COLUMN(A:A),1)</f>
        <v>.</v>
      </c>
      <c r="C79" s="1" t="str">
        <f>MID($A79,COLUMN(B:B),1)</f>
        <v>.</v>
      </c>
      <c r="D79" s="1" t="str">
        <f>MID($A79,COLUMN(C:C),1)</f>
        <v>.</v>
      </c>
      <c r="E79" s="1" t="str">
        <f>MID($A79,COLUMN(D:D),1)</f>
        <v>#</v>
      </c>
      <c r="F79" s="1" t="str">
        <f>MID($A79,COLUMN(E:E),1)</f>
        <v>.</v>
      </c>
      <c r="G79" s="1" t="str">
        <f>MID($A79,COLUMN(F:F),1)</f>
        <v>.</v>
      </c>
      <c r="H79" s="1" t="str">
        <f>MID($A79,COLUMN(G:G),1)</f>
        <v>.</v>
      </c>
      <c r="I79" s="1" t="str">
        <f>MID($A79,COLUMN(H:H),1)</f>
        <v>.</v>
      </c>
      <c r="J79" s="1" t="str">
        <f>MID($A79,COLUMN(I:I),1)</f>
        <v>.</v>
      </c>
      <c r="K79" s="1" t="str">
        <f>MID($A79,COLUMN(J:J),1)</f>
        <v>.</v>
      </c>
      <c r="L79" s="1" t="str">
        <f>MID($A79,COLUMN(K:K),1)</f>
        <v>#</v>
      </c>
      <c r="M79" s="1" t="str">
        <f>MID($A79,COLUMN(L:L),1)</f>
        <v>.</v>
      </c>
      <c r="N79" s="1" t="str">
        <f>MID($A79,COLUMN(M:M),1)</f>
        <v>#</v>
      </c>
      <c r="O79" s="1" t="str">
        <f>MID($A79,COLUMN(N:N),1)</f>
        <v>.</v>
      </c>
      <c r="P79" s="1" t="str">
        <f>MID($A79,COLUMN(O:O),1)</f>
        <v>.</v>
      </c>
      <c r="Q79" s="1" t="str">
        <f>MID($A79,COLUMN(P:P),1)</f>
        <v>.</v>
      </c>
      <c r="R79" s="1" t="str">
        <f>MID($A79,COLUMN(Q:Q),1)</f>
        <v>.</v>
      </c>
      <c r="S79" s="1" t="str">
        <f>MID($A79,COLUMN(R:R),1)</f>
        <v>.</v>
      </c>
      <c r="T79" s="1" t="str">
        <f>MID($A79,COLUMN(S:S),1)</f>
        <v>.</v>
      </c>
      <c r="U79" s="1" t="str">
        <f>MID($A79,COLUMN(T:T),1)</f>
        <v>.</v>
      </c>
      <c r="V79" s="1" t="str">
        <f>MID($A79,COLUMN(U:U),1)</f>
        <v>#</v>
      </c>
      <c r="W79" s="1" t="str">
        <f>MID($A79,COLUMN(V:V),1)</f>
        <v>.</v>
      </c>
      <c r="X79" s="1" t="str">
        <f>MID($A79,COLUMN(W:W),1)</f>
        <v>.</v>
      </c>
      <c r="Y79" s="1" t="str">
        <f>MID($A79,COLUMN(X:X),1)</f>
        <v>.</v>
      </c>
      <c r="Z79" s="1" t="str">
        <f>MID($A79,COLUMN(Y:Y),1)</f>
        <v>.</v>
      </c>
      <c r="AA79" s="1" t="str">
        <f>MID($A79,COLUMN(Z:Z),1)</f>
        <v>.</v>
      </c>
      <c r="AB79" s="1" t="str">
        <f>MID($A79,COLUMN(AA:AA),1)</f>
        <v>.</v>
      </c>
      <c r="AC79" s="1" t="str">
        <f>MID($A79,COLUMN(AB:AB),1)</f>
        <v>#</v>
      </c>
      <c r="AD79" s="1" t="str">
        <f>MID($A79,COLUMN(AC:AC),1)</f>
        <v>.</v>
      </c>
      <c r="AE79" s="1" t="str">
        <f>MID($A79,COLUMN(AD:AD),1)</f>
        <v>.</v>
      </c>
      <c r="AF79" s="1" t="str">
        <f>MID($A79,COLUMN(AE:AE),1)</f>
        <v>.</v>
      </c>
      <c r="AG79" s="1" t="str">
        <f>MID($A79,COLUMN(AF:AF),1)</f>
        <v>.</v>
      </c>
      <c r="AH79" s="1" t="str">
        <f>MID($A79,COLUMN(AG:AG),1)</f>
        <v>.</v>
      </c>
      <c r="AI79" s="1" t="str">
        <f>MID($A79,COLUMN(AH:AH),1)</f>
        <v>.</v>
      </c>
      <c r="AJ79" s="1" t="str">
        <f>MID($A79,COLUMN(AI:AI),1)</f>
        <v>.</v>
      </c>
      <c r="AK79" s="1" t="str">
        <f>MID($A79,COLUMN(AJ:AJ),1)</f>
        <v>.</v>
      </c>
      <c r="AL79" s="1" t="str">
        <f>MID($A79,COLUMN(AK:AK),1)</f>
        <v>.</v>
      </c>
      <c r="AM79" s="1" t="str">
        <f>MID($A79,COLUMN(AL:AL),1)</f>
        <v>.</v>
      </c>
      <c r="AN79" s="1" t="str">
        <f>MID($A79,COLUMN(AM:AM),1)</f>
        <v>.</v>
      </c>
      <c r="AO79" s="1" t="str">
        <f>MID($A79,COLUMN(AN:AN),1)</f>
        <v>#</v>
      </c>
      <c r="AP79" s="1" t="str">
        <f>MID($A79,COLUMN(AO:AO),1)</f>
        <v>.</v>
      </c>
      <c r="AQ79" s="1" t="str">
        <f>MID($A79,COLUMN(AP:AP),1)</f>
        <v>.</v>
      </c>
      <c r="AR79" s="1" t="str">
        <f>MID($A79,COLUMN(AQ:AQ),1)</f>
        <v>.</v>
      </c>
      <c r="AS79" s="1" t="str">
        <f>MID($A79,COLUMN(AR:AR),1)</f>
        <v>.</v>
      </c>
      <c r="AT79" s="1" t="str">
        <f>MID($A79,COLUMN(AS:AS),1)</f>
        <v>.</v>
      </c>
      <c r="AU79" s="1" t="str">
        <f>MID($A79,COLUMN(AT:AT),1)</f>
        <v>.</v>
      </c>
      <c r="AV79" s="1" t="str">
        <f>MID($A79,COLUMN(AU:AU),1)</f>
        <v>.</v>
      </c>
      <c r="AW79" s="1" t="str">
        <f>MID($A79,COLUMN(AV:AV),1)</f>
        <v>.</v>
      </c>
      <c r="AX79" s="1" t="str">
        <f>MID($A79,COLUMN(AW:AW),1)</f>
        <v>.</v>
      </c>
      <c r="AY79" s="1" t="str">
        <f>MID($A79,COLUMN(AX:AX),1)</f>
        <v>.</v>
      </c>
      <c r="AZ79" s="1" t="str">
        <f>MID($A79,COLUMN(AY:AY),1)</f>
        <v>.</v>
      </c>
      <c r="BA79" s="1" t="str">
        <f>MID($A79,COLUMN(AZ:AZ),1)</f>
        <v>.</v>
      </c>
      <c r="BB79" s="1" t="str">
        <f>MID($A79,COLUMN(BA:BA),1)</f>
        <v>#</v>
      </c>
      <c r="BC79" s="1" t="str">
        <f>MID($A79,COLUMN(BB:BB),1)</f>
        <v>#</v>
      </c>
      <c r="BD79" s="1" t="str">
        <f>MID($A79,COLUMN(BC:BC),1)</f>
        <v>.</v>
      </c>
      <c r="BE79" s="1" t="str">
        <f>MID($A79,COLUMN(BD:BD),1)</f>
        <v>#</v>
      </c>
      <c r="BF79" s="1" t="str">
        <f>MID($A79,COLUMN(BE:BE),1)</f>
        <v>.</v>
      </c>
      <c r="BG79" s="1" t="str">
        <f>MID($A79,COLUMN(BF:BF),1)</f>
        <v>.</v>
      </c>
      <c r="BH79" s="1" t="str">
        <f>MID($A79,COLUMN(BG:BG),1)</f>
        <v>#</v>
      </c>
      <c r="BI79" s="1" t="str">
        <f>MID($A79,COLUMN(BH:BH),1)</f>
        <v>.</v>
      </c>
      <c r="BJ79" s="1" t="str">
        <f>MID($A79,COLUMN(BI:BI),1)</f>
        <v>.</v>
      </c>
      <c r="BK79" s="1" t="str">
        <f>MID($A79,COLUMN(BJ:BJ),1)</f>
        <v>.</v>
      </c>
      <c r="BL79" s="1" t="str">
        <f>MID($A79,COLUMN(BK:BK),1)</f>
        <v>#</v>
      </c>
      <c r="BM79" s="1" t="str">
        <f>MID($A79,COLUMN(BL:BL),1)</f>
        <v>.</v>
      </c>
      <c r="BN79" s="1" t="str">
        <f>MID($A79,COLUMN(BM:BM),1)</f>
        <v>.</v>
      </c>
      <c r="BO79" s="1" t="str">
        <f>MID($A79,COLUMN(BN:BN),1)</f>
        <v>#</v>
      </c>
      <c r="BP79" s="1" t="str">
        <f>MID($A79,COLUMN(BO:BO),1)</f>
        <v>.</v>
      </c>
      <c r="BQ79" s="1" t="str">
        <f>MID($A79,COLUMN(BP:BP),1)</f>
        <v>#</v>
      </c>
      <c r="BR79" s="1" t="str">
        <f>MID($A79,COLUMN(BQ:BQ),1)</f>
        <v>.</v>
      </c>
      <c r="BS79" s="1" t="str">
        <f>MID($A79,COLUMN(BR:BR),1)</f>
        <v>#</v>
      </c>
      <c r="BT79" s="1" t="str">
        <f>MID($A79,COLUMN(BS:BS),1)</f>
        <v>#</v>
      </c>
      <c r="BU79" s="1" t="str">
        <f>MID($A79,COLUMN(BT:BT),1)</f>
        <v>.</v>
      </c>
      <c r="BV79" s="1" t="str">
        <f>MID($A79,COLUMN(BU:BU),1)</f>
        <v>.</v>
      </c>
      <c r="BW79" s="1" t="str">
        <f>MID($A79,COLUMN(BV:BV),1)</f>
        <v>.</v>
      </c>
      <c r="BX79" s="1" t="str">
        <f>MID($A79,COLUMN(BW:BW),1)</f>
        <v>.</v>
      </c>
      <c r="BY79" s="1" t="str">
        <f>MID($A79,COLUMN(BX:BX),1)</f>
        <v>.</v>
      </c>
      <c r="BZ79" s="1" t="str">
        <f>MID($A79,COLUMN(BY:BY),1)</f>
        <v>.</v>
      </c>
      <c r="CA79" s="1" t="str">
        <f>MID($A79,COLUMN(BZ:BZ),1)</f>
        <v>.</v>
      </c>
      <c r="CB79" s="1" t="str">
        <f>MID($A79,COLUMN(CA:CA),1)</f>
        <v>#</v>
      </c>
      <c r="CC79" s="1" t="str">
        <f>MID($A79,COLUMN(CB:CB),1)</f>
        <v>.</v>
      </c>
      <c r="CD79" s="1" t="str">
        <f>MID($A79,COLUMN(CC:CC),1)</f>
        <v>.</v>
      </c>
      <c r="CE79" s="1" t="str">
        <f>MID($A79,COLUMN(CD:CD),1)</f>
        <v>.</v>
      </c>
      <c r="CF79" s="1" t="str">
        <f>MID($A79,COLUMN(CE:CE),1)</f>
        <v>.</v>
      </c>
      <c r="CG79" s="1" t="str">
        <f>MID($A79,COLUMN(CF:CF),1)</f>
        <v>#</v>
      </c>
      <c r="CH79" s="1" t="str">
        <f>MID($A79,COLUMN(CG:CG),1)</f>
        <v>#</v>
      </c>
      <c r="CI79" s="1" t="str">
        <f>MID($A79,COLUMN(CH:CH),1)</f>
        <v>.</v>
      </c>
      <c r="CJ79" s="1" t="str">
        <f>MID($A79,COLUMN(CI:CI),1)</f>
        <v>.</v>
      </c>
      <c r="CK79" s="1" t="str">
        <f>MID($A79,COLUMN(CJ:CJ),1)</f>
        <v>.</v>
      </c>
      <c r="CL79" s="1" t="str">
        <f>MID($A79,COLUMN(CK:CK),1)</f>
        <v>.</v>
      </c>
      <c r="CM79" s="1" t="str">
        <f>MID($A79,COLUMN(CL:CL),1)</f>
        <v>.</v>
      </c>
      <c r="CN79" s="1" t="str">
        <f>MID($A79,COLUMN(CM:CM),1)</f>
        <v>.</v>
      </c>
      <c r="CO79" s="1" t="str">
        <f>MID($A79,COLUMN(CN:CN),1)</f>
        <v>.</v>
      </c>
      <c r="CP79" s="1" t="str">
        <f>MID($A79,COLUMN(CO:CO),1)</f>
        <v>.</v>
      </c>
      <c r="CQ79" s="1" t="str">
        <f>MID($A79,COLUMN(CP:CP),1)</f>
        <v>.</v>
      </c>
      <c r="CR79" s="1" t="str">
        <f>MID($A79,COLUMN(CQ:CQ),1)</f>
        <v>.</v>
      </c>
      <c r="CS79" s="1" t="str">
        <f>MID($A79,COLUMN(CR:CR),1)</f>
        <v>.</v>
      </c>
    </row>
    <row r="80" spans="1:97">
      <c r="A80" t="s">
        <v>79</v>
      </c>
      <c r="B80" s="1" t="str">
        <f>MID($A80,COLUMN(A:A),1)</f>
        <v>.</v>
      </c>
      <c r="C80" s="1" t="str">
        <f>MID($A80,COLUMN(B:B),1)</f>
        <v>.</v>
      </c>
      <c r="D80" s="1" t="str">
        <f>MID($A80,COLUMN(C:C),1)</f>
        <v>.</v>
      </c>
      <c r="E80" s="1" t="str">
        <f>MID($A80,COLUMN(D:D),1)</f>
        <v>.</v>
      </c>
      <c r="F80" s="1" t="str">
        <f>MID($A80,COLUMN(E:E),1)</f>
        <v>.</v>
      </c>
      <c r="G80" s="1" t="str">
        <f>MID($A80,COLUMN(F:F),1)</f>
        <v>.</v>
      </c>
      <c r="H80" s="1" t="str">
        <f>MID($A80,COLUMN(G:G),1)</f>
        <v>.</v>
      </c>
      <c r="I80" s="1" t="str">
        <f>MID($A80,COLUMN(H:H),1)</f>
        <v>.</v>
      </c>
      <c r="J80" s="1" t="str">
        <f>MID($A80,COLUMN(I:I),1)</f>
        <v>#</v>
      </c>
      <c r="K80" s="1" t="str">
        <f>MID($A80,COLUMN(J:J),1)</f>
        <v>#</v>
      </c>
      <c r="L80" s="1" t="str">
        <f>MID($A80,COLUMN(K:K),1)</f>
        <v>.</v>
      </c>
      <c r="M80" s="1" t="str">
        <f>MID($A80,COLUMN(L:L),1)</f>
        <v>.</v>
      </c>
      <c r="N80" s="1" t="str">
        <f>MID($A80,COLUMN(M:M),1)</f>
        <v>.</v>
      </c>
      <c r="O80" s="1" t="str">
        <f>MID($A80,COLUMN(N:N),1)</f>
        <v>.</v>
      </c>
      <c r="P80" s="1" t="str">
        <f>MID($A80,COLUMN(O:O),1)</f>
        <v>.</v>
      </c>
      <c r="Q80" s="1" t="str">
        <f>MID($A80,COLUMN(P:P),1)</f>
        <v>.</v>
      </c>
      <c r="R80" s="1" t="str">
        <f>MID($A80,COLUMN(Q:Q),1)</f>
        <v>.</v>
      </c>
      <c r="S80" s="1" t="str">
        <f>MID($A80,COLUMN(R:R),1)</f>
        <v>.</v>
      </c>
      <c r="T80" s="1" t="str">
        <f>MID($A80,COLUMN(S:S),1)</f>
        <v>.</v>
      </c>
      <c r="U80" s="1" t="str">
        <f>MID($A80,COLUMN(T:T),1)</f>
        <v>.</v>
      </c>
      <c r="V80" s="1" t="str">
        <f>MID($A80,COLUMN(U:U),1)</f>
        <v>.</v>
      </c>
      <c r="W80" s="1" t="str">
        <f>MID($A80,COLUMN(V:V),1)</f>
        <v>.</v>
      </c>
      <c r="X80" s="1" t="str">
        <f>MID($A80,COLUMN(W:W),1)</f>
        <v>.</v>
      </c>
      <c r="Y80" s="1" t="str">
        <f>MID($A80,COLUMN(X:X),1)</f>
        <v>#</v>
      </c>
      <c r="Z80" s="1" t="str">
        <f>MID($A80,COLUMN(Y:Y),1)</f>
        <v>.</v>
      </c>
      <c r="AA80" s="1" t="str">
        <f>MID($A80,COLUMN(Z:Z),1)</f>
        <v>.</v>
      </c>
      <c r="AB80" s="1" t="str">
        <f>MID($A80,COLUMN(AA:AA),1)</f>
        <v>.</v>
      </c>
      <c r="AC80" s="1" t="str">
        <f>MID($A80,COLUMN(AB:AB),1)</f>
        <v>.</v>
      </c>
      <c r="AD80" s="1" t="str">
        <f>MID($A80,COLUMN(AC:AC),1)</f>
        <v>.</v>
      </c>
      <c r="AE80" s="1" t="str">
        <f>MID($A80,COLUMN(AD:AD),1)</f>
        <v>.</v>
      </c>
      <c r="AF80" s="1" t="str">
        <f>MID($A80,COLUMN(AE:AE),1)</f>
        <v>.</v>
      </c>
      <c r="AG80" s="1" t="str">
        <f>MID($A80,COLUMN(AF:AF),1)</f>
        <v>.</v>
      </c>
      <c r="AH80" s="1" t="str">
        <f>MID($A80,COLUMN(AG:AG),1)</f>
        <v>#</v>
      </c>
      <c r="AI80" s="1" t="str">
        <f>MID($A80,COLUMN(AH:AH),1)</f>
        <v>#</v>
      </c>
      <c r="AJ80" s="1" t="str">
        <f>MID($A80,COLUMN(AI:AI),1)</f>
        <v>.</v>
      </c>
      <c r="AK80" s="1" t="str">
        <f>MID($A80,COLUMN(AJ:AJ),1)</f>
        <v>.</v>
      </c>
      <c r="AL80" s="1" t="str">
        <f>MID($A80,COLUMN(AK:AK),1)</f>
        <v>.</v>
      </c>
      <c r="AM80" s="1" t="str">
        <f>MID($A80,COLUMN(AL:AL),1)</f>
        <v>#</v>
      </c>
      <c r="AN80" s="1" t="str">
        <f>MID($A80,COLUMN(AM:AM),1)</f>
        <v>.</v>
      </c>
      <c r="AO80" s="1" t="str">
        <f>MID($A80,COLUMN(AN:AN),1)</f>
        <v>.</v>
      </c>
      <c r="AP80" s="1" t="str">
        <f>MID($A80,COLUMN(AO:AO),1)</f>
        <v>.</v>
      </c>
      <c r="AQ80" s="1" t="str">
        <f>MID($A80,COLUMN(AP:AP),1)</f>
        <v>.</v>
      </c>
      <c r="AR80" s="1" t="str">
        <f>MID($A80,COLUMN(AQ:AQ),1)</f>
        <v>#</v>
      </c>
      <c r="AS80" s="1" t="str">
        <f>MID($A80,COLUMN(AR:AR),1)</f>
        <v>.</v>
      </c>
      <c r="AT80" s="1" t="str">
        <f>MID($A80,COLUMN(AS:AS),1)</f>
        <v>.</v>
      </c>
      <c r="AU80" s="1" t="str">
        <f>MID($A80,COLUMN(AT:AT),1)</f>
        <v>.</v>
      </c>
      <c r="AV80" s="1" t="str">
        <f>MID($A80,COLUMN(AU:AU),1)</f>
        <v>#</v>
      </c>
      <c r="AW80" s="1" t="str">
        <f>MID($A80,COLUMN(AV:AV),1)</f>
        <v>.</v>
      </c>
      <c r="AX80" s="1" t="str">
        <f>MID($A80,COLUMN(AW:AW),1)</f>
        <v>.</v>
      </c>
      <c r="AY80" s="1" t="str">
        <f>MID($A80,COLUMN(AX:AX),1)</f>
        <v>.</v>
      </c>
      <c r="AZ80" s="1" t="str">
        <f>MID($A80,COLUMN(AY:AY),1)</f>
        <v>.</v>
      </c>
      <c r="BA80" s="1" t="str">
        <f>MID($A80,COLUMN(AZ:AZ),1)</f>
        <v>.</v>
      </c>
      <c r="BB80" s="1" t="str">
        <f>MID($A80,COLUMN(BA:BA),1)</f>
        <v>.</v>
      </c>
      <c r="BC80" s="1" t="str">
        <f>MID($A80,COLUMN(BB:BB),1)</f>
        <v>.</v>
      </c>
      <c r="BD80" s="1" t="str">
        <f>MID($A80,COLUMN(BC:BC),1)</f>
        <v>#</v>
      </c>
      <c r="BE80" s="1" t="str">
        <f>MID($A80,COLUMN(BD:BD),1)</f>
        <v>.</v>
      </c>
      <c r="BF80" s="1" t="str">
        <f>MID($A80,COLUMN(BE:BE),1)</f>
        <v>#</v>
      </c>
      <c r="BG80" s="1" t="str">
        <f>MID($A80,COLUMN(BF:BF),1)</f>
        <v>.</v>
      </c>
      <c r="BH80" s="1" t="str">
        <f>MID($A80,COLUMN(BG:BG),1)</f>
        <v>#</v>
      </c>
      <c r="BI80" s="1" t="str">
        <f>MID($A80,COLUMN(BH:BH),1)</f>
        <v>.</v>
      </c>
      <c r="BJ80" s="1" t="str">
        <f>MID($A80,COLUMN(BI:BI),1)</f>
        <v>.</v>
      </c>
      <c r="BK80" s="1" t="str">
        <f>MID($A80,COLUMN(BJ:BJ),1)</f>
        <v>.</v>
      </c>
      <c r="BL80" s="1" t="str">
        <f>MID($A80,COLUMN(BK:BK),1)</f>
        <v>.</v>
      </c>
      <c r="BM80" s="1" t="str">
        <f>MID($A80,COLUMN(BL:BL),1)</f>
        <v>.</v>
      </c>
      <c r="BN80" s="1" t="str">
        <f>MID($A80,COLUMN(BM:BM),1)</f>
        <v>.</v>
      </c>
      <c r="BO80" s="1" t="str">
        <f>MID($A80,COLUMN(BN:BN),1)</f>
        <v>.</v>
      </c>
      <c r="BP80" s="1" t="str">
        <f>MID($A80,COLUMN(BO:BO),1)</f>
        <v>.</v>
      </c>
      <c r="BQ80" s="1" t="str">
        <f>MID($A80,COLUMN(BP:BP),1)</f>
        <v>#</v>
      </c>
      <c r="BR80" s="1" t="str">
        <f>MID($A80,COLUMN(BQ:BQ),1)</f>
        <v>.</v>
      </c>
      <c r="BS80" s="1" t="str">
        <f>MID($A80,COLUMN(BR:BR),1)</f>
        <v>#</v>
      </c>
      <c r="BT80" s="1" t="str">
        <f>MID($A80,COLUMN(BS:BS),1)</f>
        <v>.</v>
      </c>
      <c r="BU80" s="1" t="str">
        <f>MID($A80,COLUMN(BT:BT),1)</f>
        <v>.</v>
      </c>
      <c r="BV80" s="1" t="str">
        <f>MID($A80,COLUMN(BU:BU),1)</f>
        <v>.</v>
      </c>
      <c r="BW80" s="1" t="str">
        <f>MID($A80,COLUMN(BV:BV),1)</f>
        <v>.</v>
      </c>
      <c r="BX80" s="1" t="str">
        <f>MID($A80,COLUMN(BW:BW),1)</f>
        <v>.</v>
      </c>
      <c r="BY80" s="1" t="str">
        <f>MID($A80,COLUMN(BX:BX),1)</f>
        <v>.</v>
      </c>
      <c r="BZ80" s="1" t="str">
        <f>MID($A80,COLUMN(BY:BY),1)</f>
        <v>.</v>
      </c>
      <c r="CA80" s="1" t="str">
        <f>MID($A80,COLUMN(BZ:BZ),1)</f>
        <v>.</v>
      </c>
      <c r="CB80" s="1" t="str">
        <f>MID($A80,COLUMN(CA:CA),1)</f>
        <v>.</v>
      </c>
      <c r="CC80" s="1" t="str">
        <f>MID($A80,COLUMN(CB:CB),1)</f>
        <v>.</v>
      </c>
      <c r="CD80" s="1" t="str">
        <f>MID($A80,COLUMN(CC:CC),1)</f>
        <v>.</v>
      </c>
      <c r="CE80" s="1" t="str">
        <f>MID($A80,COLUMN(CD:CD),1)</f>
        <v>.</v>
      </c>
      <c r="CF80" s="1" t="str">
        <f>MID($A80,COLUMN(CE:CE),1)</f>
        <v>#</v>
      </c>
      <c r="CG80" s="1" t="str">
        <f>MID($A80,COLUMN(CF:CF),1)</f>
        <v>.</v>
      </c>
      <c r="CH80" s="1" t="str">
        <f>MID($A80,COLUMN(CG:CG),1)</f>
        <v>.</v>
      </c>
      <c r="CI80" s="1" t="str">
        <f>MID($A80,COLUMN(CH:CH),1)</f>
        <v>.</v>
      </c>
      <c r="CJ80" s="1" t="str">
        <f>MID($A80,COLUMN(CI:CI),1)</f>
        <v>.</v>
      </c>
      <c r="CK80" s="1" t="str">
        <f>MID($A80,COLUMN(CJ:CJ),1)</f>
        <v>#</v>
      </c>
      <c r="CL80" s="1" t="str">
        <f>MID($A80,COLUMN(CK:CK),1)</f>
        <v>.</v>
      </c>
      <c r="CM80" s="1" t="str">
        <f>MID($A80,COLUMN(CL:CL),1)</f>
        <v>.</v>
      </c>
      <c r="CN80" s="1" t="str">
        <f>MID($A80,COLUMN(CM:CM),1)</f>
        <v>.</v>
      </c>
      <c r="CO80" s="1" t="str">
        <f>MID($A80,COLUMN(CN:CN),1)</f>
        <v>.</v>
      </c>
      <c r="CP80" s="1" t="str">
        <f>MID($A80,COLUMN(CO:CO),1)</f>
        <v>.</v>
      </c>
      <c r="CQ80" s="1" t="str">
        <f>MID($A80,COLUMN(CP:CP),1)</f>
        <v>.</v>
      </c>
      <c r="CR80" s="1" t="str">
        <f>MID($A80,COLUMN(CQ:CQ),1)</f>
        <v>.</v>
      </c>
      <c r="CS80" s="1" t="str">
        <f>MID($A80,COLUMN(CR:CR),1)</f>
        <v>#</v>
      </c>
    </row>
    <row r="81" spans="1:97">
      <c r="A81" t="s">
        <v>80</v>
      </c>
      <c r="B81" s="1" t="str">
        <f>MID($A81,COLUMN(A:A),1)</f>
        <v>.</v>
      </c>
      <c r="C81" s="1" t="str">
        <f>MID($A81,COLUMN(B:B),1)</f>
        <v>#</v>
      </c>
      <c r="D81" s="1" t="str">
        <f>MID($A81,COLUMN(C:C),1)</f>
        <v>#</v>
      </c>
      <c r="E81" s="1" t="str">
        <f>MID($A81,COLUMN(D:D),1)</f>
        <v>.</v>
      </c>
      <c r="F81" s="1" t="str">
        <f>MID($A81,COLUMN(E:E),1)</f>
        <v>.</v>
      </c>
      <c r="G81" s="1" t="str">
        <f>MID($A81,COLUMN(F:F),1)</f>
        <v>#</v>
      </c>
      <c r="H81" s="1" t="str">
        <f>MID($A81,COLUMN(G:G),1)</f>
        <v>.</v>
      </c>
      <c r="I81" s="1" t="str">
        <f>MID($A81,COLUMN(H:H),1)</f>
        <v>#</v>
      </c>
      <c r="J81" s="1" t="str">
        <f>MID($A81,COLUMN(I:I),1)</f>
        <v>.</v>
      </c>
      <c r="K81" s="1" t="str">
        <f>MID($A81,COLUMN(J:J),1)</f>
        <v>.</v>
      </c>
      <c r="L81" s="1" t="str">
        <f>MID($A81,COLUMN(K:K),1)</f>
        <v>.</v>
      </c>
      <c r="M81" s="1" t="str">
        <f>MID($A81,COLUMN(L:L),1)</f>
        <v>.</v>
      </c>
      <c r="N81" s="1" t="str">
        <f>MID($A81,COLUMN(M:M),1)</f>
        <v>.</v>
      </c>
      <c r="O81" s="1" t="str">
        <f>MID($A81,COLUMN(N:N),1)</f>
        <v>.</v>
      </c>
      <c r="P81" s="1" t="str">
        <f>MID($A81,COLUMN(O:O),1)</f>
        <v>.</v>
      </c>
      <c r="Q81" s="1" t="str">
        <f>MID($A81,COLUMN(P:P),1)</f>
        <v>#</v>
      </c>
      <c r="R81" s="1" t="str">
        <f>MID($A81,COLUMN(Q:Q),1)</f>
        <v>#</v>
      </c>
      <c r="S81" s="1" t="str">
        <f>MID($A81,COLUMN(R:R),1)</f>
        <v>.</v>
      </c>
      <c r="T81" s="1" t="str">
        <f>MID($A81,COLUMN(S:S),1)</f>
        <v>.</v>
      </c>
      <c r="U81" s="1" t="str">
        <f>MID($A81,COLUMN(T:T),1)</f>
        <v>.</v>
      </c>
      <c r="V81" s="1" t="str">
        <f>MID($A81,COLUMN(U:U),1)</f>
        <v>.</v>
      </c>
      <c r="W81" s="1" t="str">
        <f>MID($A81,COLUMN(V:V),1)</f>
        <v>.</v>
      </c>
      <c r="X81" s="1" t="str">
        <f>MID($A81,COLUMN(W:W),1)</f>
        <v>.</v>
      </c>
      <c r="Y81" s="1" t="str">
        <f>MID($A81,COLUMN(X:X),1)</f>
        <v>.</v>
      </c>
      <c r="Z81" s="1" t="str">
        <f>MID($A81,COLUMN(Y:Y),1)</f>
        <v>#</v>
      </c>
      <c r="AA81" s="1" t="str">
        <f>MID($A81,COLUMN(Z:Z),1)</f>
        <v>.</v>
      </c>
      <c r="AB81" s="1" t="str">
        <f>MID($A81,COLUMN(AA:AA),1)</f>
        <v>.</v>
      </c>
      <c r="AC81" s="1" t="str">
        <f>MID($A81,COLUMN(AB:AB),1)</f>
        <v>#</v>
      </c>
      <c r="AD81" s="1" t="str">
        <f>MID($A81,COLUMN(AC:AC),1)</f>
        <v>.</v>
      </c>
      <c r="AE81" s="1" t="str">
        <f>MID($A81,COLUMN(AD:AD),1)</f>
        <v>#</v>
      </c>
      <c r="AF81" s="1" t="str">
        <f>MID($A81,COLUMN(AE:AE),1)</f>
        <v>.</v>
      </c>
      <c r="AG81" s="1" t="str">
        <f>MID($A81,COLUMN(AF:AF),1)</f>
        <v>.</v>
      </c>
      <c r="AH81" s="1" t="str">
        <f>MID($A81,COLUMN(AG:AG),1)</f>
        <v>.</v>
      </c>
      <c r="AI81" s="1" t="str">
        <f>MID($A81,COLUMN(AH:AH),1)</f>
        <v>#</v>
      </c>
      <c r="AJ81" s="1" t="str">
        <f>MID($A81,COLUMN(AI:AI),1)</f>
        <v>.</v>
      </c>
      <c r="AK81" s="1" t="str">
        <f>MID($A81,COLUMN(AJ:AJ),1)</f>
        <v>.</v>
      </c>
      <c r="AL81" s="1" t="str">
        <f>MID($A81,COLUMN(AK:AK),1)</f>
        <v>.</v>
      </c>
      <c r="AM81" s="1" t="str">
        <f>MID($A81,COLUMN(AL:AL),1)</f>
        <v>.</v>
      </c>
      <c r="AN81" s="1" t="str">
        <f>MID($A81,COLUMN(AM:AM),1)</f>
        <v>.</v>
      </c>
      <c r="AO81" s="1" t="str">
        <f>MID($A81,COLUMN(AN:AN),1)</f>
        <v>.</v>
      </c>
      <c r="AP81" s="1" t="str">
        <f>MID($A81,COLUMN(AO:AO),1)</f>
        <v>.</v>
      </c>
      <c r="AQ81" s="1" t="str">
        <f>MID($A81,COLUMN(AP:AP),1)</f>
        <v>.</v>
      </c>
      <c r="AR81" s="1" t="str">
        <f>MID($A81,COLUMN(AQ:AQ),1)</f>
        <v>.</v>
      </c>
      <c r="AS81" s="1" t="str">
        <f>MID($A81,COLUMN(AR:AR),1)</f>
        <v>.</v>
      </c>
      <c r="AT81" s="1" t="str">
        <f>MID($A81,COLUMN(AS:AS),1)</f>
        <v>.</v>
      </c>
      <c r="AU81" s="1" t="str">
        <f>MID($A81,COLUMN(AT:AT),1)</f>
        <v>.</v>
      </c>
      <c r="AV81" s="1" t="str">
        <f>MID($A81,COLUMN(AU:AU),1)</f>
        <v>.</v>
      </c>
      <c r="AW81" s="1" t="str">
        <f>MID($A81,COLUMN(AV:AV),1)</f>
        <v>#</v>
      </c>
      <c r="AX81" s="1" t="str">
        <f>MID($A81,COLUMN(AW:AW),1)</f>
        <v>.</v>
      </c>
      <c r="AY81" s="1" t="str">
        <f>MID($A81,COLUMN(AX:AX),1)</f>
        <v>.</v>
      </c>
      <c r="AZ81" s="1" t="str">
        <f>MID($A81,COLUMN(AY:AY),1)</f>
        <v>.</v>
      </c>
      <c r="BA81" s="1" t="str">
        <f>MID($A81,COLUMN(AZ:AZ),1)</f>
        <v>.</v>
      </c>
      <c r="BB81" s="1" t="str">
        <f>MID($A81,COLUMN(BA:BA),1)</f>
        <v>.</v>
      </c>
      <c r="BC81" s="1" t="str">
        <f>MID($A81,COLUMN(BB:BB),1)</f>
        <v>#</v>
      </c>
      <c r="BD81" s="1" t="str">
        <f>MID($A81,COLUMN(BC:BC),1)</f>
        <v>.</v>
      </c>
      <c r="BE81" s="1" t="str">
        <f>MID($A81,COLUMN(BD:BD),1)</f>
        <v>.</v>
      </c>
      <c r="BF81" s="1" t="str">
        <f>MID($A81,COLUMN(BE:BE),1)</f>
        <v>.</v>
      </c>
      <c r="BG81" s="1" t="str">
        <f>MID($A81,COLUMN(BF:BF),1)</f>
        <v>.</v>
      </c>
      <c r="BH81" s="1" t="str">
        <f>MID($A81,COLUMN(BG:BG),1)</f>
        <v>.</v>
      </c>
      <c r="BI81" s="1" t="str">
        <f>MID($A81,COLUMN(BH:BH),1)</f>
        <v>.</v>
      </c>
      <c r="BJ81" s="1" t="str">
        <f>MID($A81,COLUMN(BI:BI),1)</f>
        <v>.</v>
      </c>
      <c r="BK81" s="1" t="str">
        <f>MID($A81,COLUMN(BJ:BJ),1)</f>
        <v>#</v>
      </c>
      <c r="BL81" s="1" t="str">
        <f>MID($A81,COLUMN(BK:BK),1)</f>
        <v>#</v>
      </c>
      <c r="BM81" s="1" t="str">
        <f>MID($A81,COLUMN(BL:BL),1)</f>
        <v>#</v>
      </c>
      <c r="BN81" s="1" t="str">
        <f>MID($A81,COLUMN(BM:BM),1)</f>
        <v>.</v>
      </c>
      <c r="BO81" s="1" t="str">
        <f>MID($A81,COLUMN(BN:BN),1)</f>
        <v>.</v>
      </c>
      <c r="BP81" s="1" t="str">
        <f>MID($A81,COLUMN(BO:BO),1)</f>
        <v>.</v>
      </c>
      <c r="BQ81" s="1" t="str">
        <f>MID($A81,COLUMN(BP:BP),1)</f>
        <v>#</v>
      </c>
      <c r="BR81" s="1" t="str">
        <f>MID($A81,COLUMN(BQ:BQ),1)</f>
        <v>#</v>
      </c>
      <c r="BS81" s="1" t="str">
        <f>MID($A81,COLUMN(BR:BR),1)</f>
        <v>.</v>
      </c>
      <c r="BT81" s="1" t="str">
        <f>MID($A81,COLUMN(BS:BS),1)</f>
        <v>#</v>
      </c>
      <c r="BU81" s="1" t="str">
        <f>MID($A81,COLUMN(BT:BT),1)</f>
        <v>.</v>
      </c>
      <c r="BV81" s="1" t="str">
        <f>MID($A81,COLUMN(BU:BU),1)</f>
        <v>.</v>
      </c>
      <c r="BW81" s="1" t="str">
        <f>MID($A81,COLUMN(BV:BV),1)</f>
        <v>.</v>
      </c>
      <c r="BX81" s="1" t="str">
        <f>MID($A81,COLUMN(BW:BW),1)</f>
        <v>.</v>
      </c>
      <c r="BY81" s="1" t="str">
        <f>MID($A81,COLUMN(BX:BX),1)</f>
        <v>.</v>
      </c>
      <c r="BZ81" s="1" t="str">
        <f>MID($A81,COLUMN(BY:BY),1)</f>
        <v>.</v>
      </c>
      <c r="CA81" s="1" t="str">
        <f>MID($A81,COLUMN(BZ:BZ),1)</f>
        <v>.</v>
      </c>
      <c r="CB81" s="1" t="str">
        <f>MID($A81,COLUMN(CA:CA),1)</f>
        <v>.</v>
      </c>
      <c r="CC81" s="1" t="str">
        <f>MID($A81,COLUMN(CB:CB),1)</f>
        <v>.</v>
      </c>
      <c r="CD81" s="1" t="str">
        <f>MID($A81,COLUMN(CC:CC),1)</f>
        <v>.</v>
      </c>
      <c r="CE81" s="1" t="str">
        <f>MID($A81,COLUMN(CD:CD),1)</f>
        <v>.</v>
      </c>
      <c r="CF81" s="1" t="str">
        <f>MID($A81,COLUMN(CE:CE),1)</f>
        <v>.</v>
      </c>
      <c r="CG81" s="1" t="str">
        <f>MID($A81,COLUMN(CF:CF),1)</f>
        <v>.</v>
      </c>
      <c r="CH81" s="1" t="str">
        <f>MID($A81,COLUMN(CG:CG),1)</f>
        <v>.</v>
      </c>
      <c r="CI81" s="1" t="str">
        <f>MID($A81,COLUMN(CH:CH),1)</f>
        <v>.</v>
      </c>
      <c r="CJ81" s="1" t="str">
        <f>MID($A81,COLUMN(CI:CI),1)</f>
        <v>.</v>
      </c>
      <c r="CK81" s="1" t="str">
        <f>MID($A81,COLUMN(CJ:CJ),1)</f>
        <v>.</v>
      </c>
      <c r="CL81" s="1" t="str">
        <f>MID($A81,COLUMN(CK:CK),1)</f>
        <v>.</v>
      </c>
      <c r="CM81" s="1" t="str">
        <f>MID($A81,COLUMN(CL:CL),1)</f>
        <v>.</v>
      </c>
      <c r="CN81" s="1" t="str">
        <f>MID($A81,COLUMN(CM:CM),1)</f>
        <v>.</v>
      </c>
      <c r="CO81" s="1" t="str">
        <f>MID($A81,COLUMN(CN:CN),1)</f>
        <v>.</v>
      </c>
      <c r="CP81" s="1" t="str">
        <f>MID($A81,COLUMN(CO:CO),1)</f>
        <v>.</v>
      </c>
      <c r="CQ81" s="1" t="str">
        <f>MID($A81,COLUMN(CP:CP),1)</f>
        <v>.</v>
      </c>
      <c r="CR81" s="1" t="str">
        <f>MID($A81,COLUMN(CQ:CQ),1)</f>
        <v>.</v>
      </c>
      <c r="CS81" s="1" t="str">
        <f>MID($A81,COLUMN(CR:CR),1)</f>
        <v>.</v>
      </c>
    </row>
    <row r="82" spans="1:97">
      <c r="A82" t="s">
        <v>81</v>
      </c>
      <c r="B82" s="1" t="str">
        <f>MID($A82,COLUMN(A:A),1)</f>
        <v>.</v>
      </c>
      <c r="C82" s="1" t="str">
        <f>MID($A82,COLUMN(B:B),1)</f>
        <v>.</v>
      </c>
      <c r="D82" s="1" t="str">
        <f>MID($A82,COLUMN(C:C),1)</f>
        <v>.</v>
      </c>
      <c r="E82" s="1" t="str">
        <f>MID($A82,COLUMN(D:D),1)</f>
        <v>#</v>
      </c>
      <c r="F82" s="1" t="str">
        <f>MID($A82,COLUMN(E:E),1)</f>
        <v>#</v>
      </c>
      <c r="G82" s="1" t="str">
        <f>MID($A82,COLUMN(F:F),1)</f>
        <v>.</v>
      </c>
      <c r="H82" s="1" t="str">
        <f>MID($A82,COLUMN(G:G),1)</f>
        <v>.</v>
      </c>
      <c r="I82" s="1" t="str">
        <f>MID($A82,COLUMN(H:H),1)</f>
        <v>#</v>
      </c>
      <c r="J82" s="1" t="str">
        <f>MID($A82,COLUMN(I:I),1)</f>
        <v>.</v>
      </c>
      <c r="K82" s="1" t="str">
        <f>MID($A82,COLUMN(J:J),1)</f>
        <v>.</v>
      </c>
      <c r="L82" s="1" t="str">
        <f>MID($A82,COLUMN(K:K),1)</f>
        <v>.</v>
      </c>
      <c r="M82" s="1" t="str">
        <f>MID($A82,COLUMN(L:L),1)</f>
        <v>.</v>
      </c>
      <c r="N82" s="1" t="str">
        <f>MID($A82,COLUMN(M:M),1)</f>
        <v>.</v>
      </c>
      <c r="O82" s="1" t="str">
        <f>MID($A82,COLUMN(N:N),1)</f>
        <v>.</v>
      </c>
      <c r="P82" s="1" t="str">
        <f>MID($A82,COLUMN(O:O),1)</f>
        <v>.</v>
      </c>
      <c r="Q82" s="1" t="str">
        <f>MID($A82,COLUMN(P:P),1)</f>
        <v>.</v>
      </c>
      <c r="R82" s="1" t="str">
        <f>MID($A82,COLUMN(Q:Q),1)</f>
        <v>#</v>
      </c>
      <c r="S82" s="1" t="str">
        <f>MID($A82,COLUMN(R:R),1)</f>
        <v>.</v>
      </c>
      <c r="T82" s="1" t="str">
        <f>MID($A82,COLUMN(S:S),1)</f>
        <v>.</v>
      </c>
      <c r="U82" s="1" t="str">
        <f>MID($A82,COLUMN(T:T),1)</f>
        <v>.</v>
      </c>
      <c r="V82" s="1" t="str">
        <f>MID($A82,COLUMN(U:U),1)</f>
        <v>.</v>
      </c>
      <c r="W82" s="1" t="str">
        <f>MID($A82,COLUMN(V:V),1)</f>
        <v>#</v>
      </c>
      <c r="X82" s="1" t="str">
        <f>MID($A82,COLUMN(W:W),1)</f>
        <v>.</v>
      </c>
      <c r="Y82" s="1" t="str">
        <f>MID($A82,COLUMN(X:X),1)</f>
        <v>#</v>
      </c>
      <c r="Z82" s="1" t="str">
        <f>MID($A82,COLUMN(Y:Y),1)</f>
        <v>.</v>
      </c>
      <c r="AA82" s="1" t="str">
        <f>MID($A82,COLUMN(Z:Z),1)</f>
        <v>#</v>
      </c>
      <c r="AB82" s="1" t="str">
        <f>MID($A82,COLUMN(AA:AA),1)</f>
        <v>.</v>
      </c>
      <c r="AC82" s="1" t="str">
        <f>MID($A82,COLUMN(AB:AB),1)</f>
        <v>.</v>
      </c>
      <c r="AD82" s="1" t="str">
        <f>MID($A82,COLUMN(AC:AC),1)</f>
        <v>.</v>
      </c>
      <c r="AE82" s="1" t="str">
        <f>MID($A82,COLUMN(AD:AD),1)</f>
        <v>.</v>
      </c>
      <c r="AF82" s="1" t="str">
        <f>MID($A82,COLUMN(AE:AE),1)</f>
        <v>.</v>
      </c>
      <c r="AG82" s="1" t="str">
        <f>MID($A82,COLUMN(AF:AF),1)</f>
        <v>.</v>
      </c>
      <c r="AH82" s="1" t="str">
        <f>MID($A82,COLUMN(AG:AG),1)</f>
        <v>.</v>
      </c>
      <c r="AI82" s="1" t="str">
        <f>MID($A82,COLUMN(AH:AH),1)</f>
        <v>.</v>
      </c>
      <c r="AJ82" s="1" t="str">
        <f>MID($A82,COLUMN(AI:AI),1)</f>
        <v>.</v>
      </c>
      <c r="AK82" s="1" t="str">
        <f>MID($A82,COLUMN(AJ:AJ),1)</f>
        <v>.</v>
      </c>
      <c r="AL82" s="1" t="str">
        <f>MID($A82,COLUMN(AK:AK),1)</f>
        <v>.</v>
      </c>
      <c r="AM82" s="1" t="str">
        <f>MID($A82,COLUMN(AL:AL),1)</f>
        <v>#</v>
      </c>
      <c r="AN82" s="1" t="str">
        <f>MID($A82,COLUMN(AM:AM),1)</f>
        <v>.</v>
      </c>
      <c r="AO82" s="1" t="str">
        <f>MID($A82,COLUMN(AN:AN),1)</f>
        <v>.</v>
      </c>
      <c r="AP82" s="1" t="str">
        <f>MID($A82,COLUMN(AO:AO),1)</f>
        <v>.</v>
      </c>
      <c r="AQ82" s="1" t="str">
        <f>MID($A82,COLUMN(AP:AP),1)</f>
        <v>.</v>
      </c>
      <c r="AR82" s="1" t="str">
        <f>MID($A82,COLUMN(AQ:AQ),1)</f>
        <v>.</v>
      </c>
      <c r="AS82" s="1" t="str">
        <f>MID($A82,COLUMN(AR:AR),1)</f>
        <v>.</v>
      </c>
      <c r="AT82" s="1" t="str">
        <f>MID($A82,COLUMN(AS:AS),1)</f>
        <v>.</v>
      </c>
      <c r="AU82" s="1" t="str">
        <f>MID($A82,COLUMN(AT:AT),1)</f>
        <v>#</v>
      </c>
      <c r="AV82" s="1" t="str">
        <f>MID($A82,COLUMN(AU:AU),1)</f>
        <v>.</v>
      </c>
      <c r="AW82" s="1" t="str">
        <f>MID($A82,COLUMN(AV:AV),1)</f>
        <v>.</v>
      </c>
      <c r="AX82" s="1" t="str">
        <f>MID($A82,COLUMN(AW:AW),1)</f>
        <v>.</v>
      </c>
      <c r="AY82" s="1" t="str">
        <f>MID($A82,COLUMN(AX:AX),1)</f>
        <v>#</v>
      </c>
      <c r="AZ82" s="1" t="str">
        <f>MID($A82,COLUMN(AY:AY),1)</f>
        <v>.</v>
      </c>
      <c r="BA82" s="1" t="str">
        <f>MID($A82,COLUMN(AZ:AZ),1)</f>
        <v>#</v>
      </c>
      <c r="BB82" s="1" t="str">
        <f>MID($A82,COLUMN(BA:BA),1)</f>
        <v>.</v>
      </c>
      <c r="BC82" s="1" t="str">
        <f>MID($A82,COLUMN(BB:BB),1)</f>
        <v>.</v>
      </c>
      <c r="BD82" s="1" t="str">
        <f>MID($A82,COLUMN(BC:BC),1)</f>
        <v>.</v>
      </c>
      <c r="BE82" s="1" t="str">
        <f>MID($A82,COLUMN(BD:BD),1)</f>
        <v>#</v>
      </c>
      <c r="BF82" s="1" t="str">
        <f>MID($A82,COLUMN(BE:BE),1)</f>
        <v>.</v>
      </c>
      <c r="BG82" s="1" t="str">
        <f>MID($A82,COLUMN(BF:BF),1)</f>
        <v>.</v>
      </c>
      <c r="BH82" s="1" t="str">
        <f>MID($A82,COLUMN(BG:BG),1)</f>
        <v>.</v>
      </c>
      <c r="BI82" s="1" t="str">
        <f>MID($A82,COLUMN(BH:BH),1)</f>
        <v>.</v>
      </c>
      <c r="BJ82" s="1" t="str">
        <f>MID($A82,COLUMN(BI:BI),1)</f>
        <v>#</v>
      </c>
      <c r="BK82" s="1" t="str">
        <f>MID($A82,COLUMN(BJ:BJ),1)</f>
        <v>.</v>
      </c>
      <c r="BL82" s="1" t="str">
        <f>MID($A82,COLUMN(BK:BK),1)</f>
        <v>.</v>
      </c>
      <c r="BM82" s="1" t="str">
        <f>MID($A82,COLUMN(BL:BL),1)</f>
        <v>.</v>
      </c>
      <c r="BN82" s="1" t="str">
        <f>MID($A82,COLUMN(BM:BM),1)</f>
        <v>#</v>
      </c>
      <c r="BO82" s="1" t="str">
        <f>MID($A82,COLUMN(BN:BN),1)</f>
        <v>.</v>
      </c>
      <c r="BP82" s="1" t="str">
        <f>MID($A82,COLUMN(BO:BO),1)</f>
        <v>.</v>
      </c>
      <c r="BQ82" s="1" t="str">
        <f>MID($A82,COLUMN(BP:BP),1)</f>
        <v>.</v>
      </c>
      <c r="BR82" s="1" t="str">
        <f>MID($A82,COLUMN(BQ:BQ),1)</f>
        <v>#</v>
      </c>
      <c r="BS82" s="1" t="str">
        <f>MID($A82,COLUMN(BR:BR),1)</f>
        <v>.</v>
      </c>
      <c r="BT82" s="1" t="str">
        <f>MID($A82,COLUMN(BS:BS),1)</f>
        <v>.</v>
      </c>
      <c r="BU82" s="1" t="str">
        <f>MID($A82,COLUMN(BT:BT),1)</f>
        <v>.</v>
      </c>
      <c r="BV82" s="1" t="str">
        <f>MID($A82,COLUMN(BU:BU),1)</f>
        <v>.</v>
      </c>
      <c r="BW82" s="1" t="str">
        <f>MID($A82,COLUMN(BV:BV),1)</f>
        <v>.</v>
      </c>
      <c r="BX82" s="1" t="str">
        <f>MID($A82,COLUMN(BW:BW),1)</f>
        <v>.</v>
      </c>
      <c r="BY82" s="1" t="str">
        <f>MID($A82,COLUMN(BX:BX),1)</f>
        <v>#</v>
      </c>
      <c r="BZ82" s="1" t="str">
        <f>MID($A82,COLUMN(BY:BY),1)</f>
        <v>.</v>
      </c>
      <c r="CA82" s="1" t="str">
        <f>MID($A82,COLUMN(BZ:BZ),1)</f>
        <v>#</v>
      </c>
      <c r="CB82" s="1" t="str">
        <f>MID($A82,COLUMN(CA:CA),1)</f>
        <v>.</v>
      </c>
      <c r="CC82" s="1" t="str">
        <f>MID($A82,COLUMN(CB:CB),1)</f>
        <v>.</v>
      </c>
      <c r="CD82" s="1" t="str">
        <f>MID($A82,COLUMN(CC:CC),1)</f>
        <v>.</v>
      </c>
      <c r="CE82" s="1" t="str">
        <f>MID($A82,COLUMN(CD:CD),1)</f>
        <v>.</v>
      </c>
      <c r="CF82" s="1" t="str">
        <f>MID($A82,COLUMN(CE:CE),1)</f>
        <v>#</v>
      </c>
      <c r="CG82" s="1" t="str">
        <f>MID($A82,COLUMN(CF:CF),1)</f>
        <v>.</v>
      </c>
      <c r="CH82" s="1" t="str">
        <f>MID($A82,COLUMN(CG:CG),1)</f>
        <v>.</v>
      </c>
      <c r="CI82" s="1" t="str">
        <f>MID($A82,COLUMN(CH:CH),1)</f>
        <v>.</v>
      </c>
      <c r="CJ82" s="1" t="str">
        <f>MID($A82,COLUMN(CI:CI),1)</f>
        <v>.</v>
      </c>
      <c r="CK82" s="1" t="str">
        <f>MID($A82,COLUMN(CJ:CJ),1)</f>
        <v>#</v>
      </c>
      <c r="CL82" s="1" t="str">
        <f>MID($A82,COLUMN(CK:CK),1)</f>
        <v>.</v>
      </c>
      <c r="CM82" s="1" t="str">
        <f>MID($A82,COLUMN(CL:CL),1)</f>
        <v>.</v>
      </c>
      <c r="CN82" s="1" t="str">
        <f>MID($A82,COLUMN(CM:CM),1)</f>
        <v>.</v>
      </c>
      <c r="CO82" s="1" t="str">
        <f>MID($A82,COLUMN(CN:CN),1)</f>
        <v>#</v>
      </c>
      <c r="CP82" s="1" t="str">
        <f>MID($A82,COLUMN(CO:CO),1)</f>
        <v>.</v>
      </c>
      <c r="CQ82" s="1" t="str">
        <f>MID($A82,COLUMN(CP:CP),1)</f>
        <v>.</v>
      </c>
      <c r="CR82" s="1" t="str">
        <f>MID($A82,COLUMN(CQ:CQ),1)</f>
        <v>.</v>
      </c>
      <c r="CS82" s="1" t="str">
        <f>MID($A82,COLUMN(CR:CR),1)</f>
        <v>.</v>
      </c>
    </row>
    <row r="83" spans="1:97">
      <c r="A83" t="s">
        <v>82</v>
      </c>
      <c r="B83" s="1" t="str">
        <f>MID($A83,COLUMN(A:A),1)</f>
        <v>.</v>
      </c>
      <c r="C83" s="1" t="str">
        <f>MID($A83,COLUMN(B:B),1)</f>
        <v>.</v>
      </c>
      <c r="D83" s="1" t="str">
        <f>MID($A83,COLUMN(C:C),1)</f>
        <v>.</v>
      </c>
      <c r="E83" s="1" t="str">
        <f>MID($A83,COLUMN(D:D),1)</f>
        <v>.</v>
      </c>
      <c r="F83" s="1" t="str">
        <f>MID($A83,COLUMN(E:E),1)</f>
        <v>.</v>
      </c>
      <c r="G83" s="1" t="str">
        <f>MID($A83,COLUMN(F:F),1)</f>
        <v>#</v>
      </c>
      <c r="H83" s="1" t="str">
        <f>MID($A83,COLUMN(G:G),1)</f>
        <v>#</v>
      </c>
      <c r="I83" s="1" t="str">
        <f>MID($A83,COLUMN(H:H),1)</f>
        <v>.</v>
      </c>
      <c r="J83" s="1" t="str">
        <f>MID($A83,COLUMN(I:I),1)</f>
        <v>.</v>
      </c>
      <c r="K83" s="1" t="str">
        <f>MID($A83,COLUMN(J:J),1)</f>
        <v>.</v>
      </c>
      <c r="L83" s="1" t="str">
        <f>MID($A83,COLUMN(K:K),1)</f>
        <v>.</v>
      </c>
      <c r="M83" s="1" t="str">
        <f>MID($A83,COLUMN(L:L),1)</f>
        <v>.</v>
      </c>
      <c r="N83" s="1" t="str">
        <f>MID($A83,COLUMN(M:M),1)</f>
        <v>.</v>
      </c>
      <c r="O83" s="1" t="str">
        <f>MID($A83,COLUMN(N:N),1)</f>
        <v>.</v>
      </c>
      <c r="P83" s="1" t="str">
        <f>MID($A83,COLUMN(O:O),1)</f>
        <v>.</v>
      </c>
      <c r="Q83" s="1" t="str">
        <f>MID($A83,COLUMN(P:P),1)</f>
        <v>.</v>
      </c>
      <c r="R83" s="1" t="str">
        <f>MID($A83,COLUMN(Q:Q),1)</f>
        <v>.</v>
      </c>
      <c r="S83" s="1" t="str">
        <f>MID($A83,COLUMN(R:R),1)</f>
        <v>.</v>
      </c>
      <c r="T83" s="1" t="str">
        <f>MID($A83,COLUMN(S:S),1)</f>
        <v>.</v>
      </c>
      <c r="U83" s="1" t="str">
        <f>MID($A83,COLUMN(T:T),1)</f>
        <v>.</v>
      </c>
      <c r="V83" s="1" t="str">
        <f>MID($A83,COLUMN(U:U),1)</f>
        <v>.</v>
      </c>
      <c r="W83" s="1" t="str">
        <f>MID($A83,COLUMN(V:V),1)</f>
        <v>#</v>
      </c>
      <c r="X83" s="1" t="str">
        <f>MID($A83,COLUMN(W:W),1)</f>
        <v>#</v>
      </c>
      <c r="Y83" s="1" t="str">
        <f>MID($A83,COLUMN(X:X),1)</f>
        <v>.</v>
      </c>
      <c r="Z83" s="1" t="str">
        <f>MID($A83,COLUMN(Y:Y),1)</f>
        <v>.</v>
      </c>
      <c r="AA83" s="1" t="str">
        <f>MID($A83,COLUMN(Z:Z),1)</f>
        <v>.</v>
      </c>
      <c r="AB83" s="1" t="str">
        <f>MID($A83,COLUMN(AA:AA),1)</f>
        <v>.</v>
      </c>
      <c r="AC83" s="1" t="str">
        <f>MID($A83,COLUMN(AB:AB),1)</f>
        <v>.</v>
      </c>
      <c r="AD83" s="1" t="str">
        <f>MID($A83,COLUMN(AC:AC),1)</f>
        <v>.</v>
      </c>
      <c r="AE83" s="1" t="str">
        <f>MID($A83,COLUMN(AD:AD),1)</f>
        <v>.</v>
      </c>
      <c r="AF83" s="1" t="str">
        <f>MID($A83,COLUMN(AE:AE),1)</f>
        <v>.</v>
      </c>
      <c r="AG83" s="1" t="str">
        <f>MID($A83,COLUMN(AF:AF),1)</f>
        <v>#</v>
      </c>
      <c r="AH83" s="1" t="str">
        <f>MID($A83,COLUMN(AG:AG),1)</f>
        <v>.</v>
      </c>
      <c r="AI83" s="1" t="str">
        <f>MID($A83,COLUMN(AH:AH),1)</f>
        <v>.</v>
      </c>
      <c r="AJ83" s="1" t="str">
        <f>MID($A83,COLUMN(AI:AI),1)</f>
        <v>.</v>
      </c>
      <c r="AK83" s="1" t="str">
        <f>MID($A83,COLUMN(AJ:AJ),1)</f>
        <v>.</v>
      </c>
      <c r="AL83" s="1" t="str">
        <f>MID($A83,COLUMN(AK:AK),1)</f>
        <v>#</v>
      </c>
      <c r="AM83" s="1" t="str">
        <f>MID($A83,COLUMN(AL:AL),1)</f>
        <v>#</v>
      </c>
      <c r="AN83" s="1" t="str">
        <f>MID($A83,COLUMN(AM:AM),1)</f>
        <v>.</v>
      </c>
      <c r="AO83" s="1" t="str">
        <f>MID($A83,COLUMN(AN:AN),1)</f>
        <v>.</v>
      </c>
      <c r="AP83" s="1" t="str">
        <f>MID($A83,COLUMN(AO:AO),1)</f>
        <v>#</v>
      </c>
      <c r="AQ83" s="1" t="str">
        <f>MID($A83,COLUMN(AP:AP),1)</f>
        <v>.</v>
      </c>
      <c r="AR83" s="1" t="str">
        <f>MID($A83,COLUMN(AQ:AQ),1)</f>
        <v>#</v>
      </c>
      <c r="AS83" s="1" t="str">
        <f>MID($A83,COLUMN(AR:AR),1)</f>
        <v>#</v>
      </c>
      <c r="AT83" s="1" t="str">
        <f>MID($A83,COLUMN(AS:AS),1)</f>
        <v>#</v>
      </c>
      <c r="AU83" s="1" t="str">
        <f>MID($A83,COLUMN(AT:AT),1)</f>
        <v>.</v>
      </c>
      <c r="AV83" s="1" t="str">
        <f>MID($A83,COLUMN(AU:AU),1)</f>
        <v>.</v>
      </c>
      <c r="AW83" s="1" t="str">
        <f>MID($A83,COLUMN(AV:AV),1)</f>
        <v>#</v>
      </c>
      <c r="AX83" s="1" t="str">
        <f>MID($A83,COLUMN(AW:AW),1)</f>
        <v>#</v>
      </c>
      <c r="AY83" s="1" t="str">
        <f>MID($A83,COLUMN(AX:AX),1)</f>
        <v>#</v>
      </c>
      <c r="AZ83" s="1" t="str">
        <f>MID($A83,COLUMN(AY:AY),1)</f>
        <v>#</v>
      </c>
      <c r="BA83" s="1" t="str">
        <f>MID($A83,COLUMN(AZ:AZ),1)</f>
        <v>.</v>
      </c>
      <c r="BB83" s="1" t="str">
        <f>MID($A83,COLUMN(BA:BA),1)</f>
        <v>.</v>
      </c>
      <c r="BC83" s="1" t="str">
        <f>MID($A83,COLUMN(BB:BB),1)</f>
        <v>.</v>
      </c>
      <c r="BD83" s="1" t="str">
        <f>MID($A83,COLUMN(BC:BC),1)</f>
        <v>.</v>
      </c>
      <c r="BE83" s="1" t="str">
        <f>MID($A83,COLUMN(BD:BD),1)</f>
        <v>.</v>
      </c>
      <c r="BF83" s="1" t="str">
        <f>MID($A83,COLUMN(BE:BE),1)</f>
        <v>.</v>
      </c>
      <c r="BG83" s="1" t="str">
        <f>MID($A83,COLUMN(BF:BF),1)</f>
        <v>#</v>
      </c>
      <c r="BH83" s="1" t="str">
        <f>MID($A83,COLUMN(BG:BG),1)</f>
        <v>.</v>
      </c>
      <c r="BI83" s="1" t="str">
        <f>MID($A83,COLUMN(BH:BH),1)</f>
        <v>.</v>
      </c>
      <c r="BJ83" s="1" t="str">
        <f>MID($A83,COLUMN(BI:BI),1)</f>
        <v>#</v>
      </c>
      <c r="BK83" s="1" t="str">
        <f>MID($A83,COLUMN(BJ:BJ),1)</f>
        <v>.</v>
      </c>
      <c r="BL83" s="1" t="str">
        <f>MID($A83,COLUMN(BK:BK),1)</f>
        <v>#</v>
      </c>
      <c r="BM83" s="1" t="str">
        <f>MID($A83,COLUMN(BL:BL),1)</f>
        <v>#</v>
      </c>
      <c r="BN83" s="1" t="str">
        <f>MID($A83,COLUMN(BM:BM),1)</f>
        <v>.</v>
      </c>
      <c r="BO83" s="1" t="str">
        <f>MID($A83,COLUMN(BN:BN),1)</f>
        <v>.</v>
      </c>
      <c r="BP83" s="1" t="str">
        <f>MID($A83,COLUMN(BO:BO),1)</f>
        <v>#</v>
      </c>
      <c r="BQ83" s="1" t="str">
        <f>MID($A83,COLUMN(BP:BP),1)</f>
        <v>#</v>
      </c>
      <c r="BR83" s="1" t="str">
        <f>MID($A83,COLUMN(BQ:BQ),1)</f>
        <v>.</v>
      </c>
      <c r="BS83" s="1" t="str">
        <f>MID($A83,COLUMN(BR:BR),1)</f>
        <v>.</v>
      </c>
      <c r="BT83" s="1" t="str">
        <f>MID($A83,COLUMN(BS:BS),1)</f>
        <v>#</v>
      </c>
      <c r="BU83" s="1" t="str">
        <f>MID($A83,COLUMN(BT:BT),1)</f>
        <v>.</v>
      </c>
      <c r="BV83" s="1" t="str">
        <f>MID($A83,COLUMN(BU:BU),1)</f>
        <v>.</v>
      </c>
      <c r="BW83" s="1" t="str">
        <f>MID($A83,COLUMN(BV:BV),1)</f>
        <v>.</v>
      </c>
      <c r="BX83" s="1" t="str">
        <f>MID($A83,COLUMN(BW:BW),1)</f>
        <v>.</v>
      </c>
      <c r="BY83" s="1" t="str">
        <f>MID($A83,COLUMN(BX:BX),1)</f>
        <v>.</v>
      </c>
      <c r="BZ83" s="1" t="str">
        <f>MID($A83,COLUMN(BY:BY),1)</f>
        <v>#</v>
      </c>
      <c r="CA83" s="1" t="str">
        <f>MID($A83,COLUMN(BZ:BZ),1)</f>
        <v>#</v>
      </c>
      <c r="CB83" s="1" t="str">
        <f>MID($A83,COLUMN(CA:CA),1)</f>
        <v>.</v>
      </c>
      <c r="CC83" s="1" t="str">
        <f>MID($A83,COLUMN(CB:CB),1)</f>
        <v>.</v>
      </c>
      <c r="CD83" s="1" t="str">
        <f>MID($A83,COLUMN(CC:CC),1)</f>
        <v>#</v>
      </c>
      <c r="CE83" s="1" t="str">
        <f>MID($A83,COLUMN(CD:CD),1)</f>
        <v>.</v>
      </c>
      <c r="CF83" s="1" t="str">
        <f>MID($A83,COLUMN(CE:CE),1)</f>
        <v>.</v>
      </c>
      <c r="CG83" s="1" t="str">
        <f>MID($A83,COLUMN(CF:CF),1)</f>
        <v>.</v>
      </c>
      <c r="CH83" s="1" t="str">
        <f>MID($A83,COLUMN(CG:CG),1)</f>
        <v>.</v>
      </c>
      <c r="CI83" s="1" t="str">
        <f>MID($A83,COLUMN(CH:CH),1)</f>
        <v>.</v>
      </c>
      <c r="CJ83" s="1" t="str">
        <f>MID($A83,COLUMN(CI:CI),1)</f>
        <v>.</v>
      </c>
      <c r="CK83" s="1" t="str">
        <f>MID($A83,COLUMN(CJ:CJ),1)</f>
        <v>.</v>
      </c>
      <c r="CL83" s="1" t="str">
        <f>MID($A83,COLUMN(CK:CK),1)</f>
        <v>#</v>
      </c>
      <c r="CM83" s="1" t="str">
        <f>MID($A83,COLUMN(CL:CL),1)</f>
        <v>.</v>
      </c>
      <c r="CN83" s="1" t="str">
        <f>MID($A83,COLUMN(CM:CM),1)</f>
        <v>.</v>
      </c>
      <c r="CO83" s="1" t="str">
        <f>MID($A83,COLUMN(CN:CN),1)</f>
        <v>.</v>
      </c>
      <c r="CP83" s="1" t="str">
        <f>MID($A83,COLUMN(CO:CO),1)</f>
        <v>.</v>
      </c>
      <c r="CQ83" s="1" t="str">
        <f>MID($A83,COLUMN(CP:CP),1)</f>
        <v>.</v>
      </c>
      <c r="CR83" s="1" t="str">
        <f>MID($A83,COLUMN(CQ:CQ),1)</f>
        <v>.</v>
      </c>
      <c r="CS83" s="1" t="str">
        <f>MID($A83,COLUMN(CR:CR),1)</f>
        <v>.</v>
      </c>
    </row>
    <row r="84" spans="1:97">
      <c r="A84" t="s">
        <v>83</v>
      </c>
      <c r="B84" s="1" t="str">
        <f>MID($A84,COLUMN(A:A),1)</f>
        <v>.</v>
      </c>
      <c r="C84" s="1" t="str">
        <f>MID($A84,COLUMN(B:B),1)</f>
        <v>.</v>
      </c>
      <c r="D84" s="1" t="str">
        <f>MID($A84,COLUMN(C:C),1)</f>
        <v>.</v>
      </c>
      <c r="E84" s="1" t="str">
        <f>MID($A84,COLUMN(D:D),1)</f>
        <v>.</v>
      </c>
      <c r="F84" s="1" t="str">
        <f>MID($A84,COLUMN(E:E),1)</f>
        <v>.</v>
      </c>
      <c r="G84" s="1" t="str">
        <f>MID($A84,COLUMN(F:F),1)</f>
        <v>.</v>
      </c>
      <c r="H84" s="1" t="str">
        <f>MID($A84,COLUMN(G:G),1)</f>
        <v>.</v>
      </c>
      <c r="I84" s="1" t="str">
        <f>MID($A84,COLUMN(H:H),1)</f>
        <v>#</v>
      </c>
      <c r="J84" s="1" t="str">
        <f>MID($A84,COLUMN(I:I),1)</f>
        <v>.</v>
      </c>
      <c r="K84" s="1" t="str">
        <f>MID($A84,COLUMN(J:J),1)</f>
        <v>#</v>
      </c>
      <c r="L84" s="1" t="str">
        <f>MID($A84,COLUMN(K:K),1)</f>
        <v>#</v>
      </c>
      <c r="M84" s="1" t="str">
        <f>MID($A84,COLUMN(L:L),1)</f>
        <v>.</v>
      </c>
      <c r="N84" s="1" t="str">
        <f>MID($A84,COLUMN(M:M),1)</f>
        <v>.</v>
      </c>
      <c r="O84" s="1" t="str">
        <f>MID($A84,COLUMN(N:N),1)</f>
        <v>.</v>
      </c>
      <c r="P84" s="1" t="str">
        <f>MID($A84,COLUMN(O:O),1)</f>
        <v>#</v>
      </c>
      <c r="Q84" s="1" t="str">
        <f>MID($A84,COLUMN(P:P),1)</f>
        <v>.</v>
      </c>
      <c r="R84" s="1" t="str">
        <f>MID($A84,COLUMN(Q:Q),1)</f>
        <v>.</v>
      </c>
      <c r="S84" s="1" t="str">
        <f>MID($A84,COLUMN(R:R),1)</f>
        <v>.</v>
      </c>
      <c r="T84" s="1" t="str">
        <f>MID($A84,COLUMN(S:S),1)</f>
        <v>.</v>
      </c>
      <c r="U84" s="1" t="str">
        <f>MID($A84,COLUMN(T:T),1)</f>
        <v>.</v>
      </c>
      <c r="V84" s="1" t="str">
        <f>MID($A84,COLUMN(U:U),1)</f>
        <v>.</v>
      </c>
      <c r="W84" s="1" t="str">
        <f>MID($A84,COLUMN(V:V),1)</f>
        <v>#</v>
      </c>
      <c r="X84" s="1" t="str">
        <f>MID($A84,COLUMN(W:W),1)</f>
        <v>.</v>
      </c>
      <c r="Y84" s="1" t="str">
        <f>MID($A84,COLUMN(X:X),1)</f>
        <v>.</v>
      </c>
      <c r="Z84" s="1" t="str">
        <f>MID($A84,COLUMN(Y:Y),1)</f>
        <v>.</v>
      </c>
      <c r="AA84" s="1" t="str">
        <f>MID($A84,COLUMN(Z:Z),1)</f>
        <v>.</v>
      </c>
      <c r="AB84" s="1" t="str">
        <f>MID($A84,COLUMN(AA:AA),1)</f>
        <v>.</v>
      </c>
      <c r="AC84" s="1" t="str">
        <f>MID($A84,COLUMN(AB:AB),1)</f>
        <v>.</v>
      </c>
      <c r="AD84" s="1" t="str">
        <f>MID($A84,COLUMN(AC:AC),1)</f>
        <v>.</v>
      </c>
      <c r="AE84" s="1" t="str">
        <f>MID($A84,COLUMN(AD:AD),1)</f>
        <v>.</v>
      </c>
      <c r="AF84" s="1" t="str">
        <f>MID($A84,COLUMN(AE:AE),1)</f>
        <v>.</v>
      </c>
      <c r="AG84" s="1" t="str">
        <f>MID($A84,COLUMN(AF:AF),1)</f>
        <v>.</v>
      </c>
      <c r="AH84" s="1" t="str">
        <f>MID($A84,COLUMN(AG:AG),1)</f>
        <v>#</v>
      </c>
      <c r="AI84" s="1" t="str">
        <f>MID($A84,COLUMN(AH:AH),1)</f>
        <v>.</v>
      </c>
      <c r="AJ84" s="1" t="str">
        <f>MID($A84,COLUMN(AI:AI),1)</f>
        <v>#</v>
      </c>
      <c r="AK84" s="1" t="str">
        <f>MID($A84,COLUMN(AJ:AJ),1)</f>
        <v>#</v>
      </c>
      <c r="AL84" s="1" t="str">
        <f>MID($A84,COLUMN(AK:AK),1)</f>
        <v>.</v>
      </c>
      <c r="AM84" s="1" t="str">
        <f>MID($A84,COLUMN(AL:AL),1)</f>
        <v>.</v>
      </c>
      <c r="AN84" s="1" t="str">
        <f>MID($A84,COLUMN(AM:AM),1)</f>
        <v>#</v>
      </c>
      <c r="AO84" s="1" t="str">
        <f>MID($A84,COLUMN(AN:AN),1)</f>
        <v>.</v>
      </c>
      <c r="AP84" s="1" t="str">
        <f>MID($A84,COLUMN(AO:AO),1)</f>
        <v>.</v>
      </c>
      <c r="AQ84" s="1" t="str">
        <f>MID($A84,COLUMN(AP:AP),1)</f>
        <v>#</v>
      </c>
      <c r="AR84" s="1" t="str">
        <f>MID($A84,COLUMN(AQ:AQ),1)</f>
        <v>.</v>
      </c>
      <c r="AS84" s="1" t="str">
        <f>MID($A84,COLUMN(AR:AR),1)</f>
        <v>.</v>
      </c>
      <c r="AT84" s="1" t="str">
        <f>MID($A84,COLUMN(AS:AS),1)</f>
        <v>#</v>
      </c>
      <c r="AU84" s="1" t="str">
        <f>MID($A84,COLUMN(AT:AT),1)</f>
        <v>.</v>
      </c>
      <c r="AV84" s="1" t="str">
        <f>MID($A84,COLUMN(AU:AU),1)</f>
        <v>.</v>
      </c>
      <c r="AW84" s="1" t="str">
        <f>MID($A84,COLUMN(AV:AV),1)</f>
        <v>#</v>
      </c>
      <c r="AX84" s="1" t="str">
        <f>MID($A84,COLUMN(AW:AW),1)</f>
        <v>.</v>
      </c>
      <c r="AY84" s="1" t="str">
        <f>MID($A84,COLUMN(AX:AX),1)</f>
        <v>.</v>
      </c>
      <c r="AZ84" s="1" t="str">
        <f>MID($A84,COLUMN(AY:AY),1)</f>
        <v>.</v>
      </c>
      <c r="BA84" s="1" t="str">
        <f>MID($A84,COLUMN(AZ:AZ),1)</f>
        <v>.</v>
      </c>
      <c r="BB84" s="1" t="str">
        <f>MID($A84,COLUMN(BA:BA),1)</f>
        <v>.</v>
      </c>
      <c r="BC84" s="1" t="str">
        <f>MID($A84,COLUMN(BB:BB),1)</f>
        <v>.</v>
      </c>
      <c r="BD84" s="1" t="str">
        <f>MID($A84,COLUMN(BC:BC),1)</f>
        <v>.</v>
      </c>
      <c r="BE84" s="1" t="str">
        <f>MID($A84,COLUMN(BD:BD),1)</f>
        <v>#</v>
      </c>
      <c r="BF84" s="1" t="str">
        <f>MID($A84,COLUMN(BE:BE),1)</f>
        <v>.</v>
      </c>
      <c r="BG84" s="1" t="str">
        <f>MID($A84,COLUMN(BF:BF),1)</f>
        <v>.</v>
      </c>
      <c r="BH84" s="1" t="str">
        <f>MID($A84,COLUMN(BG:BG),1)</f>
        <v>.</v>
      </c>
      <c r="BI84" s="1" t="str">
        <f>MID($A84,COLUMN(BH:BH),1)</f>
        <v>.</v>
      </c>
      <c r="BJ84" s="1" t="str">
        <f>MID($A84,COLUMN(BI:BI),1)</f>
        <v>.</v>
      </c>
      <c r="BK84" s="1" t="str">
        <f>MID($A84,COLUMN(BJ:BJ),1)</f>
        <v>.</v>
      </c>
      <c r="BL84" s="1" t="str">
        <f>MID($A84,COLUMN(BK:BK),1)</f>
        <v>#</v>
      </c>
      <c r="BM84" s="1" t="str">
        <f>MID($A84,COLUMN(BL:BL),1)</f>
        <v>.</v>
      </c>
      <c r="BN84" s="1" t="str">
        <f>MID($A84,COLUMN(BM:BM),1)</f>
        <v>.</v>
      </c>
      <c r="BO84" s="1" t="str">
        <f>MID($A84,COLUMN(BN:BN),1)</f>
        <v>.</v>
      </c>
      <c r="BP84" s="1" t="str">
        <f>MID($A84,COLUMN(BO:BO),1)</f>
        <v>.</v>
      </c>
      <c r="BQ84" s="1" t="str">
        <f>MID($A84,COLUMN(BP:BP),1)</f>
        <v>.</v>
      </c>
      <c r="BR84" s="1" t="str">
        <f>MID($A84,COLUMN(BQ:BQ),1)</f>
        <v>.</v>
      </c>
      <c r="BS84" s="1" t="str">
        <f>MID($A84,COLUMN(BR:BR),1)</f>
        <v>.</v>
      </c>
      <c r="BT84" s="1" t="str">
        <f>MID($A84,COLUMN(BS:BS),1)</f>
        <v>.</v>
      </c>
      <c r="BU84" s="1" t="str">
        <f>MID($A84,COLUMN(BT:BT),1)</f>
        <v>.</v>
      </c>
      <c r="BV84" s="1" t="str">
        <f>MID($A84,COLUMN(BU:BU),1)</f>
        <v>#</v>
      </c>
      <c r="BW84" s="1" t="str">
        <f>MID($A84,COLUMN(BV:BV),1)</f>
        <v>.</v>
      </c>
      <c r="BX84" s="1" t="str">
        <f>MID($A84,COLUMN(BW:BW),1)</f>
        <v>.</v>
      </c>
      <c r="BY84" s="1" t="str">
        <f>MID($A84,COLUMN(BX:BX),1)</f>
        <v>.</v>
      </c>
      <c r="BZ84" s="1" t="str">
        <f>MID($A84,COLUMN(BY:BY),1)</f>
        <v>.</v>
      </c>
      <c r="CA84" s="1" t="str">
        <f>MID($A84,COLUMN(BZ:BZ),1)</f>
        <v>.</v>
      </c>
      <c r="CB84" s="1" t="str">
        <f>MID($A84,COLUMN(CA:CA),1)</f>
        <v>.</v>
      </c>
      <c r="CC84" s="1" t="str">
        <f>MID($A84,COLUMN(CB:CB),1)</f>
        <v>.</v>
      </c>
      <c r="CD84" s="1" t="str">
        <f>MID($A84,COLUMN(CC:CC),1)</f>
        <v>.</v>
      </c>
      <c r="CE84" s="1" t="str">
        <f>MID($A84,COLUMN(CD:CD),1)</f>
        <v>.</v>
      </c>
      <c r="CF84" s="1" t="str">
        <f>MID($A84,COLUMN(CE:CE),1)</f>
        <v>.</v>
      </c>
      <c r="CG84" s="1" t="str">
        <f>MID($A84,COLUMN(CF:CF),1)</f>
        <v>.</v>
      </c>
      <c r="CH84" s="1" t="str">
        <f>MID($A84,COLUMN(CG:CG),1)</f>
        <v>.</v>
      </c>
      <c r="CI84" s="1" t="str">
        <f>MID($A84,COLUMN(CH:CH),1)</f>
        <v>.</v>
      </c>
      <c r="CJ84" s="1" t="str">
        <f>MID($A84,COLUMN(CI:CI),1)</f>
        <v>.</v>
      </c>
      <c r="CK84" s="1" t="str">
        <f>MID($A84,COLUMN(CJ:CJ),1)</f>
        <v>.</v>
      </c>
      <c r="CL84" s="1" t="str">
        <f>MID($A84,COLUMN(CK:CK),1)</f>
        <v>.</v>
      </c>
      <c r="CM84" s="1" t="str">
        <f>MID($A84,COLUMN(CL:CL),1)</f>
        <v>.</v>
      </c>
      <c r="CN84" s="1" t="str">
        <f>MID($A84,COLUMN(CM:CM),1)</f>
        <v>.</v>
      </c>
      <c r="CO84" s="1" t="str">
        <f>MID($A84,COLUMN(CN:CN),1)</f>
        <v>.</v>
      </c>
      <c r="CP84" s="1" t="str">
        <f>MID($A84,COLUMN(CO:CO),1)</f>
        <v>#</v>
      </c>
      <c r="CQ84" s="1" t="str">
        <f>MID($A84,COLUMN(CP:CP),1)</f>
        <v>#</v>
      </c>
      <c r="CR84" s="1" t="str">
        <f>MID($A84,COLUMN(CQ:CQ),1)</f>
        <v>.</v>
      </c>
      <c r="CS84" s="1" t="str">
        <f>MID($A84,COLUMN(CR:CR),1)</f>
        <v>.</v>
      </c>
    </row>
    <row r="85" spans="1:97">
      <c r="A85" t="s">
        <v>84</v>
      </c>
      <c r="B85" s="1" t="str">
        <f>MID($A85,COLUMN(A:A),1)</f>
        <v>.</v>
      </c>
      <c r="C85" s="1" t="str">
        <f>MID($A85,COLUMN(B:B),1)</f>
        <v>.</v>
      </c>
      <c r="D85" s="1" t="str">
        <f>MID($A85,COLUMN(C:C),1)</f>
        <v>.</v>
      </c>
      <c r="E85" s="1" t="str">
        <f>MID($A85,COLUMN(D:D),1)</f>
        <v>.</v>
      </c>
      <c r="F85" s="1" t="str">
        <f>MID($A85,COLUMN(E:E),1)</f>
        <v>.</v>
      </c>
      <c r="G85" s="1" t="str">
        <f>MID($A85,COLUMN(F:F),1)</f>
        <v>.</v>
      </c>
      <c r="H85" s="1" t="str">
        <f>MID($A85,COLUMN(G:G),1)</f>
        <v>.</v>
      </c>
      <c r="I85" s="1" t="str">
        <f>MID($A85,COLUMN(H:H),1)</f>
        <v>.</v>
      </c>
      <c r="J85" s="1" t="str">
        <f>MID($A85,COLUMN(I:I),1)</f>
        <v>.</v>
      </c>
      <c r="K85" s="1" t="str">
        <f>MID($A85,COLUMN(J:J),1)</f>
        <v>.</v>
      </c>
      <c r="L85" s="1" t="str">
        <f>MID($A85,COLUMN(K:K),1)</f>
        <v>#</v>
      </c>
      <c r="M85" s="1" t="str">
        <f>MID($A85,COLUMN(L:L),1)</f>
        <v>.</v>
      </c>
      <c r="N85" s="1" t="str">
        <f>MID($A85,COLUMN(M:M),1)</f>
        <v>.</v>
      </c>
      <c r="O85" s="1" t="str">
        <f>MID($A85,COLUMN(N:N),1)</f>
        <v>.</v>
      </c>
      <c r="P85" s="1" t="str">
        <f>MID($A85,COLUMN(O:O),1)</f>
        <v>.</v>
      </c>
      <c r="Q85" s="1" t="str">
        <f>MID($A85,COLUMN(P:P),1)</f>
        <v>#</v>
      </c>
      <c r="R85" s="1" t="str">
        <f>MID($A85,COLUMN(Q:Q),1)</f>
        <v>.</v>
      </c>
      <c r="S85" s="1" t="str">
        <f>MID($A85,COLUMN(R:R),1)</f>
        <v>.</v>
      </c>
      <c r="T85" s="1" t="str">
        <f>MID($A85,COLUMN(S:S),1)</f>
        <v>.</v>
      </c>
      <c r="U85" s="1" t="str">
        <f>MID($A85,COLUMN(T:T),1)</f>
        <v>.</v>
      </c>
      <c r="V85" s="1" t="str">
        <f>MID($A85,COLUMN(U:U),1)</f>
        <v>.</v>
      </c>
      <c r="W85" s="1" t="str">
        <f>MID($A85,COLUMN(V:V),1)</f>
        <v>.</v>
      </c>
      <c r="X85" s="1" t="str">
        <f>MID($A85,COLUMN(W:W),1)</f>
        <v>.</v>
      </c>
      <c r="Y85" s="1" t="str">
        <f>MID($A85,COLUMN(X:X),1)</f>
        <v>.</v>
      </c>
      <c r="Z85" s="1" t="str">
        <f>MID($A85,COLUMN(Y:Y),1)</f>
        <v>#</v>
      </c>
      <c r="AA85" s="1" t="str">
        <f>MID($A85,COLUMN(Z:Z),1)</f>
        <v>#</v>
      </c>
      <c r="AB85" s="1" t="str">
        <f>MID($A85,COLUMN(AA:AA),1)</f>
        <v>#</v>
      </c>
      <c r="AC85" s="1" t="str">
        <f>MID($A85,COLUMN(AB:AB),1)</f>
        <v>.</v>
      </c>
      <c r="AD85" s="1" t="str">
        <f>MID($A85,COLUMN(AC:AC),1)</f>
        <v>.</v>
      </c>
      <c r="AE85" s="1" t="str">
        <f>MID($A85,COLUMN(AD:AD),1)</f>
        <v>.</v>
      </c>
      <c r="AF85" s="1" t="str">
        <f>MID($A85,COLUMN(AE:AE),1)</f>
        <v>.</v>
      </c>
      <c r="AG85" s="1" t="str">
        <f>MID($A85,COLUMN(AF:AF),1)</f>
        <v>.</v>
      </c>
      <c r="AH85" s="1" t="str">
        <f>MID($A85,COLUMN(AG:AG),1)</f>
        <v>.</v>
      </c>
      <c r="AI85" s="1" t="str">
        <f>MID($A85,COLUMN(AH:AH),1)</f>
        <v>.</v>
      </c>
      <c r="AJ85" s="1" t="str">
        <f>MID($A85,COLUMN(AI:AI),1)</f>
        <v>.</v>
      </c>
      <c r="AK85" s="1" t="str">
        <f>MID($A85,COLUMN(AJ:AJ),1)</f>
        <v>.</v>
      </c>
      <c r="AL85" s="1" t="str">
        <f>MID($A85,COLUMN(AK:AK),1)</f>
        <v>.</v>
      </c>
      <c r="AM85" s="1" t="str">
        <f>MID($A85,COLUMN(AL:AL),1)</f>
        <v>.</v>
      </c>
      <c r="AN85" s="1" t="str">
        <f>MID($A85,COLUMN(AM:AM),1)</f>
        <v>#</v>
      </c>
      <c r="AO85" s="1" t="str">
        <f>MID($A85,COLUMN(AN:AN),1)</f>
        <v>.</v>
      </c>
      <c r="AP85" s="1" t="str">
        <f>MID($A85,COLUMN(AO:AO),1)</f>
        <v>.</v>
      </c>
      <c r="AQ85" s="1" t="str">
        <f>MID($A85,COLUMN(AP:AP),1)</f>
        <v>.</v>
      </c>
      <c r="AR85" s="1" t="str">
        <f>MID($A85,COLUMN(AQ:AQ),1)</f>
        <v>.</v>
      </c>
      <c r="AS85" s="1" t="str">
        <f>MID($A85,COLUMN(AR:AR),1)</f>
        <v>.</v>
      </c>
      <c r="AT85" s="1" t="str">
        <f>MID($A85,COLUMN(AS:AS),1)</f>
        <v>.</v>
      </c>
      <c r="AU85" s="1" t="str">
        <f>MID($A85,COLUMN(AT:AT),1)</f>
        <v>#</v>
      </c>
      <c r="AV85" s="1" t="str">
        <f>MID($A85,COLUMN(AU:AU),1)</f>
        <v>.</v>
      </c>
      <c r="AW85" s="1" t="str">
        <f>MID($A85,COLUMN(AV:AV),1)</f>
        <v>.</v>
      </c>
      <c r="AX85" s="1" t="str">
        <f>MID($A85,COLUMN(AW:AW),1)</f>
        <v>.</v>
      </c>
      <c r="AY85" s="1" t="str">
        <f>MID($A85,COLUMN(AX:AX),1)</f>
        <v>.</v>
      </c>
      <c r="AZ85" s="1" t="str">
        <f>MID($A85,COLUMN(AY:AY),1)</f>
        <v>.</v>
      </c>
      <c r="BA85" s="1" t="str">
        <f>MID($A85,COLUMN(AZ:AZ),1)</f>
        <v>.</v>
      </c>
      <c r="BB85" s="1" t="str">
        <f>MID($A85,COLUMN(BA:BA),1)</f>
        <v>.</v>
      </c>
      <c r="BC85" s="1" t="str">
        <f>MID($A85,COLUMN(BB:BB),1)</f>
        <v>.</v>
      </c>
      <c r="BD85" s="1" t="str">
        <f>MID($A85,COLUMN(BC:BC),1)</f>
        <v>#</v>
      </c>
      <c r="BE85" s="1" t="str">
        <f>MID($A85,COLUMN(BD:BD),1)</f>
        <v>#</v>
      </c>
      <c r="BF85" s="1" t="str">
        <f>MID($A85,COLUMN(BE:BE),1)</f>
        <v>.</v>
      </c>
      <c r="BG85" s="1" t="str">
        <f>MID($A85,COLUMN(BF:BF),1)</f>
        <v>#</v>
      </c>
      <c r="BH85" s="1" t="str">
        <f>MID($A85,COLUMN(BG:BG),1)</f>
        <v>.</v>
      </c>
      <c r="BI85" s="1" t="str">
        <f>MID($A85,COLUMN(BH:BH),1)</f>
        <v>#</v>
      </c>
      <c r="BJ85" s="1" t="str">
        <f>MID($A85,COLUMN(BI:BI),1)</f>
        <v>.</v>
      </c>
      <c r="BK85" s="1" t="str">
        <f>MID($A85,COLUMN(BJ:BJ),1)</f>
        <v>.</v>
      </c>
      <c r="BL85" s="1" t="str">
        <f>MID($A85,COLUMN(BK:BK),1)</f>
        <v>.</v>
      </c>
      <c r="BM85" s="1" t="str">
        <f>MID($A85,COLUMN(BL:BL),1)</f>
        <v>.</v>
      </c>
      <c r="BN85" s="1" t="str">
        <f>MID($A85,COLUMN(BM:BM),1)</f>
        <v>#</v>
      </c>
      <c r="BO85" s="1" t="str">
        <f>MID($A85,COLUMN(BN:BN),1)</f>
        <v>.</v>
      </c>
      <c r="BP85" s="1" t="str">
        <f>MID($A85,COLUMN(BO:BO),1)</f>
        <v>.</v>
      </c>
      <c r="BQ85" s="1" t="str">
        <f>MID($A85,COLUMN(BP:BP),1)</f>
        <v>.</v>
      </c>
      <c r="BR85" s="1" t="str">
        <f>MID($A85,COLUMN(BQ:BQ),1)</f>
        <v>.</v>
      </c>
      <c r="BS85" s="1" t="str">
        <f>MID($A85,COLUMN(BR:BR),1)</f>
        <v>.</v>
      </c>
      <c r="BT85" s="1" t="str">
        <f>MID($A85,COLUMN(BS:BS),1)</f>
        <v>.</v>
      </c>
      <c r="BU85" s="1" t="str">
        <f>MID($A85,COLUMN(BT:BT),1)</f>
        <v>#</v>
      </c>
      <c r="BV85" s="1" t="str">
        <f>MID($A85,COLUMN(BU:BU),1)</f>
        <v>.</v>
      </c>
      <c r="BW85" s="1" t="str">
        <f>MID($A85,COLUMN(BV:BV),1)</f>
        <v>#</v>
      </c>
      <c r="BX85" s="1" t="str">
        <f>MID($A85,COLUMN(BW:BW),1)</f>
        <v>.</v>
      </c>
      <c r="BY85" s="1" t="str">
        <f>MID($A85,COLUMN(BX:BX),1)</f>
        <v>.</v>
      </c>
      <c r="BZ85" s="1" t="str">
        <f>MID($A85,COLUMN(BY:BY),1)</f>
        <v>.</v>
      </c>
      <c r="CA85" s="1" t="str">
        <f>MID($A85,COLUMN(BZ:BZ),1)</f>
        <v>.</v>
      </c>
      <c r="CB85" s="1" t="str">
        <f>MID($A85,COLUMN(CA:CA),1)</f>
        <v>.</v>
      </c>
      <c r="CC85" s="1" t="str">
        <f>MID($A85,COLUMN(CB:CB),1)</f>
        <v>.</v>
      </c>
      <c r="CD85" s="1" t="str">
        <f>MID($A85,COLUMN(CC:CC),1)</f>
        <v>.</v>
      </c>
      <c r="CE85" s="1" t="str">
        <f>MID($A85,COLUMN(CD:CD),1)</f>
        <v>.</v>
      </c>
      <c r="CF85" s="1" t="str">
        <f>MID($A85,COLUMN(CE:CE),1)</f>
        <v>.</v>
      </c>
      <c r="CG85" s="1" t="str">
        <f>MID($A85,COLUMN(CF:CF),1)</f>
        <v>.</v>
      </c>
      <c r="CH85" s="1" t="str">
        <f>MID($A85,COLUMN(CG:CG),1)</f>
        <v>#</v>
      </c>
      <c r="CI85" s="1" t="str">
        <f>MID($A85,COLUMN(CH:CH),1)</f>
        <v>.</v>
      </c>
      <c r="CJ85" s="1" t="str">
        <f>MID($A85,COLUMN(CI:CI),1)</f>
        <v>.</v>
      </c>
      <c r="CK85" s="1" t="str">
        <f>MID($A85,COLUMN(CJ:CJ),1)</f>
        <v>.</v>
      </c>
      <c r="CL85" s="1" t="str">
        <f>MID($A85,COLUMN(CK:CK),1)</f>
        <v>.</v>
      </c>
      <c r="CM85" s="1" t="str">
        <f>MID($A85,COLUMN(CL:CL),1)</f>
        <v>.</v>
      </c>
      <c r="CN85" s="1" t="str">
        <f>MID($A85,COLUMN(CM:CM),1)</f>
        <v>.</v>
      </c>
      <c r="CO85" s="1" t="str">
        <f>MID($A85,COLUMN(CN:CN),1)</f>
        <v>.</v>
      </c>
      <c r="CP85" s="1" t="str">
        <f>MID($A85,COLUMN(CO:CO),1)</f>
        <v>.</v>
      </c>
      <c r="CQ85" s="1" t="str">
        <f>MID($A85,COLUMN(CP:CP),1)</f>
        <v>.</v>
      </c>
      <c r="CR85" s="1" t="str">
        <f>MID($A85,COLUMN(CQ:CQ),1)</f>
        <v>.</v>
      </c>
      <c r="CS85" s="1" t="str">
        <f>MID($A85,COLUMN(CR:CR),1)</f>
        <v>.</v>
      </c>
    </row>
    <row r="86" spans="1:97">
      <c r="A86" t="s">
        <v>85</v>
      </c>
      <c r="B86" s="1" t="str">
        <f>MID($A86,COLUMN(A:A),1)</f>
        <v>.</v>
      </c>
      <c r="C86" s="1" t="str">
        <f>MID($A86,COLUMN(B:B),1)</f>
        <v>.</v>
      </c>
      <c r="D86" s="1" t="str">
        <f>MID($A86,COLUMN(C:C),1)</f>
        <v>.</v>
      </c>
      <c r="E86" s="1" t="str">
        <f>MID($A86,COLUMN(D:D),1)</f>
        <v>.</v>
      </c>
      <c r="F86" s="1" t="str">
        <f>MID($A86,COLUMN(E:E),1)</f>
        <v>.</v>
      </c>
      <c r="G86" s="1" t="str">
        <f>MID($A86,COLUMN(F:F),1)</f>
        <v>.</v>
      </c>
      <c r="H86" s="1" t="str">
        <f>MID($A86,COLUMN(G:G),1)</f>
        <v>.</v>
      </c>
      <c r="I86" s="1" t="str">
        <f>MID($A86,COLUMN(H:H),1)</f>
        <v>.</v>
      </c>
      <c r="J86" s="1" t="str">
        <f>MID($A86,COLUMN(I:I),1)</f>
        <v>#</v>
      </c>
      <c r="K86" s="1" t="str">
        <f>MID($A86,COLUMN(J:J),1)</f>
        <v>.</v>
      </c>
      <c r="L86" s="1" t="str">
        <f>MID($A86,COLUMN(K:K),1)</f>
        <v>.</v>
      </c>
      <c r="M86" s="1" t="str">
        <f>MID($A86,COLUMN(L:L),1)</f>
        <v>.</v>
      </c>
      <c r="N86" s="1" t="str">
        <f>MID($A86,COLUMN(M:M),1)</f>
        <v>.</v>
      </c>
      <c r="O86" s="1" t="str">
        <f>MID($A86,COLUMN(N:N),1)</f>
        <v>#</v>
      </c>
      <c r="P86" s="1" t="str">
        <f>MID($A86,COLUMN(O:O),1)</f>
        <v>.</v>
      </c>
      <c r="Q86" s="1" t="str">
        <f>MID($A86,COLUMN(P:P),1)</f>
        <v>.</v>
      </c>
      <c r="R86" s="1" t="str">
        <f>MID($A86,COLUMN(Q:Q),1)</f>
        <v>.</v>
      </c>
      <c r="S86" s="1" t="str">
        <f>MID($A86,COLUMN(R:R),1)</f>
        <v>.</v>
      </c>
      <c r="T86" s="1" t="str">
        <f>MID($A86,COLUMN(S:S),1)</f>
        <v>.</v>
      </c>
      <c r="U86" s="1" t="str">
        <f>MID($A86,COLUMN(T:T),1)</f>
        <v>#</v>
      </c>
      <c r="V86" s="1" t="str">
        <f>MID($A86,COLUMN(U:U),1)</f>
        <v>#</v>
      </c>
      <c r="W86" s="1" t="str">
        <f>MID($A86,COLUMN(V:V),1)</f>
        <v>.</v>
      </c>
      <c r="X86" s="1" t="str">
        <f>MID($A86,COLUMN(W:W),1)</f>
        <v>.</v>
      </c>
      <c r="Y86" s="1" t="str">
        <f>MID($A86,COLUMN(X:X),1)</f>
        <v>.</v>
      </c>
      <c r="Z86" s="1" t="str">
        <f>MID($A86,COLUMN(Y:Y),1)</f>
        <v>#</v>
      </c>
      <c r="AA86" s="1" t="str">
        <f>MID($A86,COLUMN(Z:Z),1)</f>
        <v>.</v>
      </c>
      <c r="AB86" s="1" t="str">
        <f>MID($A86,COLUMN(AA:AA),1)</f>
        <v>.</v>
      </c>
      <c r="AC86" s="1" t="str">
        <f>MID($A86,COLUMN(AB:AB),1)</f>
        <v>.</v>
      </c>
      <c r="AD86" s="1" t="str">
        <f>MID($A86,COLUMN(AC:AC),1)</f>
        <v>.</v>
      </c>
      <c r="AE86" s="1" t="str">
        <f>MID($A86,COLUMN(AD:AD),1)</f>
        <v>.</v>
      </c>
      <c r="AF86" s="1" t="str">
        <f>MID($A86,COLUMN(AE:AE),1)</f>
        <v>.</v>
      </c>
      <c r="AG86" s="1" t="str">
        <f>MID($A86,COLUMN(AF:AF),1)</f>
        <v>.</v>
      </c>
      <c r="AH86" s="1" t="str">
        <f>MID($A86,COLUMN(AG:AG),1)</f>
        <v>.</v>
      </c>
      <c r="AI86" s="1" t="str">
        <f>MID($A86,COLUMN(AH:AH),1)</f>
        <v>.</v>
      </c>
      <c r="AJ86" s="1" t="str">
        <f>MID($A86,COLUMN(AI:AI),1)</f>
        <v>.</v>
      </c>
      <c r="AK86" s="1" t="str">
        <f>MID($A86,COLUMN(AJ:AJ),1)</f>
        <v>.</v>
      </c>
      <c r="AL86" s="1" t="str">
        <f>MID($A86,COLUMN(AK:AK),1)</f>
        <v>.</v>
      </c>
      <c r="AM86" s="1" t="str">
        <f>MID($A86,COLUMN(AL:AL),1)</f>
        <v>.</v>
      </c>
      <c r="AN86" s="1" t="str">
        <f>MID($A86,COLUMN(AM:AM),1)</f>
        <v>#</v>
      </c>
      <c r="AO86" s="1" t="str">
        <f>MID($A86,COLUMN(AN:AN),1)</f>
        <v>#</v>
      </c>
      <c r="AP86" s="1" t="str">
        <f>MID($A86,COLUMN(AO:AO),1)</f>
        <v>.</v>
      </c>
      <c r="AQ86" s="1" t="str">
        <f>MID($A86,COLUMN(AP:AP),1)</f>
        <v>.</v>
      </c>
      <c r="AR86" s="1" t="str">
        <f>MID($A86,COLUMN(AQ:AQ),1)</f>
        <v>.</v>
      </c>
      <c r="AS86" s="1" t="str">
        <f>MID($A86,COLUMN(AR:AR),1)</f>
        <v>#</v>
      </c>
      <c r="AT86" s="1" t="str">
        <f>MID($A86,COLUMN(AS:AS),1)</f>
        <v>.</v>
      </c>
      <c r="AU86" s="1" t="str">
        <f>MID($A86,COLUMN(AT:AT),1)</f>
        <v>.</v>
      </c>
      <c r="AV86" s="1" t="str">
        <f>MID($A86,COLUMN(AU:AU),1)</f>
        <v>.</v>
      </c>
      <c r="AW86" s="1" t="str">
        <f>MID($A86,COLUMN(AV:AV),1)</f>
        <v>.</v>
      </c>
      <c r="AX86" s="1" t="str">
        <f>MID($A86,COLUMN(AW:AW),1)</f>
        <v>.</v>
      </c>
      <c r="AY86" s="1" t="str">
        <f>MID($A86,COLUMN(AX:AX),1)</f>
        <v>.</v>
      </c>
      <c r="AZ86" s="1" t="str">
        <f>MID($A86,COLUMN(AY:AY),1)</f>
        <v>.</v>
      </c>
      <c r="BA86" s="1" t="str">
        <f>MID($A86,COLUMN(AZ:AZ),1)</f>
        <v>.</v>
      </c>
      <c r="BB86" s="1" t="str">
        <f>MID($A86,COLUMN(BA:BA),1)</f>
        <v>.</v>
      </c>
      <c r="BC86" s="1" t="str">
        <f>MID($A86,COLUMN(BB:BB),1)</f>
        <v>.</v>
      </c>
      <c r="BD86" s="1" t="str">
        <f>MID($A86,COLUMN(BC:BC),1)</f>
        <v>#</v>
      </c>
      <c r="BE86" s="1" t="str">
        <f>MID($A86,COLUMN(BD:BD),1)</f>
        <v>#</v>
      </c>
      <c r="BF86" s="1" t="str">
        <f>MID($A86,COLUMN(BE:BE),1)</f>
        <v>.</v>
      </c>
      <c r="BG86" s="1" t="str">
        <f>MID($A86,COLUMN(BF:BF),1)</f>
        <v>.</v>
      </c>
      <c r="BH86" s="1" t="str">
        <f>MID($A86,COLUMN(BG:BG),1)</f>
        <v>.</v>
      </c>
      <c r="BI86" s="1" t="str">
        <f>MID($A86,COLUMN(BH:BH),1)</f>
        <v>#</v>
      </c>
      <c r="BJ86" s="1" t="str">
        <f>MID($A86,COLUMN(BI:BI),1)</f>
        <v>.</v>
      </c>
      <c r="BK86" s="1" t="str">
        <f>MID($A86,COLUMN(BJ:BJ),1)</f>
        <v>#</v>
      </c>
      <c r="BL86" s="1" t="str">
        <f>MID($A86,COLUMN(BK:BK),1)</f>
        <v>.</v>
      </c>
      <c r="BM86" s="1" t="str">
        <f>MID($A86,COLUMN(BL:BL),1)</f>
        <v>.</v>
      </c>
      <c r="BN86" s="1" t="str">
        <f>MID($A86,COLUMN(BM:BM),1)</f>
        <v>.</v>
      </c>
      <c r="BO86" s="1" t="str">
        <f>MID($A86,COLUMN(BN:BN),1)</f>
        <v>.</v>
      </c>
      <c r="BP86" s="1" t="str">
        <f>MID($A86,COLUMN(BO:BO),1)</f>
        <v>#</v>
      </c>
      <c r="BQ86" s="1" t="str">
        <f>MID($A86,COLUMN(BP:BP),1)</f>
        <v>.</v>
      </c>
      <c r="BR86" s="1" t="str">
        <f>MID($A86,COLUMN(BQ:BQ),1)</f>
        <v>.</v>
      </c>
      <c r="BS86" s="1" t="str">
        <f>MID($A86,COLUMN(BR:BR),1)</f>
        <v>.</v>
      </c>
      <c r="BT86" s="1" t="str">
        <f>MID($A86,COLUMN(BS:BS),1)</f>
        <v>.</v>
      </c>
      <c r="BU86" s="1" t="str">
        <f>MID($A86,COLUMN(BT:BT),1)</f>
        <v>#</v>
      </c>
      <c r="BV86" s="1" t="str">
        <f>MID($A86,COLUMN(BU:BU),1)</f>
        <v>#</v>
      </c>
      <c r="BW86" s="1" t="str">
        <f>MID($A86,COLUMN(BV:BV),1)</f>
        <v>.</v>
      </c>
      <c r="BX86" s="1" t="str">
        <f>MID($A86,COLUMN(BW:BW),1)</f>
        <v>.</v>
      </c>
      <c r="BY86" s="1" t="str">
        <f>MID($A86,COLUMN(BX:BX),1)</f>
        <v>.</v>
      </c>
      <c r="BZ86" s="1" t="str">
        <f>MID($A86,COLUMN(BY:BY),1)</f>
        <v>.</v>
      </c>
      <c r="CA86" s="1" t="str">
        <f>MID($A86,COLUMN(BZ:BZ),1)</f>
        <v>#</v>
      </c>
      <c r="CB86" s="1" t="str">
        <f>MID($A86,COLUMN(CA:CA),1)</f>
        <v>#</v>
      </c>
      <c r="CC86" s="1" t="str">
        <f>MID($A86,COLUMN(CB:CB),1)</f>
        <v>.</v>
      </c>
      <c r="CD86" s="1" t="str">
        <f>MID($A86,COLUMN(CC:CC),1)</f>
        <v>.</v>
      </c>
      <c r="CE86" s="1" t="str">
        <f>MID($A86,COLUMN(CD:CD),1)</f>
        <v>.</v>
      </c>
      <c r="CF86" s="1" t="str">
        <f>MID($A86,COLUMN(CE:CE),1)</f>
        <v>.</v>
      </c>
      <c r="CG86" s="1" t="str">
        <f>MID($A86,COLUMN(CF:CF),1)</f>
        <v>#</v>
      </c>
      <c r="CH86" s="1" t="str">
        <f>MID($A86,COLUMN(CG:CG),1)</f>
        <v>#</v>
      </c>
      <c r="CI86" s="1" t="str">
        <f>MID($A86,COLUMN(CH:CH),1)</f>
        <v>#</v>
      </c>
      <c r="CJ86" s="1" t="str">
        <f>MID($A86,COLUMN(CI:CI),1)</f>
        <v>.</v>
      </c>
      <c r="CK86" s="1" t="str">
        <f>MID($A86,COLUMN(CJ:CJ),1)</f>
        <v>.</v>
      </c>
      <c r="CL86" s="1" t="str">
        <f>MID($A86,COLUMN(CK:CK),1)</f>
        <v>.</v>
      </c>
      <c r="CM86" s="1" t="str">
        <f>MID($A86,COLUMN(CL:CL),1)</f>
        <v>.</v>
      </c>
      <c r="CN86" s="1" t="str">
        <f>MID($A86,COLUMN(CM:CM),1)</f>
        <v>#</v>
      </c>
      <c r="CO86" s="1" t="str">
        <f>MID($A86,COLUMN(CN:CN),1)</f>
        <v>#</v>
      </c>
      <c r="CP86" s="1" t="str">
        <f>MID($A86,COLUMN(CO:CO),1)</f>
        <v>.</v>
      </c>
      <c r="CQ86" s="1" t="str">
        <f>MID($A86,COLUMN(CP:CP),1)</f>
        <v>.</v>
      </c>
      <c r="CR86" s="1" t="str">
        <f>MID($A86,COLUMN(CQ:CQ),1)</f>
        <v>.</v>
      </c>
      <c r="CS86" s="1" t="str">
        <f>MID($A86,COLUMN(CR:CR),1)</f>
        <v>.</v>
      </c>
    </row>
    <row r="87" spans="1:97">
      <c r="A87" t="s">
        <v>86</v>
      </c>
      <c r="B87" s="1" t="str">
        <f>MID($A87,COLUMN(A:A),1)</f>
        <v>#</v>
      </c>
      <c r="C87" s="1" t="str">
        <f>MID($A87,COLUMN(B:B),1)</f>
        <v>.</v>
      </c>
      <c r="D87" s="1" t="str">
        <f>MID($A87,COLUMN(C:C),1)</f>
        <v>.</v>
      </c>
      <c r="E87" s="1" t="str">
        <f>MID($A87,COLUMN(D:D),1)</f>
        <v>.</v>
      </c>
      <c r="F87" s="1" t="str">
        <f>MID($A87,COLUMN(E:E),1)</f>
        <v>.</v>
      </c>
      <c r="G87" s="1" t="str">
        <f>MID($A87,COLUMN(F:F),1)</f>
        <v>.</v>
      </c>
      <c r="H87" s="1" t="str">
        <f>MID($A87,COLUMN(G:G),1)</f>
        <v>.</v>
      </c>
      <c r="I87" s="1" t="str">
        <f>MID($A87,COLUMN(H:H),1)</f>
        <v>#</v>
      </c>
      <c r="J87" s="1" t="str">
        <f>MID($A87,COLUMN(I:I),1)</f>
        <v>#</v>
      </c>
      <c r="K87" s="1" t="str">
        <f>MID($A87,COLUMN(J:J),1)</f>
        <v>.</v>
      </c>
      <c r="L87" s="1" t="str">
        <f>MID($A87,COLUMN(K:K),1)</f>
        <v>.</v>
      </c>
      <c r="M87" s="1" t="str">
        <f>MID($A87,COLUMN(L:L),1)</f>
        <v>#</v>
      </c>
      <c r="N87" s="1" t="str">
        <f>MID($A87,COLUMN(M:M),1)</f>
        <v>.</v>
      </c>
      <c r="O87" s="1" t="str">
        <f>MID($A87,COLUMN(N:N),1)</f>
        <v>.</v>
      </c>
      <c r="P87" s="1" t="str">
        <f>MID($A87,COLUMN(O:O),1)</f>
        <v>.</v>
      </c>
      <c r="Q87" s="1" t="str">
        <f>MID($A87,COLUMN(P:P),1)</f>
        <v>#</v>
      </c>
      <c r="R87" s="1" t="str">
        <f>MID($A87,COLUMN(Q:Q),1)</f>
        <v>.</v>
      </c>
      <c r="S87" s="1" t="str">
        <f>MID($A87,COLUMN(R:R),1)</f>
        <v>.</v>
      </c>
      <c r="T87" s="1" t="str">
        <f>MID($A87,COLUMN(S:S),1)</f>
        <v>#</v>
      </c>
      <c r="U87" s="1" t="str">
        <f>MID($A87,COLUMN(T:T),1)</f>
        <v>.</v>
      </c>
      <c r="V87" s="1" t="str">
        <f>MID($A87,COLUMN(U:U),1)</f>
        <v>.</v>
      </c>
      <c r="W87" s="1" t="str">
        <f>MID($A87,COLUMN(V:V),1)</f>
        <v>.</v>
      </c>
      <c r="X87" s="1" t="str">
        <f>MID($A87,COLUMN(W:W),1)</f>
        <v>.</v>
      </c>
      <c r="Y87" s="1" t="str">
        <f>MID($A87,COLUMN(X:X),1)</f>
        <v>.</v>
      </c>
      <c r="Z87" s="1" t="str">
        <f>MID($A87,COLUMN(Y:Y),1)</f>
        <v>.</v>
      </c>
      <c r="AA87" s="1" t="str">
        <f>MID($A87,COLUMN(Z:Z),1)</f>
        <v>#</v>
      </c>
      <c r="AB87" s="1" t="str">
        <f>MID($A87,COLUMN(AA:AA),1)</f>
        <v>.</v>
      </c>
      <c r="AC87" s="1" t="str">
        <f>MID($A87,COLUMN(AB:AB),1)</f>
        <v>#</v>
      </c>
      <c r="AD87" s="1" t="str">
        <f>MID($A87,COLUMN(AC:AC),1)</f>
        <v>#</v>
      </c>
      <c r="AE87" s="1" t="str">
        <f>MID($A87,COLUMN(AD:AD),1)</f>
        <v>.</v>
      </c>
      <c r="AF87" s="1" t="str">
        <f>MID($A87,COLUMN(AE:AE),1)</f>
        <v>#</v>
      </c>
      <c r="AG87" s="1" t="str">
        <f>MID($A87,COLUMN(AF:AF),1)</f>
        <v>.</v>
      </c>
      <c r="AH87" s="1" t="str">
        <f>MID($A87,COLUMN(AG:AG),1)</f>
        <v>.</v>
      </c>
      <c r="AI87" s="1" t="str">
        <f>MID($A87,COLUMN(AH:AH),1)</f>
        <v>#</v>
      </c>
      <c r="AJ87" s="1" t="str">
        <f>MID($A87,COLUMN(AI:AI),1)</f>
        <v>#</v>
      </c>
      <c r="AK87" s="1" t="str">
        <f>MID($A87,COLUMN(AJ:AJ),1)</f>
        <v>.</v>
      </c>
      <c r="AL87" s="1" t="str">
        <f>MID($A87,COLUMN(AK:AK),1)</f>
        <v>#</v>
      </c>
      <c r="AM87" s="1" t="str">
        <f>MID($A87,COLUMN(AL:AL),1)</f>
        <v>.</v>
      </c>
      <c r="AN87" s="1" t="str">
        <f>MID($A87,COLUMN(AM:AM),1)</f>
        <v>.</v>
      </c>
      <c r="AO87" s="1" t="str">
        <f>MID($A87,COLUMN(AN:AN),1)</f>
        <v>.</v>
      </c>
      <c r="AP87" s="1" t="str">
        <f>MID($A87,COLUMN(AO:AO),1)</f>
        <v>.</v>
      </c>
      <c r="AQ87" s="1" t="str">
        <f>MID($A87,COLUMN(AP:AP),1)</f>
        <v>.</v>
      </c>
      <c r="AR87" s="1" t="str">
        <f>MID($A87,COLUMN(AQ:AQ),1)</f>
        <v>.</v>
      </c>
      <c r="AS87" s="1" t="str">
        <f>MID($A87,COLUMN(AR:AR),1)</f>
        <v>#</v>
      </c>
      <c r="AT87" s="1" t="str">
        <f>MID($A87,COLUMN(AS:AS),1)</f>
        <v>#</v>
      </c>
      <c r="AU87" s="1" t="str">
        <f>MID($A87,COLUMN(AT:AT),1)</f>
        <v>.</v>
      </c>
      <c r="AV87" s="1" t="str">
        <f>MID($A87,COLUMN(AU:AU),1)</f>
        <v>.</v>
      </c>
      <c r="AW87" s="1" t="str">
        <f>MID($A87,COLUMN(AV:AV),1)</f>
        <v>.</v>
      </c>
      <c r="AX87" s="1" t="str">
        <f>MID($A87,COLUMN(AW:AW),1)</f>
        <v>.</v>
      </c>
      <c r="AY87" s="1" t="str">
        <f>MID($A87,COLUMN(AX:AX),1)</f>
        <v>#</v>
      </c>
      <c r="AZ87" s="1" t="str">
        <f>MID($A87,COLUMN(AY:AY),1)</f>
        <v>#</v>
      </c>
      <c r="BA87" s="1" t="str">
        <f>MID($A87,COLUMN(AZ:AZ),1)</f>
        <v>.</v>
      </c>
      <c r="BB87" s="1" t="str">
        <f>MID($A87,COLUMN(BA:BA),1)</f>
        <v>#</v>
      </c>
      <c r="BC87" s="1" t="str">
        <f>MID($A87,COLUMN(BB:BB),1)</f>
        <v>.</v>
      </c>
      <c r="BD87" s="1" t="str">
        <f>MID($A87,COLUMN(BC:BC),1)</f>
        <v>.</v>
      </c>
      <c r="BE87" s="1" t="str">
        <f>MID($A87,COLUMN(BD:BD),1)</f>
        <v>.</v>
      </c>
      <c r="BF87" s="1" t="str">
        <f>MID($A87,COLUMN(BE:BE),1)</f>
        <v>.</v>
      </c>
      <c r="BG87" s="1" t="str">
        <f>MID($A87,COLUMN(BF:BF),1)</f>
        <v>.</v>
      </c>
      <c r="BH87" s="1" t="str">
        <f>MID($A87,COLUMN(BG:BG),1)</f>
        <v>.</v>
      </c>
      <c r="BI87" s="1" t="str">
        <f>MID($A87,COLUMN(BH:BH),1)</f>
        <v>#</v>
      </c>
      <c r="BJ87" s="1" t="str">
        <f>MID($A87,COLUMN(BI:BI),1)</f>
        <v>.</v>
      </c>
      <c r="BK87" s="1" t="str">
        <f>MID($A87,COLUMN(BJ:BJ),1)</f>
        <v>.</v>
      </c>
      <c r="BL87" s="1" t="str">
        <f>MID($A87,COLUMN(BK:BK),1)</f>
        <v>.</v>
      </c>
      <c r="BM87" s="1" t="str">
        <f>MID($A87,COLUMN(BL:BL),1)</f>
        <v>#</v>
      </c>
      <c r="BN87" s="1" t="str">
        <f>MID($A87,COLUMN(BM:BM),1)</f>
        <v>.</v>
      </c>
      <c r="BO87" s="1" t="str">
        <f>MID($A87,COLUMN(BN:BN),1)</f>
        <v>.</v>
      </c>
      <c r="BP87" s="1" t="str">
        <f>MID($A87,COLUMN(BO:BO),1)</f>
        <v>.</v>
      </c>
      <c r="BQ87" s="1" t="str">
        <f>MID($A87,COLUMN(BP:BP),1)</f>
        <v>#</v>
      </c>
      <c r="BR87" s="1" t="str">
        <f>MID($A87,COLUMN(BQ:BQ),1)</f>
        <v>.</v>
      </c>
      <c r="BS87" s="1" t="str">
        <f>MID($A87,COLUMN(BR:BR),1)</f>
        <v>.</v>
      </c>
      <c r="BT87" s="1" t="str">
        <f>MID($A87,COLUMN(BS:BS),1)</f>
        <v>#</v>
      </c>
      <c r="BU87" s="1" t="str">
        <f>MID($A87,COLUMN(BT:BT),1)</f>
        <v>.</v>
      </c>
      <c r="BV87" s="1" t="str">
        <f>MID($A87,COLUMN(BU:BU),1)</f>
        <v>.</v>
      </c>
      <c r="BW87" s="1" t="str">
        <f>MID($A87,COLUMN(BV:BV),1)</f>
        <v>#</v>
      </c>
      <c r="BX87" s="1" t="str">
        <f>MID($A87,COLUMN(BW:BW),1)</f>
        <v>.</v>
      </c>
      <c r="BY87" s="1" t="str">
        <f>MID($A87,COLUMN(BX:BX),1)</f>
        <v>.</v>
      </c>
      <c r="BZ87" s="1" t="str">
        <f>MID($A87,COLUMN(BY:BY),1)</f>
        <v>#</v>
      </c>
      <c r="CA87" s="1" t="str">
        <f>MID($A87,COLUMN(BZ:BZ),1)</f>
        <v>.</v>
      </c>
      <c r="CB87" s="1" t="str">
        <f>MID($A87,COLUMN(CA:CA),1)</f>
        <v>.</v>
      </c>
      <c r="CC87" s="1" t="str">
        <f>MID($A87,COLUMN(CB:CB),1)</f>
        <v>#</v>
      </c>
      <c r="CD87" s="1" t="str">
        <f>MID($A87,COLUMN(CC:CC),1)</f>
        <v>.</v>
      </c>
      <c r="CE87" s="1" t="str">
        <f>MID($A87,COLUMN(CD:CD),1)</f>
        <v>#</v>
      </c>
      <c r="CF87" s="1" t="str">
        <f>MID($A87,COLUMN(CE:CE),1)</f>
        <v>#</v>
      </c>
      <c r="CG87" s="1" t="str">
        <f>MID($A87,COLUMN(CF:CF),1)</f>
        <v>.</v>
      </c>
      <c r="CH87" s="1" t="str">
        <f>MID($A87,COLUMN(CG:CG),1)</f>
        <v>.</v>
      </c>
      <c r="CI87" s="1" t="str">
        <f>MID($A87,COLUMN(CH:CH),1)</f>
        <v>.</v>
      </c>
      <c r="CJ87" s="1" t="str">
        <f>MID($A87,COLUMN(CI:CI),1)</f>
        <v>.</v>
      </c>
      <c r="CK87" s="1" t="str">
        <f>MID($A87,COLUMN(CJ:CJ),1)</f>
        <v>.</v>
      </c>
      <c r="CL87" s="1" t="str">
        <f>MID($A87,COLUMN(CK:CK),1)</f>
        <v>.</v>
      </c>
      <c r="CM87" s="1" t="str">
        <f>MID($A87,COLUMN(CL:CL),1)</f>
        <v>#</v>
      </c>
      <c r="CN87" s="1" t="str">
        <f>MID($A87,COLUMN(CM:CM),1)</f>
        <v>.</v>
      </c>
      <c r="CO87" s="1" t="str">
        <f>MID($A87,COLUMN(CN:CN),1)</f>
        <v>#</v>
      </c>
      <c r="CP87" s="1" t="str">
        <f>MID($A87,COLUMN(CO:CO),1)</f>
        <v>.</v>
      </c>
      <c r="CQ87" s="1" t="str">
        <f>MID($A87,COLUMN(CP:CP),1)</f>
        <v>.</v>
      </c>
      <c r="CR87" s="1" t="str">
        <f>MID($A87,COLUMN(CQ:CQ),1)</f>
        <v>#</v>
      </c>
      <c r="CS87" s="1" t="str">
        <f>MID($A87,COLUMN(CR:CR),1)</f>
        <v>.</v>
      </c>
    </row>
    <row r="88" spans="1:97">
      <c r="A88" t="s">
        <v>87</v>
      </c>
      <c r="B88" s="1" t="str">
        <f>MID($A88,COLUMN(A:A),1)</f>
        <v>#</v>
      </c>
      <c r="C88" s="1" t="str">
        <f>MID($A88,COLUMN(B:B),1)</f>
        <v>.</v>
      </c>
      <c r="D88" s="1" t="str">
        <f>MID($A88,COLUMN(C:C),1)</f>
        <v>#</v>
      </c>
      <c r="E88" s="1" t="str">
        <f>MID($A88,COLUMN(D:D),1)</f>
        <v>.</v>
      </c>
      <c r="F88" s="1" t="str">
        <f>MID($A88,COLUMN(E:E),1)</f>
        <v>.</v>
      </c>
      <c r="G88" s="1" t="str">
        <f>MID($A88,COLUMN(F:F),1)</f>
        <v>.</v>
      </c>
      <c r="H88" s="1" t="str">
        <f>MID($A88,COLUMN(G:G),1)</f>
        <v>.</v>
      </c>
      <c r="I88" s="1" t="str">
        <f>MID($A88,COLUMN(H:H),1)</f>
        <v>.</v>
      </c>
      <c r="J88" s="1" t="str">
        <f>MID($A88,COLUMN(I:I),1)</f>
        <v>.</v>
      </c>
      <c r="K88" s="1" t="str">
        <f>MID($A88,COLUMN(J:J),1)</f>
        <v>.</v>
      </c>
      <c r="L88" s="1" t="str">
        <f>MID($A88,COLUMN(K:K),1)</f>
        <v>.</v>
      </c>
      <c r="M88" s="1" t="str">
        <f>MID($A88,COLUMN(L:L),1)</f>
        <v>#</v>
      </c>
      <c r="N88" s="1" t="str">
        <f>MID($A88,COLUMN(M:M),1)</f>
        <v>.</v>
      </c>
      <c r="O88" s="1" t="str">
        <f>MID($A88,COLUMN(N:N),1)</f>
        <v>.</v>
      </c>
      <c r="P88" s="1" t="str">
        <f>MID($A88,COLUMN(O:O),1)</f>
        <v>#</v>
      </c>
      <c r="Q88" s="1" t="str">
        <f>MID($A88,COLUMN(P:P),1)</f>
        <v>.</v>
      </c>
      <c r="R88" s="1" t="str">
        <f>MID($A88,COLUMN(Q:Q),1)</f>
        <v>.</v>
      </c>
      <c r="S88" s="1" t="str">
        <f>MID($A88,COLUMN(R:R),1)</f>
        <v>#</v>
      </c>
      <c r="T88" s="1" t="str">
        <f>MID($A88,COLUMN(S:S),1)</f>
        <v>.</v>
      </c>
      <c r="U88" s="1" t="str">
        <f>MID($A88,COLUMN(T:T),1)</f>
        <v>#</v>
      </c>
      <c r="V88" s="1" t="str">
        <f>MID($A88,COLUMN(U:U),1)</f>
        <v>.</v>
      </c>
      <c r="W88" s="1" t="str">
        <f>MID($A88,COLUMN(V:V),1)</f>
        <v>#</v>
      </c>
      <c r="X88" s="1" t="str">
        <f>MID($A88,COLUMN(W:W),1)</f>
        <v>.</v>
      </c>
      <c r="Y88" s="1" t="str">
        <f>MID($A88,COLUMN(X:X),1)</f>
        <v>.</v>
      </c>
      <c r="Z88" s="1" t="str">
        <f>MID($A88,COLUMN(Y:Y),1)</f>
        <v>.</v>
      </c>
      <c r="AA88" s="1" t="str">
        <f>MID($A88,COLUMN(Z:Z),1)</f>
        <v>.</v>
      </c>
      <c r="AB88" s="1" t="str">
        <f>MID($A88,COLUMN(AA:AA),1)</f>
        <v>.</v>
      </c>
      <c r="AC88" s="1" t="str">
        <f>MID($A88,COLUMN(AB:AB),1)</f>
        <v>.</v>
      </c>
      <c r="AD88" s="1" t="str">
        <f>MID($A88,COLUMN(AC:AC),1)</f>
        <v>.</v>
      </c>
      <c r="AE88" s="1" t="str">
        <f>MID($A88,COLUMN(AD:AD),1)</f>
        <v>.</v>
      </c>
      <c r="AF88" s="1" t="str">
        <f>MID($A88,COLUMN(AE:AE),1)</f>
        <v>.</v>
      </c>
      <c r="AG88" s="1" t="str">
        <f>MID($A88,COLUMN(AF:AF),1)</f>
        <v>#</v>
      </c>
      <c r="AH88" s="1" t="str">
        <f>MID($A88,COLUMN(AG:AG),1)</f>
        <v>.</v>
      </c>
      <c r="AI88" s="1" t="str">
        <f>MID($A88,COLUMN(AH:AH),1)</f>
        <v>.</v>
      </c>
      <c r="AJ88" s="1" t="str">
        <f>MID($A88,COLUMN(AI:AI),1)</f>
        <v>#</v>
      </c>
      <c r="AK88" s="1" t="str">
        <f>MID($A88,COLUMN(AJ:AJ),1)</f>
        <v>.</v>
      </c>
      <c r="AL88" s="1" t="str">
        <f>MID($A88,COLUMN(AK:AK),1)</f>
        <v>#</v>
      </c>
      <c r="AM88" s="1" t="str">
        <f>MID($A88,COLUMN(AL:AL),1)</f>
        <v>#</v>
      </c>
      <c r="AN88" s="1" t="str">
        <f>MID($A88,COLUMN(AM:AM),1)</f>
        <v>.</v>
      </c>
      <c r="AO88" s="1" t="str">
        <f>MID($A88,COLUMN(AN:AN),1)</f>
        <v>#</v>
      </c>
      <c r="AP88" s="1" t="str">
        <f>MID($A88,COLUMN(AO:AO),1)</f>
        <v>.</v>
      </c>
      <c r="AQ88" s="1" t="str">
        <f>MID($A88,COLUMN(AP:AP),1)</f>
        <v>.</v>
      </c>
      <c r="AR88" s="1" t="str">
        <f>MID($A88,COLUMN(AQ:AQ),1)</f>
        <v>.</v>
      </c>
      <c r="AS88" s="1" t="str">
        <f>MID($A88,COLUMN(AR:AR),1)</f>
        <v>#</v>
      </c>
      <c r="AT88" s="1" t="str">
        <f>MID($A88,COLUMN(AS:AS),1)</f>
        <v>#</v>
      </c>
      <c r="AU88" s="1" t="str">
        <f>MID($A88,COLUMN(AT:AT),1)</f>
        <v>.</v>
      </c>
      <c r="AV88" s="1" t="str">
        <f>MID($A88,COLUMN(AU:AU),1)</f>
        <v>.</v>
      </c>
      <c r="AW88" s="1" t="str">
        <f>MID($A88,COLUMN(AV:AV),1)</f>
        <v>.</v>
      </c>
      <c r="AX88" s="1" t="str">
        <f>MID($A88,COLUMN(AW:AW),1)</f>
        <v>#</v>
      </c>
      <c r="AY88" s="1" t="str">
        <f>MID($A88,COLUMN(AX:AX),1)</f>
        <v>.</v>
      </c>
      <c r="AZ88" s="1" t="str">
        <f>MID($A88,COLUMN(AY:AY),1)</f>
        <v>.</v>
      </c>
      <c r="BA88" s="1" t="str">
        <f>MID($A88,COLUMN(AZ:AZ),1)</f>
        <v>.</v>
      </c>
      <c r="BB88" s="1" t="str">
        <f>MID($A88,COLUMN(BA:BA),1)</f>
        <v>.</v>
      </c>
      <c r="BC88" s="1" t="str">
        <f>MID($A88,COLUMN(BB:BB),1)</f>
        <v>.</v>
      </c>
      <c r="BD88" s="1" t="str">
        <f>MID($A88,COLUMN(BC:BC),1)</f>
        <v>.</v>
      </c>
      <c r="BE88" s="1" t="str">
        <f>MID($A88,COLUMN(BD:BD),1)</f>
        <v>.</v>
      </c>
      <c r="BF88" s="1" t="str">
        <f>MID($A88,COLUMN(BE:BE),1)</f>
        <v>.</v>
      </c>
      <c r="BG88" s="1" t="str">
        <f>MID($A88,COLUMN(BF:BF),1)</f>
        <v>.</v>
      </c>
      <c r="BH88" s="1" t="str">
        <f>MID($A88,COLUMN(BG:BG),1)</f>
        <v>.</v>
      </c>
      <c r="BI88" s="1" t="str">
        <f>MID($A88,COLUMN(BH:BH),1)</f>
        <v>.</v>
      </c>
      <c r="BJ88" s="1" t="str">
        <f>MID($A88,COLUMN(BI:BI),1)</f>
        <v>.</v>
      </c>
      <c r="BK88" s="1" t="str">
        <f>MID($A88,COLUMN(BJ:BJ),1)</f>
        <v>.</v>
      </c>
      <c r="BL88" s="1" t="str">
        <f>MID($A88,COLUMN(BK:BK),1)</f>
        <v>.</v>
      </c>
      <c r="BM88" s="1" t="str">
        <f>MID($A88,COLUMN(BL:BL),1)</f>
        <v>.</v>
      </c>
      <c r="BN88" s="1" t="str">
        <f>MID($A88,COLUMN(BM:BM),1)</f>
        <v>.</v>
      </c>
      <c r="BO88" s="1" t="str">
        <f>MID($A88,COLUMN(BN:BN),1)</f>
        <v>.</v>
      </c>
      <c r="BP88" s="1" t="str">
        <f>MID($A88,COLUMN(BO:BO),1)</f>
        <v>.</v>
      </c>
      <c r="BQ88" s="1" t="str">
        <f>MID($A88,COLUMN(BP:BP),1)</f>
        <v>.</v>
      </c>
      <c r="BR88" s="1" t="str">
        <f>MID($A88,COLUMN(BQ:BQ),1)</f>
        <v>.</v>
      </c>
      <c r="BS88" s="1" t="str">
        <f>MID($A88,COLUMN(BR:BR),1)</f>
        <v>.</v>
      </c>
      <c r="BT88" s="1" t="str">
        <f>MID($A88,COLUMN(BS:BS),1)</f>
        <v>.</v>
      </c>
      <c r="BU88" s="1" t="str">
        <f>MID($A88,COLUMN(BT:BT),1)</f>
        <v>.</v>
      </c>
      <c r="BV88" s="1" t="str">
        <f>MID($A88,COLUMN(BU:BU),1)</f>
        <v>.</v>
      </c>
      <c r="BW88" s="1" t="str">
        <f>MID($A88,COLUMN(BV:BV),1)</f>
        <v>.</v>
      </c>
      <c r="BX88" s="1" t="str">
        <f>MID($A88,COLUMN(BW:BW),1)</f>
        <v>.</v>
      </c>
      <c r="BY88" s="1" t="str">
        <f>MID($A88,COLUMN(BX:BX),1)</f>
        <v>.</v>
      </c>
      <c r="BZ88" s="1" t="str">
        <f>MID($A88,COLUMN(BY:BY),1)</f>
        <v>.</v>
      </c>
      <c r="CA88" s="1" t="str">
        <f>MID($A88,COLUMN(BZ:BZ),1)</f>
        <v>.</v>
      </c>
      <c r="CB88" s="1" t="str">
        <f>MID($A88,COLUMN(CA:CA),1)</f>
        <v>#</v>
      </c>
      <c r="CC88" s="1" t="str">
        <f>MID($A88,COLUMN(CB:CB),1)</f>
        <v>.</v>
      </c>
      <c r="CD88" s="1" t="str">
        <f>MID($A88,COLUMN(CC:CC),1)</f>
        <v>.</v>
      </c>
      <c r="CE88" s="1" t="str">
        <f>MID($A88,COLUMN(CD:CD),1)</f>
        <v>#</v>
      </c>
      <c r="CF88" s="1" t="str">
        <f>MID($A88,COLUMN(CE:CE),1)</f>
        <v>.</v>
      </c>
      <c r="CG88" s="1" t="str">
        <f>MID($A88,COLUMN(CF:CF),1)</f>
        <v>.</v>
      </c>
      <c r="CH88" s="1" t="str">
        <f>MID($A88,COLUMN(CG:CG),1)</f>
        <v>#</v>
      </c>
      <c r="CI88" s="1" t="str">
        <f>MID($A88,COLUMN(CH:CH),1)</f>
        <v>#</v>
      </c>
      <c r="CJ88" s="1" t="str">
        <f>MID($A88,COLUMN(CI:CI),1)</f>
        <v>.</v>
      </c>
      <c r="CK88" s="1" t="str">
        <f>MID($A88,COLUMN(CJ:CJ),1)</f>
        <v>.</v>
      </c>
      <c r="CL88" s="1" t="str">
        <f>MID($A88,COLUMN(CK:CK),1)</f>
        <v>.</v>
      </c>
      <c r="CM88" s="1" t="str">
        <f>MID($A88,COLUMN(CL:CL),1)</f>
        <v>.</v>
      </c>
      <c r="CN88" s="1" t="str">
        <f>MID($A88,COLUMN(CM:CM),1)</f>
        <v>.</v>
      </c>
      <c r="CO88" s="1" t="str">
        <f>MID($A88,COLUMN(CN:CN),1)</f>
        <v>.</v>
      </c>
      <c r="CP88" s="1" t="str">
        <f>MID($A88,COLUMN(CO:CO),1)</f>
        <v>.</v>
      </c>
      <c r="CQ88" s="1" t="str">
        <f>MID($A88,COLUMN(CP:CP),1)</f>
        <v>.</v>
      </c>
      <c r="CR88" s="1" t="str">
        <f>MID($A88,COLUMN(CQ:CQ),1)</f>
        <v>.</v>
      </c>
      <c r="CS88" s="1" t="str">
        <f>MID($A88,COLUMN(CR:CR),1)</f>
        <v>.</v>
      </c>
    </row>
    <row r="89" spans="1:97">
      <c r="A89" t="s">
        <v>88</v>
      </c>
      <c r="B89" s="1" t="str">
        <f>MID($A89,COLUMN(A:A),1)</f>
        <v>.</v>
      </c>
      <c r="C89" s="1" t="str">
        <f>MID($A89,COLUMN(B:B),1)</f>
        <v>.</v>
      </c>
      <c r="D89" s="1" t="str">
        <f>MID($A89,COLUMN(C:C),1)</f>
        <v>.</v>
      </c>
      <c r="E89" s="1" t="str">
        <f>MID($A89,COLUMN(D:D),1)</f>
        <v>.</v>
      </c>
      <c r="F89" s="1" t="str">
        <f>MID($A89,COLUMN(E:E),1)</f>
        <v>.</v>
      </c>
      <c r="G89" s="1" t="str">
        <f>MID($A89,COLUMN(F:F),1)</f>
        <v>.</v>
      </c>
      <c r="H89" s="1" t="str">
        <f>MID($A89,COLUMN(G:G),1)</f>
        <v>.</v>
      </c>
      <c r="I89" s="1" t="str">
        <f>MID($A89,COLUMN(H:H),1)</f>
        <v>.</v>
      </c>
      <c r="J89" s="1" t="str">
        <f>MID($A89,COLUMN(I:I),1)</f>
        <v>.</v>
      </c>
      <c r="K89" s="1" t="str">
        <f>MID($A89,COLUMN(J:J),1)</f>
        <v>.</v>
      </c>
      <c r="L89" s="1" t="str">
        <f>MID($A89,COLUMN(K:K),1)</f>
        <v>#</v>
      </c>
      <c r="M89" s="1" t="str">
        <f>MID($A89,COLUMN(L:L),1)</f>
        <v>.</v>
      </c>
      <c r="N89" s="1" t="str">
        <f>MID($A89,COLUMN(M:M),1)</f>
        <v>.</v>
      </c>
      <c r="O89" s="1" t="str">
        <f>MID($A89,COLUMN(N:N),1)</f>
        <v>.</v>
      </c>
      <c r="P89" s="1" t="str">
        <f>MID($A89,COLUMN(O:O),1)</f>
        <v>.</v>
      </c>
      <c r="Q89" s="1" t="str">
        <f>MID($A89,COLUMN(P:P),1)</f>
        <v>.</v>
      </c>
      <c r="R89" s="1" t="str">
        <f>MID($A89,COLUMN(Q:Q),1)</f>
        <v>#</v>
      </c>
      <c r="S89" s="1" t="str">
        <f>MID($A89,COLUMN(R:R),1)</f>
        <v>.</v>
      </c>
      <c r="T89" s="1" t="str">
        <f>MID($A89,COLUMN(S:S),1)</f>
        <v>.</v>
      </c>
      <c r="U89" s="1" t="str">
        <f>MID($A89,COLUMN(T:T),1)</f>
        <v>.</v>
      </c>
      <c r="V89" s="1" t="str">
        <f>MID($A89,COLUMN(U:U),1)</f>
        <v>.</v>
      </c>
      <c r="W89" s="1" t="str">
        <f>MID($A89,COLUMN(V:V),1)</f>
        <v>.</v>
      </c>
      <c r="X89" s="1" t="str">
        <f>MID($A89,COLUMN(W:W),1)</f>
        <v>.</v>
      </c>
      <c r="Y89" s="1" t="str">
        <f>MID($A89,COLUMN(X:X),1)</f>
        <v>.</v>
      </c>
      <c r="Z89" s="1" t="str">
        <f>MID($A89,COLUMN(Y:Y),1)</f>
        <v>.</v>
      </c>
      <c r="AA89" s="1" t="str">
        <f>MID($A89,COLUMN(Z:Z),1)</f>
        <v>.</v>
      </c>
      <c r="AB89" s="1" t="str">
        <f>MID($A89,COLUMN(AA:AA),1)</f>
        <v>.</v>
      </c>
      <c r="AC89" s="1" t="str">
        <f>MID($A89,COLUMN(AB:AB),1)</f>
        <v>.</v>
      </c>
      <c r="AD89" s="1" t="str">
        <f>MID($A89,COLUMN(AC:AC),1)</f>
        <v>.</v>
      </c>
      <c r="AE89" s="1" t="str">
        <f>MID($A89,COLUMN(AD:AD),1)</f>
        <v>.</v>
      </c>
      <c r="AF89" s="1" t="str">
        <f>MID($A89,COLUMN(AE:AE),1)</f>
        <v>.</v>
      </c>
      <c r="AG89" s="1" t="str">
        <f>MID($A89,COLUMN(AF:AF),1)</f>
        <v>.</v>
      </c>
      <c r="AH89" s="1" t="str">
        <f>MID($A89,COLUMN(AG:AG),1)</f>
        <v>#</v>
      </c>
      <c r="AI89" s="1" t="str">
        <f>MID($A89,COLUMN(AH:AH),1)</f>
        <v>.</v>
      </c>
      <c r="AJ89" s="1" t="str">
        <f>MID($A89,COLUMN(AI:AI),1)</f>
        <v>#</v>
      </c>
      <c r="AK89" s="1" t="str">
        <f>MID($A89,COLUMN(AJ:AJ),1)</f>
        <v>.</v>
      </c>
      <c r="AL89" s="1" t="str">
        <f>MID($A89,COLUMN(AK:AK),1)</f>
        <v>.</v>
      </c>
      <c r="AM89" s="1" t="str">
        <f>MID($A89,COLUMN(AL:AL),1)</f>
        <v>.</v>
      </c>
      <c r="AN89" s="1" t="str">
        <f>MID($A89,COLUMN(AM:AM),1)</f>
        <v>.</v>
      </c>
      <c r="AO89" s="1" t="str">
        <f>MID($A89,COLUMN(AN:AN),1)</f>
        <v>#</v>
      </c>
      <c r="AP89" s="1" t="str">
        <f>MID($A89,COLUMN(AO:AO),1)</f>
        <v>.</v>
      </c>
      <c r="AQ89" s="1" t="str">
        <f>MID($A89,COLUMN(AP:AP),1)</f>
        <v>.</v>
      </c>
      <c r="AR89" s="1" t="str">
        <f>MID($A89,COLUMN(AQ:AQ),1)</f>
        <v>.</v>
      </c>
      <c r="AS89" s="1" t="str">
        <f>MID($A89,COLUMN(AR:AR),1)</f>
        <v>.</v>
      </c>
      <c r="AT89" s="1" t="str">
        <f>MID($A89,COLUMN(AS:AS),1)</f>
        <v>#</v>
      </c>
      <c r="AU89" s="1" t="str">
        <f>MID($A89,COLUMN(AT:AT),1)</f>
        <v>#</v>
      </c>
      <c r="AV89" s="1" t="str">
        <f>MID($A89,COLUMN(AU:AU),1)</f>
        <v>.</v>
      </c>
      <c r="AW89" s="1" t="str">
        <f>MID($A89,COLUMN(AV:AV),1)</f>
        <v>#</v>
      </c>
      <c r="AX89" s="1" t="str">
        <f>MID($A89,COLUMN(AW:AW),1)</f>
        <v>.</v>
      </c>
      <c r="AY89" s="1" t="str">
        <f>MID($A89,COLUMN(AX:AX),1)</f>
        <v>#</v>
      </c>
      <c r="AZ89" s="1" t="str">
        <f>MID($A89,COLUMN(AY:AY),1)</f>
        <v>.</v>
      </c>
      <c r="BA89" s="1" t="str">
        <f>MID($A89,COLUMN(AZ:AZ),1)</f>
        <v>.</v>
      </c>
      <c r="BB89" s="1" t="str">
        <f>MID($A89,COLUMN(BA:BA),1)</f>
        <v>.</v>
      </c>
      <c r="BC89" s="1" t="str">
        <f>MID($A89,COLUMN(BB:BB),1)</f>
        <v>.</v>
      </c>
      <c r="BD89" s="1" t="str">
        <f>MID($A89,COLUMN(BC:BC),1)</f>
        <v>#</v>
      </c>
      <c r="BE89" s="1" t="str">
        <f>MID($A89,COLUMN(BD:BD),1)</f>
        <v>#</v>
      </c>
      <c r="BF89" s="1" t="str">
        <f>MID($A89,COLUMN(BE:BE),1)</f>
        <v>.</v>
      </c>
      <c r="BG89" s="1" t="str">
        <f>MID($A89,COLUMN(BF:BF),1)</f>
        <v>.</v>
      </c>
      <c r="BH89" s="1" t="str">
        <f>MID($A89,COLUMN(BG:BG),1)</f>
        <v>.</v>
      </c>
      <c r="BI89" s="1" t="str">
        <f>MID($A89,COLUMN(BH:BH),1)</f>
        <v>.</v>
      </c>
      <c r="BJ89" s="1" t="str">
        <f>MID($A89,COLUMN(BI:BI),1)</f>
        <v>.</v>
      </c>
      <c r="BK89" s="1" t="str">
        <f>MID($A89,COLUMN(BJ:BJ),1)</f>
        <v>.</v>
      </c>
      <c r="BL89" s="1" t="str">
        <f>MID($A89,COLUMN(BK:BK),1)</f>
        <v>.</v>
      </c>
      <c r="BM89" s="1" t="str">
        <f>MID($A89,COLUMN(BL:BL),1)</f>
        <v>.</v>
      </c>
      <c r="BN89" s="1" t="str">
        <f>MID($A89,COLUMN(BM:BM),1)</f>
        <v>.</v>
      </c>
      <c r="BO89" s="1" t="str">
        <f>MID($A89,COLUMN(BN:BN),1)</f>
        <v>.</v>
      </c>
      <c r="BP89" s="1" t="str">
        <f>MID($A89,COLUMN(BO:BO),1)</f>
        <v>.</v>
      </c>
      <c r="BQ89" s="1" t="str">
        <f>MID($A89,COLUMN(BP:BP),1)</f>
        <v>.</v>
      </c>
      <c r="BR89" s="1" t="str">
        <f>MID($A89,COLUMN(BQ:BQ),1)</f>
        <v>.</v>
      </c>
      <c r="BS89" s="1" t="str">
        <f>MID($A89,COLUMN(BR:BR),1)</f>
        <v>.</v>
      </c>
      <c r="BT89" s="1" t="str">
        <f>MID($A89,COLUMN(BS:BS),1)</f>
        <v>.</v>
      </c>
      <c r="BU89" s="1" t="str">
        <f>MID($A89,COLUMN(BT:BT),1)</f>
        <v>.</v>
      </c>
      <c r="BV89" s="1" t="str">
        <f>MID($A89,COLUMN(BU:BU),1)</f>
        <v>.</v>
      </c>
      <c r="BW89" s="1" t="str">
        <f>MID($A89,COLUMN(BV:BV),1)</f>
        <v>#</v>
      </c>
      <c r="BX89" s="1" t="str">
        <f>MID($A89,COLUMN(BW:BW),1)</f>
        <v>.</v>
      </c>
      <c r="BY89" s="1" t="str">
        <f>MID($A89,COLUMN(BX:BX),1)</f>
        <v>.</v>
      </c>
      <c r="BZ89" s="1" t="str">
        <f>MID($A89,COLUMN(BY:BY),1)</f>
        <v>#</v>
      </c>
      <c r="CA89" s="1" t="str">
        <f>MID($A89,COLUMN(BZ:BZ),1)</f>
        <v>.</v>
      </c>
      <c r="CB89" s="1" t="str">
        <f>MID($A89,COLUMN(CA:CA),1)</f>
        <v>.</v>
      </c>
      <c r="CC89" s="1" t="str">
        <f>MID($A89,COLUMN(CB:CB),1)</f>
        <v>.</v>
      </c>
      <c r="CD89" s="1" t="str">
        <f>MID($A89,COLUMN(CC:CC),1)</f>
        <v>#</v>
      </c>
      <c r="CE89" s="1" t="str">
        <f>MID($A89,COLUMN(CD:CD),1)</f>
        <v>.</v>
      </c>
      <c r="CF89" s="1" t="str">
        <f>MID($A89,COLUMN(CE:CE),1)</f>
        <v>.</v>
      </c>
      <c r="CG89" s="1" t="str">
        <f>MID($A89,COLUMN(CF:CF),1)</f>
        <v>.</v>
      </c>
      <c r="CH89" s="1" t="str">
        <f>MID($A89,COLUMN(CG:CG),1)</f>
        <v>#</v>
      </c>
      <c r="CI89" s="1" t="str">
        <f>MID($A89,COLUMN(CH:CH),1)</f>
        <v>.</v>
      </c>
      <c r="CJ89" s="1" t="str">
        <f>MID($A89,COLUMN(CI:CI),1)</f>
        <v>.</v>
      </c>
      <c r="CK89" s="1" t="str">
        <f>MID($A89,COLUMN(CJ:CJ),1)</f>
        <v>.</v>
      </c>
      <c r="CL89" s="1" t="str">
        <f>MID($A89,COLUMN(CK:CK),1)</f>
        <v>.</v>
      </c>
      <c r="CM89" s="1" t="str">
        <f>MID($A89,COLUMN(CL:CL),1)</f>
        <v>.</v>
      </c>
      <c r="CN89" s="1" t="str">
        <f>MID($A89,COLUMN(CM:CM),1)</f>
        <v>#</v>
      </c>
      <c r="CO89" s="1" t="str">
        <f>MID($A89,COLUMN(CN:CN),1)</f>
        <v>.</v>
      </c>
      <c r="CP89" s="1" t="str">
        <f>MID($A89,COLUMN(CO:CO),1)</f>
        <v>.</v>
      </c>
      <c r="CQ89" s="1" t="str">
        <f>MID($A89,COLUMN(CP:CP),1)</f>
        <v>.</v>
      </c>
      <c r="CR89" s="1" t="str">
        <f>MID($A89,COLUMN(CQ:CQ),1)</f>
        <v>.</v>
      </c>
      <c r="CS89" s="1" t="str">
        <f>MID($A89,COLUMN(CR:CR),1)</f>
        <v>.</v>
      </c>
    </row>
    <row r="90" spans="1:97">
      <c r="A90" t="s">
        <v>89</v>
      </c>
      <c r="B90" s="1" t="str">
        <f>MID($A90,COLUMN(A:A),1)</f>
        <v>.</v>
      </c>
      <c r="C90" s="1" t="str">
        <f>MID($A90,COLUMN(B:B),1)</f>
        <v>.</v>
      </c>
      <c r="D90" s="1" t="str">
        <f>MID($A90,COLUMN(C:C),1)</f>
        <v>.</v>
      </c>
      <c r="E90" s="1" t="str">
        <f>MID($A90,COLUMN(D:D),1)</f>
        <v>.</v>
      </c>
      <c r="F90" s="1" t="str">
        <f>MID($A90,COLUMN(E:E),1)</f>
        <v>.</v>
      </c>
      <c r="G90" s="1" t="str">
        <f>MID($A90,COLUMN(F:F),1)</f>
        <v>#</v>
      </c>
      <c r="H90" s="1" t="str">
        <f>MID($A90,COLUMN(G:G),1)</f>
        <v>.</v>
      </c>
      <c r="I90" s="1" t="str">
        <f>MID($A90,COLUMN(H:H),1)</f>
        <v>.</v>
      </c>
      <c r="J90" s="1" t="str">
        <f>MID($A90,COLUMN(I:I),1)</f>
        <v>.</v>
      </c>
      <c r="K90" s="1" t="str">
        <f>MID($A90,COLUMN(J:J),1)</f>
        <v>.</v>
      </c>
      <c r="L90" s="1" t="str">
        <f>MID($A90,COLUMN(K:K),1)</f>
        <v>.</v>
      </c>
      <c r="M90" s="1" t="str">
        <f>MID($A90,COLUMN(L:L),1)</f>
        <v>#</v>
      </c>
      <c r="N90" s="1" t="str">
        <f>MID($A90,COLUMN(M:M),1)</f>
        <v>#</v>
      </c>
      <c r="O90" s="1" t="str">
        <f>MID($A90,COLUMN(N:N),1)</f>
        <v>#</v>
      </c>
      <c r="P90" s="1" t="str">
        <f>MID($A90,COLUMN(O:O),1)</f>
        <v>.</v>
      </c>
      <c r="Q90" s="1" t="str">
        <f>MID($A90,COLUMN(P:P),1)</f>
        <v>.</v>
      </c>
      <c r="R90" s="1" t="str">
        <f>MID($A90,COLUMN(Q:Q),1)</f>
        <v>.</v>
      </c>
      <c r="S90" s="1" t="str">
        <f>MID($A90,COLUMN(R:R),1)</f>
        <v>#</v>
      </c>
      <c r="T90" s="1" t="str">
        <f>MID($A90,COLUMN(S:S),1)</f>
        <v>.</v>
      </c>
      <c r="U90" s="1" t="str">
        <f>MID($A90,COLUMN(T:T),1)</f>
        <v>.</v>
      </c>
      <c r="V90" s="1" t="str">
        <f>MID($A90,COLUMN(U:U),1)</f>
        <v>.</v>
      </c>
      <c r="W90" s="1" t="str">
        <f>MID($A90,COLUMN(V:V),1)</f>
        <v>.</v>
      </c>
      <c r="X90" s="1" t="str">
        <f>MID($A90,COLUMN(W:W),1)</f>
        <v>.</v>
      </c>
      <c r="Y90" s="1" t="str">
        <f>MID($A90,COLUMN(X:X),1)</f>
        <v>.</v>
      </c>
      <c r="Z90" s="1" t="str">
        <f>MID($A90,COLUMN(Y:Y),1)</f>
        <v>.</v>
      </c>
      <c r="AA90" s="1" t="str">
        <f>MID($A90,COLUMN(Z:Z),1)</f>
        <v>.</v>
      </c>
      <c r="AB90" s="1" t="str">
        <f>MID($A90,COLUMN(AA:AA),1)</f>
        <v>.</v>
      </c>
      <c r="AC90" s="1" t="str">
        <f>MID($A90,COLUMN(AB:AB),1)</f>
        <v>.</v>
      </c>
      <c r="AD90" s="1" t="str">
        <f>MID($A90,COLUMN(AC:AC),1)</f>
        <v>.</v>
      </c>
      <c r="AE90" s="1" t="str">
        <f>MID($A90,COLUMN(AD:AD),1)</f>
        <v>#</v>
      </c>
      <c r="AF90" s="1" t="str">
        <f>MID($A90,COLUMN(AE:AE),1)</f>
        <v>.</v>
      </c>
      <c r="AG90" s="1" t="str">
        <f>MID($A90,COLUMN(AF:AF),1)</f>
        <v>#</v>
      </c>
      <c r="AH90" s="1" t="str">
        <f>MID($A90,COLUMN(AG:AG),1)</f>
        <v>.</v>
      </c>
      <c r="AI90" s="1" t="str">
        <f>MID($A90,COLUMN(AH:AH),1)</f>
        <v>#</v>
      </c>
      <c r="AJ90" s="1" t="str">
        <f>MID($A90,COLUMN(AI:AI),1)</f>
        <v>.</v>
      </c>
      <c r="AK90" s="1" t="str">
        <f>MID($A90,COLUMN(AJ:AJ),1)</f>
        <v>#</v>
      </c>
      <c r="AL90" s="1" t="str">
        <f>MID($A90,COLUMN(AK:AK),1)</f>
        <v>.</v>
      </c>
      <c r="AM90" s="1" t="str">
        <f>MID($A90,COLUMN(AL:AL),1)</f>
        <v>.</v>
      </c>
      <c r="AN90" s="1" t="str">
        <f>MID($A90,COLUMN(AM:AM),1)</f>
        <v>.</v>
      </c>
      <c r="AO90" s="1" t="str">
        <f>MID($A90,COLUMN(AN:AN),1)</f>
        <v>.</v>
      </c>
      <c r="AP90" s="1" t="str">
        <f>MID($A90,COLUMN(AO:AO),1)</f>
        <v>.</v>
      </c>
      <c r="AQ90" s="1" t="str">
        <f>MID($A90,COLUMN(AP:AP),1)</f>
        <v>#</v>
      </c>
      <c r="AR90" s="1" t="str">
        <f>MID($A90,COLUMN(AQ:AQ),1)</f>
        <v>.</v>
      </c>
      <c r="AS90" s="1" t="str">
        <f>MID($A90,COLUMN(AR:AR),1)</f>
        <v>.</v>
      </c>
      <c r="AT90" s="1" t="str">
        <f>MID($A90,COLUMN(AS:AS),1)</f>
        <v>.</v>
      </c>
      <c r="AU90" s="1" t="str">
        <f>MID($A90,COLUMN(AT:AT),1)</f>
        <v>.</v>
      </c>
      <c r="AV90" s="1" t="str">
        <f>MID($A90,COLUMN(AU:AU),1)</f>
        <v>.</v>
      </c>
      <c r="AW90" s="1" t="str">
        <f>MID($A90,COLUMN(AV:AV),1)</f>
        <v>.</v>
      </c>
      <c r="AX90" s="1" t="str">
        <f>MID($A90,COLUMN(AW:AW),1)</f>
        <v>.</v>
      </c>
      <c r="AY90" s="1" t="str">
        <f>MID($A90,COLUMN(AX:AX),1)</f>
        <v>.</v>
      </c>
      <c r="AZ90" s="1" t="str">
        <f>MID($A90,COLUMN(AY:AY),1)</f>
        <v>.</v>
      </c>
      <c r="BA90" s="1" t="str">
        <f>MID($A90,COLUMN(AZ:AZ),1)</f>
        <v>.</v>
      </c>
      <c r="BB90" s="1" t="str">
        <f>MID($A90,COLUMN(BA:BA),1)</f>
        <v>.</v>
      </c>
      <c r="BC90" s="1" t="str">
        <f>MID($A90,COLUMN(BB:BB),1)</f>
        <v>.</v>
      </c>
      <c r="BD90" s="1" t="str">
        <f>MID($A90,COLUMN(BC:BC),1)</f>
        <v>.</v>
      </c>
      <c r="BE90" s="1" t="str">
        <f>MID($A90,COLUMN(BD:BD),1)</f>
        <v>.</v>
      </c>
      <c r="BF90" s="1" t="str">
        <f>MID($A90,COLUMN(BE:BE),1)</f>
        <v>.</v>
      </c>
      <c r="BG90" s="1" t="str">
        <f>MID($A90,COLUMN(BF:BF),1)</f>
        <v>#</v>
      </c>
      <c r="BH90" s="1" t="str">
        <f>MID($A90,COLUMN(BG:BG),1)</f>
        <v>.</v>
      </c>
      <c r="BI90" s="1" t="str">
        <f>MID($A90,COLUMN(BH:BH),1)</f>
        <v>.</v>
      </c>
      <c r="BJ90" s="1" t="str">
        <f>MID($A90,COLUMN(BI:BI),1)</f>
        <v>.</v>
      </c>
      <c r="BK90" s="1" t="str">
        <f>MID($A90,COLUMN(BJ:BJ),1)</f>
        <v>.</v>
      </c>
      <c r="BL90" s="1" t="str">
        <f>MID($A90,COLUMN(BK:BK),1)</f>
        <v>#</v>
      </c>
      <c r="BM90" s="1" t="str">
        <f>MID($A90,COLUMN(BL:BL),1)</f>
        <v>.</v>
      </c>
      <c r="BN90" s="1" t="str">
        <f>MID($A90,COLUMN(BM:BM),1)</f>
        <v>.</v>
      </c>
      <c r="BO90" s="1" t="str">
        <f>MID($A90,COLUMN(BN:BN),1)</f>
        <v>.</v>
      </c>
      <c r="BP90" s="1" t="str">
        <f>MID($A90,COLUMN(BO:BO),1)</f>
        <v>.</v>
      </c>
      <c r="BQ90" s="1" t="str">
        <f>MID($A90,COLUMN(BP:BP),1)</f>
        <v>.</v>
      </c>
      <c r="BR90" s="1" t="str">
        <f>MID($A90,COLUMN(BQ:BQ),1)</f>
        <v>.</v>
      </c>
      <c r="BS90" s="1" t="str">
        <f>MID($A90,COLUMN(BR:BR),1)</f>
        <v>.</v>
      </c>
      <c r="BT90" s="1" t="str">
        <f>MID($A90,COLUMN(BS:BS),1)</f>
        <v>.</v>
      </c>
      <c r="BU90" s="1" t="str">
        <f>MID($A90,COLUMN(BT:BT),1)</f>
        <v>.</v>
      </c>
      <c r="BV90" s="1" t="str">
        <f>MID($A90,COLUMN(BU:BU),1)</f>
        <v>#</v>
      </c>
      <c r="BW90" s="1" t="str">
        <f>MID($A90,COLUMN(BV:BV),1)</f>
        <v>#</v>
      </c>
      <c r="BX90" s="1" t="str">
        <f>MID($A90,COLUMN(BW:BW),1)</f>
        <v>.</v>
      </c>
      <c r="BY90" s="1" t="str">
        <f>MID($A90,COLUMN(BX:BX),1)</f>
        <v>.</v>
      </c>
      <c r="BZ90" s="1" t="str">
        <f>MID($A90,COLUMN(BY:BY),1)</f>
        <v>.</v>
      </c>
      <c r="CA90" s="1" t="str">
        <f>MID($A90,COLUMN(BZ:BZ),1)</f>
        <v>.</v>
      </c>
      <c r="CB90" s="1" t="str">
        <f>MID($A90,COLUMN(CA:CA),1)</f>
        <v>.</v>
      </c>
      <c r="CC90" s="1" t="str">
        <f>MID($A90,COLUMN(CB:CB),1)</f>
        <v>.</v>
      </c>
      <c r="CD90" s="1" t="str">
        <f>MID($A90,COLUMN(CC:CC),1)</f>
        <v>#</v>
      </c>
      <c r="CE90" s="1" t="str">
        <f>MID($A90,COLUMN(CD:CD),1)</f>
        <v>.</v>
      </c>
      <c r="CF90" s="1" t="str">
        <f>MID($A90,COLUMN(CE:CE),1)</f>
        <v>.</v>
      </c>
      <c r="CG90" s="1" t="str">
        <f>MID($A90,COLUMN(CF:CF),1)</f>
        <v>.</v>
      </c>
      <c r="CH90" s="1" t="str">
        <f>MID($A90,COLUMN(CG:CG),1)</f>
        <v>#</v>
      </c>
      <c r="CI90" s="1" t="str">
        <f>MID($A90,COLUMN(CH:CH),1)</f>
        <v>.</v>
      </c>
      <c r="CJ90" s="1" t="str">
        <f>MID($A90,COLUMN(CI:CI),1)</f>
        <v>.</v>
      </c>
      <c r="CK90" s="1" t="str">
        <f>MID($A90,COLUMN(CJ:CJ),1)</f>
        <v>.</v>
      </c>
      <c r="CL90" s="1" t="str">
        <f>MID($A90,COLUMN(CK:CK),1)</f>
        <v>.</v>
      </c>
      <c r="CM90" s="1" t="str">
        <f>MID($A90,COLUMN(CL:CL),1)</f>
        <v>#</v>
      </c>
      <c r="CN90" s="1" t="str">
        <f>MID($A90,COLUMN(CM:CM),1)</f>
        <v>.</v>
      </c>
      <c r="CO90" s="1" t="str">
        <f>MID($A90,COLUMN(CN:CN),1)</f>
        <v>#</v>
      </c>
      <c r="CP90" s="1" t="str">
        <f>MID($A90,COLUMN(CO:CO),1)</f>
        <v>.</v>
      </c>
      <c r="CQ90" s="1" t="str">
        <f>MID($A90,COLUMN(CP:CP),1)</f>
        <v>.</v>
      </c>
      <c r="CR90" s="1" t="str">
        <f>MID($A90,COLUMN(CQ:CQ),1)</f>
        <v>.</v>
      </c>
      <c r="CS90" s="1" t="str">
        <f>MID($A90,COLUMN(CR:CR),1)</f>
        <v>.</v>
      </c>
    </row>
    <row r="91" spans="1:97">
      <c r="A91" t="s">
        <v>90</v>
      </c>
      <c r="B91" s="1" t="str">
        <f>MID($A91,COLUMN(A:A),1)</f>
        <v>.</v>
      </c>
      <c r="C91" s="1" t="str">
        <f>MID($A91,COLUMN(B:B),1)</f>
        <v>.</v>
      </c>
      <c r="D91" s="1" t="str">
        <f>MID($A91,COLUMN(C:C),1)</f>
        <v>.</v>
      </c>
      <c r="E91" s="1" t="str">
        <f>MID($A91,COLUMN(D:D),1)</f>
        <v>.</v>
      </c>
      <c r="F91" s="1" t="str">
        <f>MID($A91,COLUMN(E:E),1)</f>
        <v>.</v>
      </c>
      <c r="G91" s="1" t="str">
        <f>MID($A91,COLUMN(F:F),1)</f>
        <v>.</v>
      </c>
      <c r="H91" s="1" t="str">
        <f>MID($A91,COLUMN(G:G),1)</f>
        <v>.</v>
      </c>
      <c r="I91" s="1" t="str">
        <f>MID($A91,COLUMN(H:H),1)</f>
        <v>.</v>
      </c>
      <c r="J91" s="1" t="str">
        <f>MID($A91,COLUMN(I:I),1)</f>
        <v>#</v>
      </c>
      <c r="K91" s="1" t="str">
        <f>MID($A91,COLUMN(J:J),1)</f>
        <v>.</v>
      </c>
      <c r="L91" s="1" t="str">
        <f>MID($A91,COLUMN(K:K),1)</f>
        <v>.</v>
      </c>
      <c r="M91" s="1" t="str">
        <f>MID($A91,COLUMN(L:L),1)</f>
        <v>.</v>
      </c>
      <c r="N91" s="1" t="str">
        <f>MID($A91,COLUMN(M:M),1)</f>
        <v>.</v>
      </c>
      <c r="O91" s="1" t="str">
        <f>MID($A91,COLUMN(N:N),1)</f>
        <v>#</v>
      </c>
      <c r="P91" s="1" t="str">
        <f>MID($A91,COLUMN(O:O),1)</f>
        <v>.</v>
      </c>
      <c r="Q91" s="1" t="str">
        <f>MID($A91,COLUMN(P:P),1)</f>
        <v>#</v>
      </c>
      <c r="R91" s="1" t="str">
        <f>MID($A91,COLUMN(Q:Q),1)</f>
        <v>.</v>
      </c>
      <c r="S91" s="1" t="str">
        <f>MID($A91,COLUMN(R:R),1)</f>
        <v>#</v>
      </c>
      <c r="T91" s="1" t="str">
        <f>MID($A91,COLUMN(S:S),1)</f>
        <v>.</v>
      </c>
      <c r="U91" s="1" t="str">
        <f>MID($A91,COLUMN(T:T),1)</f>
        <v>#</v>
      </c>
      <c r="V91" s="1" t="str">
        <f>MID($A91,COLUMN(U:U),1)</f>
        <v>#</v>
      </c>
      <c r="W91" s="1" t="str">
        <f>MID($A91,COLUMN(V:V),1)</f>
        <v>#</v>
      </c>
      <c r="X91" s="1" t="str">
        <f>MID($A91,COLUMN(W:W),1)</f>
        <v>.</v>
      </c>
      <c r="Y91" s="1" t="str">
        <f>MID($A91,COLUMN(X:X),1)</f>
        <v>#</v>
      </c>
      <c r="Z91" s="1" t="str">
        <f>MID($A91,COLUMN(Y:Y),1)</f>
        <v>.</v>
      </c>
      <c r="AA91" s="1" t="str">
        <f>MID($A91,COLUMN(Z:Z),1)</f>
        <v>#</v>
      </c>
      <c r="AB91" s="1" t="str">
        <f>MID($A91,COLUMN(AA:AA),1)</f>
        <v>#</v>
      </c>
      <c r="AC91" s="1" t="str">
        <f>MID($A91,COLUMN(AB:AB),1)</f>
        <v>#</v>
      </c>
      <c r="AD91" s="1" t="str">
        <f>MID($A91,COLUMN(AC:AC),1)</f>
        <v>.</v>
      </c>
      <c r="AE91" s="1" t="str">
        <f>MID($A91,COLUMN(AD:AD),1)</f>
        <v>#</v>
      </c>
      <c r="AF91" s="1" t="str">
        <f>MID($A91,COLUMN(AE:AE),1)</f>
        <v>.</v>
      </c>
      <c r="AG91" s="1" t="str">
        <f>MID($A91,COLUMN(AF:AF),1)</f>
        <v>#</v>
      </c>
      <c r="AH91" s="1" t="str">
        <f>MID($A91,COLUMN(AG:AG),1)</f>
        <v>#</v>
      </c>
      <c r="AI91" s="1" t="str">
        <f>MID($A91,COLUMN(AH:AH),1)</f>
        <v>#</v>
      </c>
      <c r="AJ91" s="1" t="str">
        <f>MID($A91,COLUMN(AI:AI),1)</f>
        <v>#</v>
      </c>
      <c r="AK91" s="1" t="str">
        <f>MID($A91,COLUMN(AJ:AJ),1)</f>
        <v>.</v>
      </c>
      <c r="AL91" s="1" t="str">
        <f>MID($A91,COLUMN(AK:AK),1)</f>
        <v>.</v>
      </c>
      <c r="AM91" s="1" t="str">
        <f>MID($A91,COLUMN(AL:AL),1)</f>
        <v>.</v>
      </c>
      <c r="AN91" s="1" t="str">
        <f>MID($A91,COLUMN(AM:AM),1)</f>
        <v>#</v>
      </c>
      <c r="AO91" s="1" t="str">
        <f>MID($A91,COLUMN(AN:AN),1)</f>
        <v>#</v>
      </c>
      <c r="AP91" s="1" t="str">
        <f>MID($A91,COLUMN(AO:AO),1)</f>
        <v>#</v>
      </c>
      <c r="AQ91" s="1" t="str">
        <f>MID($A91,COLUMN(AP:AP),1)</f>
        <v>#</v>
      </c>
      <c r="AR91" s="1" t="str">
        <f>MID($A91,COLUMN(AQ:AQ),1)</f>
        <v>#</v>
      </c>
      <c r="AS91" s="1" t="str">
        <f>MID($A91,COLUMN(AR:AR),1)</f>
        <v>.</v>
      </c>
      <c r="AT91" s="1" t="str">
        <f>MID($A91,COLUMN(AS:AS),1)</f>
        <v>#</v>
      </c>
      <c r="AU91" s="1" t="str">
        <f>MID($A91,COLUMN(AT:AT),1)</f>
        <v>#</v>
      </c>
      <c r="AV91" s="1" t="str">
        <f>MID($A91,COLUMN(AU:AU),1)</f>
        <v>.</v>
      </c>
      <c r="AW91" s="1" t="str">
        <f>MID($A91,COLUMN(AV:AV),1)</f>
        <v>.</v>
      </c>
      <c r="AX91" s="1" t="str">
        <f>MID($A91,COLUMN(AW:AW),1)</f>
        <v>.</v>
      </c>
      <c r="AY91" s="1" t="str">
        <f>MID($A91,COLUMN(AX:AX),1)</f>
        <v>.</v>
      </c>
      <c r="AZ91" s="1" t="str">
        <f>MID($A91,COLUMN(AY:AY),1)</f>
        <v>#</v>
      </c>
      <c r="BA91" s="1" t="str">
        <f>MID($A91,COLUMN(AZ:AZ),1)</f>
        <v>#</v>
      </c>
      <c r="BB91" s="1" t="str">
        <f>MID($A91,COLUMN(BA:BA),1)</f>
        <v>.</v>
      </c>
      <c r="BC91" s="1" t="str">
        <f>MID($A91,COLUMN(BB:BB),1)</f>
        <v>.</v>
      </c>
      <c r="BD91" s="1" t="str">
        <f>MID($A91,COLUMN(BC:BC),1)</f>
        <v>#</v>
      </c>
      <c r="BE91" s="1" t="str">
        <f>MID($A91,COLUMN(BD:BD),1)</f>
        <v>.</v>
      </c>
      <c r="BF91" s="1" t="str">
        <f>MID($A91,COLUMN(BE:BE),1)</f>
        <v>#</v>
      </c>
      <c r="BG91" s="1" t="str">
        <f>MID($A91,COLUMN(BF:BF),1)</f>
        <v>#</v>
      </c>
      <c r="BH91" s="1" t="str">
        <f>MID($A91,COLUMN(BG:BG),1)</f>
        <v>#</v>
      </c>
      <c r="BI91" s="1" t="str">
        <f>MID($A91,COLUMN(BH:BH),1)</f>
        <v>.</v>
      </c>
      <c r="BJ91" s="1" t="str">
        <f>MID($A91,COLUMN(BI:BI),1)</f>
        <v>.</v>
      </c>
      <c r="BK91" s="1" t="str">
        <f>MID($A91,COLUMN(BJ:BJ),1)</f>
        <v>#</v>
      </c>
      <c r="BL91" s="1" t="str">
        <f>MID($A91,COLUMN(BK:BK),1)</f>
        <v>.</v>
      </c>
      <c r="BM91" s="1" t="str">
        <f>MID($A91,COLUMN(BL:BL),1)</f>
        <v>.</v>
      </c>
      <c r="BN91" s="1" t="str">
        <f>MID($A91,COLUMN(BM:BM),1)</f>
        <v>.</v>
      </c>
      <c r="BO91" s="1" t="str">
        <f>MID($A91,COLUMN(BN:BN),1)</f>
        <v>.</v>
      </c>
      <c r="BP91" s="1" t="str">
        <f>MID($A91,COLUMN(BO:BO),1)</f>
        <v>.</v>
      </c>
      <c r="BQ91" s="1" t="str">
        <f>MID($A91,COLUMN(BP:BP),1)</f>
        <v>.</v>
      </c>
      <c r="BR91" s="1" t="str">
        <f>MID($A91,COLUMN(BQ:BQ),1)</f>
        <v>.</v>
      </c>
      <c r="BS91" s="1" t="str">
        <f>MID($A91,COLUMN(BR:BR),1)</f>
        <v>.</v>
      </c>
      <c r="BT91" s="1" t="str">
        <f>MID($A91,COLUMN(BS:BS),1)</f>
        <v>.</v>
      </c>
      <c r="BU91" s="1" t="str">
        <f>MID($A91,COLUMN(BT:BT),1)</f>
        <v>.</v>
      </c>
      <c r="BV91" s="1" t="str">
        <f>MID($A91,COLUMN(BU:BU),1)</f>
        <v>.</v>
      </c>
      <c r="BW91" s="1" t="str">
        <f>MID($A91,COLUMN(BV:BV),1)</f>
        <v>.</v>
      </c>
      <c r="BX91" s="1" t="str">
        <f>MID($A91,COLUMN(BW:BW),1)</f>
        <v>.</v>
      </c>
      <c r="BY91" s="1" t="str">
        <f>MID($A91,COLUMN(BX:BX),1)</f>
        <v>.</v>
      </c>
      <c r="BZ91" s="1" t="str">
        <f>MID($A91,COLUMN(BY:BY),1)</f>
        <v>.</v>
      </c>
      <c r="CA91" s="1" t="str">
        <f>MID($A91,COLUMN(BZ:BZ),1)</f>
        <v>.</v>
      </c>
      <c r="CB91" s="1" t="str">
        <f>MID($A91,COLUMN(CA:CA),1)</f>
        <v>.</v>
      </c>
      <c r="CC91" s="1" t="str">
        <f>MID($A91,COLUMN(CB:CB),1)</f>
        <v>.</v>
      </c>
      <c r="CD91" s="1" t="str">
        <f>MID($A91,COLUMN(CC:CC),1)</f>
        <v>.</v>
      </c>
      <c r="CE91" s="1" t="str">
        <f>MID($A91,COLUMN(CD:CD),1)</f>
        <v>.</v>
      </c>
      <c r="CF91" s="1" t="str">
        <f>MID($A91,COLUMN(CE:CE),1)</f>
        <v>#</v>
      </c>
      <c r="CG91" s="1" t="str">
        <f>MID($A91,COLUMN(CF:CF),1)</f>
        <v>#</v>
      </c>
      <c r="CH91" s="1" t="str">
        <f>MID($A91,COLUMN(CG:CG),1)</f>
        <v>.</v>
      </c>
      <c r="CI91" s="1" t="str">
        <f>MID($A91,COLUMN(CH:CH),1)</f>
        <v>.</v>
      </c>
      <c r="CJ91" s="1" t="str">
        <f>MID($A91,COLUMN(CI:CI),1)</f>
        <v>#</v>
      </c>
      <c r="CK91" s="1" t="str">
        <f>MID($A91,COLUMN(CJ:CJ),1)</f>
        <v>#</v>
      </c>
      <c r="CL91" s="1" t="str">
        <f>MID($A91,COLUMN(CK:CK),1)</f>
        <v>.</v>
      </c>
      <c r="CM91" s="1" t="str">
        <f>MID($A91,COLUMN(CL:CL),1)</f>
        <v>.</v>
      </c>
      <c r="CN91" s="1" t="str">
        <f>MID($A91,COLUMN(CM:CM),1)</f>
        <v>#</v>
      </c>
      <c r="CO91" s="1" t="str">
        <f>MID($A91,COLUMN(CN:CN),1)</f>
        <v>.</v>
      </c>
      <c r="CP91" s="1" t="str">
        <f>MID($A91,COLUMN(CO:CO),1)</f>
        <v>.</v>
      </c>
      <c r="CQ91" s="1" t="str">
        <f>MID($A91,COLUMN(CP:CP),1)</f>
        <v>#</v>
      </c>
      <c r="CR91" s="1" t="str">
        <f>MID($A91,COLUMN(CQ:CQ),1)</f>
        <v>.</v>
      </c>
      <c r="CS91" s="1" t="str">
        <f>MID($A91,COLUMN(CR:CR),1)</f>
        <v>.</v>
      </c>
    </row>
    <row r="92" spans="1:97">
      <c r="A92" t="s">
        <v>91</v>
      </c>
      <c r="B92" s="1" t="str">
        <f>MID($A92,COLUMN(A:A),1)</f>
        <v>.</v>
      </c>
      <c r="C92" s="1" t="str">
        <f>MID($A92,COLUMN(B:B),1)</f>
        <v>.</v>
      </c>
      <c r="D92" s="1" t="str">
        <f>MID($A92,COLUMN(C:C),1)</f>
        <v>.</v>
      </c>
      <c r="E92" s="1" t="str">
        <f>MID($A92,COLUMN(D:D),1)</f>
        <v>#</v>
      </c>
      <c r="F92" s="1" t="str">
        <f>MID($A92,COLUMN(E:E),1)</f>
        <v>.</v>
      </c>
      <c r="G92" s="1" t="str">
        <f>MID($A92,COLUMN(F:F),1)</f>
        <v>.</v>
      </c>
      <c r="H92" s="1" t="str">
        <f>MID($A92,COLUMN(G:G),1)</f>
        <v>.</v>
      </c>
      <c r="I92" s="1" t="str">
        <f>MID($A92,COLUMN(H:H),1)</f>
        <v>.</v>
      </c>
      <c r="J92" s="1" t="str">
        <f>MID($A92,COLUMN(I:I),1)</f>
        <v>.</v>
      </c>
      <c r="K92" s="1" t="str">
        <f>MID($A92,COLUMN(J:J),1)</f>
        <v>.</v>
      </c>
      <c r="L92" s="1" t="str">
        <f>MID($A92,COLUMN(K:K),1)</f>
        <v>.</v>
      </c>
      <c r="M92" s="1" t="str">
        <f>MID($A92,COLUMN(L:L),1)</f>
        <v>#</v>
      </c>
      <c r="N92" s="1" t="str">
        <f>MID($A92,COLUMN(M:M),1)</f>
        <v>.</v>
      </c>
      <c r="O92" s="1" t="str">
        <f>MID($A92,COLUMN(N:N),1)</f>
        <v>.</v>
      </c>
      <c r="P92" s="1" t="str">
        <f>MID($A92,COLUMN(O:O),1)</f>
        <v>.</v>
      </c>
      <c r="Q92" s="1" t="str">
        <f>MID($A92,COLUMN(P:P),1)</f>
        <v>#</v>
      </c>
      <c r="R92" s="1" t="str">
        <f>MID($A92,COLUMN(Q:Q),1)</f>
        <v>#</v>
      </c>
      <c r="S92" s="1" t="str">
        <f>MID($A92,COLUMN(R:R),1)</f>
        <v>#</v>
      </c>
      <c r="T92" s="1" t="str">
        <f>MID($A92,COLUMN(S:S),1)</f>
        <v>.</v>
      </c>
      <c r="U92" s="1" t="str">
        <f>MID($A92,COLUMN(T:T),1)</f>
        <v>#</v>
      </c>
      <c r="V92" s="1" t="str">
        <f>MID($A92,COLUMN(U:U),1)</f>
        <v>.</v>
      </c>
      <c r="W92" s="1" t="str">
        <f>MID($A92,COLUMN(V:V),1)</f>
        <v>#</v>
      </c>
      <c r="X92" s="1" t="str">
        <f>MID($A92,COLUMN(W:W),1)</f>
        <v>#</v>
      </c>
      <c r="Y92" s="1" t="str">
        <f>MID($A92,COLUMN(X:X),1)</f>
        <v>.</v>
      </c>
      <c r="Z92" s="1" t="str">
        <f>MID($A92,COLUMN(Y:Y),1)</f>
        <v>.</v>
      </c>
      <c r="AA92" s="1" t="str">
        <f>MID($A92,COLUMN(Z:Z),1)</f>
        <v>#</v>
      </c>
      <c r="AB92" s="1" t="str">
        <f>MID($A92,COLUMN(AA:AA),1)</f>
        <v>.</v>
      </c>
      <c r="AC92" s="1" t="str">
        <f>MID($A92,COLUMN(AB:AB),1)</f>
        <v>.</v>
      </c>
      <c r="AD92" s="1" t="str">
        <f>MID($A92,COLUMN(AC:AC),1)</f>
        <v>#</v>
      </c>
      <c r="AE92" s="1" t="str">
        <f>MID($A92,COLUMN(AD:AD),1)</f>
        <v>#</v>
      </c>
      <c r="AF92" s="1" t="str">
        <f>MID($A92,COLUMN(AE:AE),1)</f>
        <v>.</v>
      </c>
      <c r="AG92" s="1" t="str">
        <f>MID($A92,COLUMN(AF:AF),1)</f>
        <v>#</v>
      </c>
      <c r="AH92" s="1" t="str">
        <f>MID($A92,COLUMN(AG:AG),1)</f>
        <v>.</v>
      </c>
      <c r="AI92" s="1" t="str">
        <f>MID($A92,COLUMN(AH:AH),1)</f>
        <v>.</v>
      </c>
      <c r="AJ92" s="1" t="str">
        <f>MID($A92,COLUMN(AI:AI),1)</f>
        <v>.</v>
      </c>
      <c r="AK92" s="1" t="str">
        <f>MID($A92,COLUMN(AJ:AJ),1)</f>
        <v>#</v>
      </c>
      <c r="AL92" s="1" t="str">
        <f>MID($A92,COLUMN(AK:AK),1)</f>
        <v>.</v>
      </c>
      <c r="AM92" s="1" t="str">
        <f>MID($A92,COLUMN(AL:AL),1)</f>
        <v>.</v>
      </c>
      <c r="AN92" s="1" t="str">
        <f>MID($A92,COLUMN(AM:AM),1)</f>
        <v>.</v>
      </c>
      <c r="AO92" s="1" t="str">
        <f>MID($A92,COLUMN(AN:AN),1)</f>
        <v>#</v>
      </c>
      <c r="AP92" s="1" t="str">
        <f>MID($A92,COLUMN(AO:AO),1)</f>
        <v>#</v>
      </c>
      <c r="AQ92" s="1" t="str">
        <f>MID($A92,COLUMN(AP:AP),1)</f>
        <v>.</v>
      </c>
      <c r="AR92" s="1" t="str">
        <f>MID($A92,COLUMN(AQ:AQ),1)</f>
        <v>.</v>
      </c>
      <c r="AS92" s="1" t="str">
        <f>MID($A92,COLUMN(AR:AR),1)</f>
        <v>#</v>
      </c>
      <c r="AT92" s="1" t="str">
        <f>MID($A92,COLUMN(AS:AS),1)</f>
        <v>.</v>
      </c>
      <c r="AU92" s="1" t="str">
        <f>MID($A92,COLUMN(AT:AT),1)</f>
        <v>.</v>
      </c>
      <c r="AV92" s="1" t="str">
        <f>MID($A92,COLUMN(AU:AU),1)</f>
        <v>#</v>
      </c>
      <c r="AW92" s="1" t="str">
        <f>MID($A92,COLUMN(AV:AV),1)</f>
        <v>.</v>
      </c>
      <c r="AX92" s="1" t="str">
        <f>MID($A92,COLUMN(AW:AW),1)</f>
        <v>.</v>
      </c>
      <c r="AY92" s="1" t="str">
        <f>MID($A92,COLUMN(AX:AX),1)</f>
        <v>#</v>
      </c>
      <c r="AZ92" s="1" t="str">
        <f>MID($A92,COLUMN(AY:AY),1)</f>
        <v>.</v>
      </c>
      <c r="BA92" s="1" t="str">
        <f>MID($A92,COLUMN(AZ:AZ),1)</f>
        <v>.</v>
      </c>
      <c r="BB92" s="1" t="str">
        <f>MID($A92,COLUMN(BA:BA),1)</f>
        <v>#</v>
      </c>
      <c r="BC92" s="1" t="str">
        <f>MID($A92,COLUMN(BB:BB),1)</f>
        <v>.</v>
      </c>
      <c r="BD92" s="1" t="str">
        <f>MID($A92,COLUMN(BC:BC),1)</f>
        <v>.</v>
      </c>
      <c r="BE92" s="1" t="str">
        <f>MID($A92,COLUMN(BD:BD),1)</f>
        <v>#</v>
      </c>
      <c r="BF92" s="1" t="str">
        <f>MID($A92,COLUMN(BE:BE),1)</f>
        <v>.</v>
      </c>
      <c r="BG92" s="1" t="str">
        <f>MID($A92,COLUMN(BF:BF),1)</f>
        <v>.</v>
      </c>
      <c r="BH92" s="1" t="str">
        <f>MID($A92,COLUMN(BG:BG),1)</f>
        <v>#</v>
      </c>
      <c r="BI92" s="1" t="str">
        <f>MID($A92,COLUMN(BH:BH),1)</f>
        <v>.</v>
      </c>
      <c r="BJ92" s="1" t="str">
        <f>MID($A92,COLUMN(BI:BI),1)</f>
        <v>.</v>
      </c>
      <c r="BK92" s="1" t="str">
        <f>MID($A92,COLUMN(BJ:BJ),1)</f>
        <v>.</v>
      </c>
      <c r="BL92" s="1" t="str">
        <f>MID($A92,COLUMN(BK:BK),1)</f>
        <v>.</v>
      </c>
      <c r="BM92" s="1" t="str">
        <f>MID($A92,COLUMN(BL:BL),1)</f>
        <v>#</v>
      </c>
      <c r="BN92" s="1" t="str">
        <f>MID($A92,COLUMN(BM:BM),1)</f>
        <v>.</v>
      </c>
      <c r="BO92" s="1" t="str">
        <f>MID($A92,COLUMN(BN:BN),1)</f>
        <v>.</v>
      </c>
      <c r="BP92" s="1" t="str">
        <f>MID($A92,COLUMN(BO:BO),1)</f>
        <v>.</v>
      </c>
      <c r="BQ92" s="1" t="str">
        <f>MID($A92,COLUMN(BP:BP),1)</f>
        <v>.</v>
      </c>
      <c r="BR92" s="1" t="str">
        <f>MID($A92,COLUMN(BQ:BQ),1)</f>
        <v>.</v>
      </c>
      <c r="BS92" s="1" t="str">
        <f>MID($A92,COLUMN(BR:BR),1)</f>
        <v>.</v>
      </c>
      <c r="BT92" s="1" t="str">
        <f>MID($A92,COLUMN(BS:BS),1)</f>
        <v>#</v>
      </c>
      <c r="BU92" s="1" t="str">
        <f>MID($A92,COLUMN(BT:BT),1)</f>
        <v>.</v>
      </c>
      <c r="BV92" s="1" t="str">
        <f>MID($A92,COLUMN(BU:BU),1)</f>
        <v>#</v>
      </c>
      <c r="BW92" s="1" t="str">
        <f>MID($A92,COLUMN(BV:BV),1)</f>
        <v>.</v>
      </c>
      <c r="BX92" s="1" t="str">
        <f>MID($A92,COLUMN(BW:BW),1)</f>
        <v>.</v>
      </c>
      <c r="BY92" s="1" t="str">
        <f>MID($A92,COLUMN(BX:BX),1)</f>
        <v>.</v>
      </c>
      <c r="BZ92" s="1" t="str">
        <f>MID($A92,COLUMN(BY:BY),1)</f>
        <v>#</v>
      </c>
      <c r="CA92" s="1" t="str">
        <f>MID($A92,COLUMN(BZ:BZ),1)</f>
        <v>#</v>
      </c>
      <c r="CB92" s="1" t="str">
        <f>MID($A92,COLUMN(CA:CA),1)</f>
        <v>#</v>
      </c>
      <c r="CC92" s="1" t="str">
        <f>MID($A92,COLUMN(CB:CB),1)</f>
        <v>.</v>
      </c>
      <c r="CD92" s="1" t="str">
        <f>MID($A92,COLUMN(CC:CC),1)</f>
        <v>.</v>
      </c>
      <c r="CE92" s="1" t="str">
        <f>MID($A92,COLUMN(CD:CD),1)</f>
        <v>.</v>
      </c>
      <c r="CF92" s="1" t="str">
        <f>MID($A92,COLUMN(CE:CE),1)</f>
        <v>#</v>
      </c>
      <c r="CG92" s="1" t="str">
        <f>MID($A92,COLUMN(CF:CF),1)</f>
        <v>#</v>
      </c>
      <c r="CH92" s="1" t="str">
        <f>MID($A92,COLUMN(CG:CG),1)</f>
        <v>#</v>
      </c>
      <c r="CI92" s="1" t="str">
        <f>MID($A92,COLUMN(CH:CH),1)</f>
        <v>.</v>
      </c>
      <c r="CJ92" s="1" t="str">
        <f>MID($A92,COLUMN(CI:CI),1)</f>
        <v>.</v>
      </c>
      <c r="CK92" s="1" t="str">
        <f>MID($A92,COLUMN(CJ:CJ),1)</f>
        <v>#</v>
      </c>
      <c r="CL92" s="1" t="str">
        <f>MID($A92,COLUMN(CK:CK),1)</f>
        <v>#</v>
      </c>
      <c r="CM92" s="1" t="str">
        <f>MID($A92,COLUMN(CL:CL),1)</f>
        <v>#</v>
      </c>
      <c r="CN92" s="1" t="str">
        <f>MID($A92,COLUMN(CM:CM),1)</f>
        <v>#</v>
      </c>
      <c r="CO92" s="1" t="str">
        <f>MID($A92,COLUMN(CN:CN),1)</f>
        <v>#</v>
      </c>
      <c r="CP92" s="1" t="str">
        <f>MID($A92,COLUMN(CO:CO),1)</f>
        <v>.</v>
      </c>
      <c r="CQ92" s="1" t="str">
        <f>MID($A92,COLUMN(CP:CP),1)</f>
        <v>.</v>
      </c>
      <c r="CR92" s="1" t="str">
        <f>MID($A92,COLUMN(CQ:CQ),1)</f>
        <v>.</v>
      </c>
      <c r="CS92" s="1" t="str">
        <f>MID($A92,COLUMN(CR:CR),1)</f>
        <v>.</v>
      </c>
    </row>
    <row r="93" spans="1:97">
      <c r="A93" t="s">
        <v>92</v>
      </c>
      <c r="B93" s="1" t="str">
        <f>MID($A93,COLUMN(A:A),1)</f>
        <v>.</v>
      </c>
      <c r="C93" s="1" t="str">
        <f>MID($A93,COLUMN(B:B),1)</f>
        <v>#</v>
      </c>
      <c r="D93" s="1" t="str">
        <f>MID($A93,COLUMN(C:C),1)</f>
        <v>.</v>
      </c>
      <c r="E93" s="1" t="str">
        <f>MID($A93,COLUMN(D:D),1)</f>
        <v>#</v>
      </c>
      <c r="F93" s="1" t="str">
        <f>MID($A93,COLUMN(E:E),1)</f>
        <v>.</v>
      </c>
      <c r="G93" s="1" t="str">
        <f>MID($A93,COLUMN(F:F),1)</f>
        <v>#</v>
      </c>
      <c r="H93" s="1" t="str">
        <f>MID($A93,COLUMN(G:G),1)</f>
        <v>.</v>
      </c>
      <c r="I93" s="1" t="str">
        <f>MID($A93,COLUMN(H:H),1)</f>
        <v>.</v>
      </c>
      <c r="J93" s="1" t="str">
        <f>MID($A93,COLUMN(I:I),1)</f>
        <v>.</v>
      </c>
      <c r="K93" s="1" t="str">
        <f>MID($A93,COLUMN(J:J),1)</f>
        <v>.</v>
      </c>
      <c r="L93" s="1" t="str">
        <f>MID($A93,COLUMN(K:K),1)</f>
        <v>.</v>
      </c>
      <c r="M93" s="1" t="str">
        <f>MID($A93,COLUMN(L:L),1)</f>
        <v>#</v>
      </c>
      <c r="N93" s="1" t="str">
        <f>MID($A93,COLUMN(M:M),1)</f>
        <v>.</v>
      </c>
      <c r="O93" s="1" t="str">
        <f>MID($A93,COLUMN(N:N),1)</f>
        <v>.</v>
      </c>
      <c r="P93" s="1" t="str">
        <f>MID($A93,COLUMN(O:O),1)</f>
        <v>.</v>
      </c>
      <c r="Q93" s="1" t="str">
        <f>MID($A93,COLUMN(P:P),1)</f>
        <v>.</v>
      </c>
      <c r="R93" s="1" t="str">
        <f>MID($A93,COLUMN(Q:Q),1)</f>
        <v>.</v>
      </c>
      <c r="S93" s="1" t="str">
        <f>MID($A93,COLUMN(R:R),1)</f>
        <v>.</v>
      </c>
      <c r="T93" s="1" t="str">
        <f>MID($A93,COLUMN(S:S),1)</f>
        <v>#</v>
      </c>
      <c r="U93" s="1" t="str">
        <f>MID($A93,COLUMN(T:T),1)</f>
        <v>.</v>
      </c>
      <c r="V93" s="1" t="str">
        <f>MID($A93,COLUMN(U:U),1)</f>
        <v>.</v>
      </c>
      <c r="W93" s="1" t="str">
        <f>MID($A93,COLUMN(V:V),1)</f>
        <v>.</v>
      </c>
      <c r="X93" s="1" t="str">
        <f>MID($A93,COLUMN(W:W),1)</f>
        <v>.</v>
      </c>
      <c r="Y93" s="1" t="str">
        <f>MID($A93,COLUMN(X:X),1)</f>
        <v>.</v>
      </c>
      <c r="Z93" s="1" t="str">
        <f>MID($A93,COLUMN(Y:Y),1)</f>
        <v>.</v>
      </c>
      <c r="AA93" s="1" t="str">
        <f>MID($A93,COLUMN(Z:Z),1)</f>
        <v>.</v>
      </c>
      <c r="AB93" s="1" t="str">
        <f>MID($A93,COLUMN(AA:AA),1)</f>
        <v>.</v>
      </c>
      <c r="AC93" s="1" t="str">
        <f>MID($A93,COLUMN(AB:AB),1)</f>
        <v>.</v>
      </c>
      <c r="AD93" s="1" t="str">
        <f>MID($A93,COLUMN(AC:AC),1)</f>
        <v>#</v>
      </c>
      <c r="AE93" s="1" t="str">
        <f>MID($A93,COLUMN(AD:AD),1)</f>
        <v>#</v>
      </c>
      <c r="AF93" s="1" t="str">
        <f>MID($A93,COLUMN(AE:AE),1)</f>
        <v>#</v>
      </c>
      <c r="AG93" s="1" t="str">
        <f>MID($A93,COLUMN(AF:AF),1)</f>
        <v>.</v>
      </c>
      <c r="AH93" s="1" t="str">
        <f>MID($A93,COLUMN(AG:AG),1)</f>
        <v>.</v>
      </c>
      <c r="AI93" s="1" t="str">
        <f>MID($A93,COLUMN(AH:AH),1)</f>
        <v>.</v>
      </c>
      <c r="AJ93" s="1" t="str">
        <f>MID($A93,COLUMN(AI:AI),1)</f>
        <v>#</v>
      </c>
      <c r="AK93" s="1" t="str">
        <f>MID($A93,COLUMN(AJ:AJ),1)</f>
        <v>.</v>
      </c>
      <c r="AL93" s="1" t="str">
        <f>MID($A93,COLUMN(AK:AK),1)</f>
        <v>#</v>
      </c>
      <c r="AM93" s="1" t="str">
        <f>MID($A93,COLUMN(AL:AL),1)</f>
        <v>.</v>
      </c>
      <c r="AN93" s="1" t="str">
        <f>MID($A93,COLUMN(AM:AM),1)</f>
        <v>.</v>
      </c>
      <c r="AO93" s="1" t="str">
        <f>MID($A93,COLUMN(AN:AN),1)</f>
        <v>.</v>
      </c>
      <c r="AP93" s="1" t="str">
        <f>MID($A93,COLUMN(AO:AO),1)</f>
        <v>#</v>
      </c>
      <c r="AQ93" s="1" t="str">
        <f>MID($A93,COLUMN(AP:AP),1)</f>
        <v>#</v>
      </c>
      <c r="AR93" s="1" t="str">
        <f>MID($A93,COLUMN(AQ:AQ),1)</f>
        <v>.</v>
      </c>
      <c r="AS93" s="1" t="str">
        <f>MID($A93,COLUMN(AR:AR),1)</f>
        <v>#</v>
      </c>
      <c r="AT93" s="1" t="str">
        <f>MID($A93,COLUMN(AS:AS),1)</f>
        <v>.</v>
      </c>
      <c r="AU93" s="1" t="str">
        <f>MID($A93,COLUMN(AT:AT),1)</f>
        <v>.</v>
      </c>
      <c r="AV93" s="1" t="str">
        <f>MID($A93,COLUMN(AU:AU),1)</f>
        <v>.</v>
      </c>
      <c r="AW93" s="1" t="str">
        <f>MID($A93,COLUMN(AV:AV),1)</f>
        <v>#</v>
      </c>
      <c r="AX93" s="1" t="str">
        <f>MID($A93,COLUMN(AW:AW),1)</f>
        <v>.</v>
      </c>
      <c r="AY93" s="1" t="str">
        <f>MID($A93,COLUMN(AX:AX),1)</f>
        <v>.</v>
      </c>
      <c r="AZ93" s="1" t="str">
        <f>MID($A93,COLUMN(AY:AY),1)</f>
        <v>.</v>
      </c>
      <c r="BA93" s="1" t="str">
        <f>MID($A93,COLUMN(AZ:AZ),1)</f>
        <v>.</v>
      </c>
      <c r="BB93" s="1" t="str">
        <f>MID($A93,COLUMN(BA:BA),1)</f>
        <v>.</v>
      </c>
      <c r="BC93" s="1" t="str">
        <f>MID($A93,COLUMN(BB:BB),1)</f>
        <v>.</v>
      </c>
      <c r="BD93" s="1" t="str">
        <f>MID($A93,COLUMN(BC:BC),1)</f>
        <v>.</v>
      </c>
      <c r="BE93" s="1" t="str">
        <f>MID($A93,COLUMN(BD:BD),1)</f>
        <v>.</v>
      </c>
      <c r="BF93" s="1" t="str">
        <f>MID($A93,COLUMN(BE:BE),1)</f>
        <v>#</v>
      </c>
      <c r="BG93" s="1" t="str">
        <f>MID($A93,COLUMN(BF:BF),1)</f>
        <v>.</v>
      </c>
      <c r="BH93" s="1" t="str">
        <f>MID($A93,COLUMN(BG:BG),1)</f>
        <v>.</v>
      </c>
      <c r="BI93" s="1" t="str">
        <f>MID($A93,COLUMN(BH:BH),1)</f>
        <v>.</v>
      </c>
      <c r="BJ93" s="1" t="str">
        <f>MID($A93,COLUMN(BI:BI),1)</f>
        <v>#</v>
      </c>
      <c r="BK93" s="1" t="str">
        <f>MID($A93,COLUMN(BJ:BJ),1)</f>
        <v>#</v>
      </c>
      <c r="BL93" s="1" t="str">
        <f>MID($A93,COLUMN(BK:BK),1)</f>
        <v>.</v>
      </c>
      <c r="BM93" s="1" t="str">
        <f>MID($A93,COLUMN(BL:BL),1)</f>
        <v>.</v>
      </c>
      <c r="BN93" s="1" t="str">
        <f>MID($A93,COLUMN(BM:BM),1)</f>
        <v>.</v>
      </c>
      <c r="BO93" s="1" t="str">
        <f>MID($A93,COLUMN(BN:BN),1)</f>
        <v>.</v>
      </c>
      <c r="BP93" s="1" t="str">
        <f>MID($A93,COLUMN(BO:BO),1)</f>
        <v>.</v>
      </c>
      <c r="BQ93" s="1" t="str">
        <f>MID($A93,COLUMN(BP:BP),1)</f>
        <v>.</v>
      </c>
      <c r="BR93" s="1" t="str">
        <f>MID($A93,COLUMN(BQ:BQ),1)</f>
        <v>.</v>
      </c>
      <c r="BS93" s="1" t="str">
        <f>MID($A93,COLUMN(BR:BR),1)</f>
        <v>.</v>
      </c>
      <c r="BT93" s="1" t="str">
        <f>MID($A93,COLUMN(BS:BS),1)</f>
        <v>.</v>
      </c>
      <c r="BU93" s="1" t="str">
        <f>MID($A93,COLUMN(BT:BT),1)</f>
        <v>.</v>
      </c>
      <c r="BV93" s="1" t="str">
        <f>MID($A93,COLUMN(BU:BU),1)</f>
        <v>.</v>
      </c>
      <c r="BW93" s="1" t="str">
        <f>MID($A93,COLUMN(BV:BV),1)</f>
        <v>#</v>
      </c>
      <c r="BX93" s="1" t="str">
        <f>MID($A93,COLUMN(BW:BW),1)</f>
        <v>.</v>
      </c>
      <c r="BY93" s="1" t="str">
        <f>MID($A93,COLUMN(BX:BX),1)</f>
        <v>#</v>
      </c>
      <c r="BZ93" s="1" t="str">
        <f>MID($A93,COLUMN(BY:BY),1)</f>
        <v>#</v>
      </c>
      <c r="CA93" s="1" t="str">
        <f>MID($A93,COLUMN(BZ:BZ),1)</f>
        <v>.</v>
      </c>
      <c r="CB93" s="1" t="str">
        <f>MID($A93,COLUMN(CA:CA),1)</f>
        <v>.</v>
      </c>
      <c r="CC93" s="1" t="str">
        <f>MID($A93,COLUMN(CB:CB),1)</f>
        <v>#</v>
      </c>
      <c r="CD93" s="1" t="str">
        <f>MID($A93,COLUMN(CC:CC),1)</f>
        <v>.</v>
      </c>
      <c r="CE93" s="1" t="str">
        <f>MID($A93,COLUMN(CD:CD),1)</f>
        <v>.</v>
      </c>
      <c r="CF93" s="1" t="str">
        <f>MID($A93,COLUMN(CE:CE),1)</f>
        <v>#</v>
      </c>
      <c r="CG93" s="1" t="str">
        <f>MID($A93,COLUMN(CF:CF),1)</f>
        <v>.</v>
      </c>
      <c r="CH93" s="1" t="str">
        <f>MID($A93,COLUMN(CG:CG),1)</f>
        <v>.</v>
      </c>
      <c r="CI93" s="1" t="str">
        <f>MID($A93,COLUMN(CH:CH),1)</f>
        <v>#</v>
      </c>
      <c r="CJ93" s="1" t="str">
        <f>MID($A93,COLUMN(CI:CI),1)</f>
        <v>.</v>
      </c>
      <c r="CK93" s="1" t="str">
        <f>MID($A93,COLUMN(CJ:CJ),1)</f>
        <v>.</v>
      </c>
      <c r="CL93" s="1" t="str">
        <f>MID($A93,COLUMN(CK:CK),1)</f>
        <v>#</v>
      </c>
      <c r="CM93" s="1" t="str">
        <f>MID($A93,COLUMN(CL:CL),1)</f>
        <v>.</v>
      </c>
      <c r="CN93" s="1" t="str">
        <f>MID($A93,COLUMN(CM:CM),1)</f>
        <v>.</v>
      </c>
      <c r="CO93" s="1" t="str">
        <f>MID($A93,COLUMN(CN:CN),1)</f>
        <v>.</v>
      </c>
      <c r="CP93" s="1" t="str">
        <f>MID($A93,COLUMN(CO:CO),1)</f>
        <v>.</v>
      </c>
      <c r="CQ93" s="1" t="str">
        <f>MID($A93,COLUMN(CP:CP),1)</f>
        <v>.</v>
      </c>
      <c r="CR93" s="1" t="str">
        <f>MID($A93,COLUMN(CQ:CQ),1)</f>
        <v>.</v>
      </c>
      <c r="CS93" s="1" t="str">
        <f>MID($A93,COLUMN(CR:CR),1)</f>
        <v>.</v>
      </c>
    </row>
    <row r="94" spans="1:97">
      <c r="A94" t="s">
        <v>93</v>
      </c>
      <c r="B94" s="1" t="str">
        <f>MID($A94,COLUMN(A:A),1)</f>
        <v>.</v>
      </c>
      <c r="C94" s="1" t="str">
        <f>MID($A94,COLUMN(B:B),1)</f>
        <v>.</v>
      </c>
      <c r="D94" s="1" t="str">
        <f>MID($A94,COLUMN(C:C),1)</f>
        <v>.</v>
      </c>
      <c r="E94" s="1" t="str">
        <f>MID($A94,COLUMN(D:D),1)</f>
        <v>#</v>
      </c>
      <c r="F94" s="1" t="str">
        <f>MID($A94,COLUMN(E:E),1)</f>
        <v>.</v>
      </c>
      <c r="G94" s="1" t="str">
        <f>MID($A94,COLUMN(F:F),1)</f>
        <v>#</v>
      </c>
      <c r="H94" s="1" t="str">
        <f>MID($A94,COLUMN(G:G),1)</f>
        <v>#</v>
      </c>
      <c r="I94" s="1" t="str">
        <f>MID($A94,COLUMN(H:H),1)</f>
        <v>.</v>
      </c>
      <c r="J94" s="1" t="str">
        <f>MID($A94,COLUMN(I:I),1)</f>
        <v>.</v>
      </c>
      <c r="K94" s="1" t="str">
        <f>MID($A94,COLUMN(J:J),1)</f>
        <v>.</v>
      </c>
      <c r="L94" s="1" t="str">
        <f>MID($A94,COLUMN(K:K),1)</f>
        <v>.</v>
      </c>
      <c r="M94" s="1" t="str">
        <f>MID($A94,COLUMN(L:L),1)</f>
        <v>.</v>
      </c>
      <c r="N94" s="1" t="str">
        <f>MID($A94,COLUMN(M:M),1)</f>
        <v>.</v>
      </c>
      <c r="O94" s="1" t="str">
        <f>MID($A94,COLUMN(N:N),1)</f>
        <v>.</v>
      </c>
      <c r="P94" s="1" t="str">
        <f>MID($A94,COLUMN(O:O),1)</f>
        <v>.</v>
      </c>
      <c r="Q94" s="1" t="str">
        <f>MID($A94,COLUMN(P:P),1)</f>
        <v>.</v>
      </c>
      <c r="R94" s="1" t="str">
        <f>MID($A94,COLUMN(Q:Q),1)</f>
        <v>.</v>
      </c>
      <c r="S94" s="1" t="str">
        <f>MID($A94,COLUMN(R:R),1)</f>
        <v>#</v>
      </c>
      <c r="T94" s="1" t="str">
        <f>MID($A94,COLUMN(S:S),1)</f>
        <v>.</v>
      </c>
      <c r="U94" s="1" t="str">
        <f>MID($A94,COLUMN(T:T),1)</f>
        <v>#</v>
      </c>
      <c r="V94" s="1" t="str">
        <f>MID($A94,COLUMN(U:U),1)</f>
        <v>.</v>
      </c>
      <c r="W94" s="1" t="str">
        <f>MID($A94,COLUMN(V:V),1)</f>
        <v>.</v>
      </c>
      <c r="X94" s="1" t="str">
        <f>MID($A94,COLUMN(W:W),1)</f>
        <v>#</v>
      </c>
      <c r="Y94" s="1" t="str">
        <f>MID($A94,COLUMN(X:X),1)</f>
        <v>.</v>
      </c>
      <c r="Z94" s="1" t="str">
        <f>MID($A94,COLUMN(Y:Y),1)</f>
        <v>#</v>
      </c>
      <c r="AA94" s="1" t="str">
        <f>MID($A94,COLUMN(Z:Z),1)</f>
        <v>.</v>
      </c>
      <c r="AB94" s="1" t="str">
        <f>MID($A94,COLUMN(AA:AA),1)</f>
        <v>.</v>
      </c>
      <c r="AC94" s="1" t="str">
        <f>MID($A94,COLUMN(AB:AB),1)</f>
        <v>.</v>
      </c>
      <c r="AD94" s="1" t="str">
        <f>MID($A94,COLUMN(AC:AC),1)</f>
        <v>.</v>
      </c>
      <c r="AE94" s="1" t="str">
        <f>MID($A94,COLUMN(AD:AD),1)</f>
        <v>.</v>
      </c>
      <c r="AF94" s="1" t="str">
        <f>MID($A94,COLUMN(AE:AE),1)</f>
        <v>.</v>
      </c>
      <c r="AG94" s="1" t="str">
        <f>MID($A94,COLUMN(AF:AF),1)</f>
        <v>.</v>
      </c>
      <c r="AH94" s="1" t="str">
        <f>MID($A94,COLUMN(AG:AG),1)</f>
        <v>#</v>
      </c>
      <c r="AI94" s="1" t="str">
        <f>MID($A94,COLUMN(AH:AH),1)</f>
        <v>.</v>
      </c>
      <c r="AJ94" s="1" t="str">
        <f>MID($A94,COLUMN(AI:AI),1)</f>
        <v>.</v>
      </c>
      <c r="AK94" s="1" t="str">
        <f>MID($A94,COLUMN(AJ:AJ),1)</f>
        <v>.</v>
      </c>
      <c r="AL94" s="1" t="str">
        <f>MID($A94,COLUMN(AK:AK),1)</f>
        <v>#</v>
      </c>
      <c r="AM94" s="1" t="str">
        <f>MID($A94,COLUMN(AL:AL),1)</f>
        <v>.</v>
      </c>
      <c r="AN94" s="1" t="str">
        <f>MID($A94,COLUMN(AM:AM),1)</f>
        <v>.</v>
      </c>
      <c r="AO94" s="1" t="str">
        <f>MID($A94,COLUMN(AN:AN),1)</f>
        <v>.</v>
      </c>
      <c r="AP94" s="1" t="str">
        <f>MID($A94,COLUMN(AO:AO),1)</f>
        <v>.</v>
      </c>
      <c r="AQ94" s="1" t="str">
        <f>MID($A94,COLUMN(AP:AP),1)</f>
        <v>.</v>
      </c>
      <c r="AR94" s="1" t="str">
        <f>MID($A94,COLUMN(AQ:AQ),1)</f>
        <v>.</v>
      </c>
      <c r="AS94" s="1" t="str">
        <f>MID($A94,COLUMN(AR:AR),1)</f>
        <v>.</v>
      </c>
      <c r="AT94" s="1" t="str">
        <f>MID($A94,COLUMN(AS:AS),1)</f>
        <v>.</v>
      </c>
      <c r="AU94" s="1" t="str">
        <f>MID($A94,COLUMN(AT:AT),1)</f>
        <v>#</v>
      </c>
      <c r="AV94" s="1" t="str">
        <f>MID($A94,COLUMN(AU:AU),1)</f>
        <v>.</v>
      </c>
      <c r="AW94" s="1" t="str">
        <f>MID($A94,COLUMN(AV:AV),1)</f>
        <v>.</v>
      </c>
      <c r="AX94" s="1" t="str">
        <f>MID($A94,COLUMN(AW:AW),1)</f>
        <v>.</v>
      </c>
      <c r="AY94" s="1" t="str">
        <f>MID($A94,COLUMN(AX:AX),1)</f>
        <v>#</v>
      </c>
      <c r="AZ94" s="1" t="str">
        <f>MID($A94,COLUMN(AY:AY),1)</f>
        <v>.</v>
      </c>
      <c r="BA94" s="1" t="str">
        <f>MID($A94,COLUMN(AZ:AZ),1)</f>
        <v>.</v>
      </c>
      <c r="BB94" s="1" t="str">
        <f>MID($A94,COLUMN(BA:BA),1)</f>
        <v>.</v>
      </c>
      <c r="BC94" s="1" t="str">
        <f>MID($A94,COLUMN(BB:BB),1)</f>
        <v>.</v>
      </c>
      <c r="BD94" s="1" t="str">
        <f>MID($A94,COLUMN(BC:BC),1)</f>
        <v>.</v>
      </c>
      <c r="BE94" s="1" t="str">
        <f>MID($A94,COLUMN(BD:BD),1)</f>
        <v>.</v>
      </c>
      <c r="BF94" s="1" t="str">
        <f>MID($A94,COLUMN(BE:BE),1)</f>
        <v>.</v>
      </c>
      <c r="BG94" s="1" t="str">
        <f>MID($A94,COLUMN(BF:BF),1)</f>
        <v>#</v>
      </c>
      <c r="BH94" s="1" t="str">
        <f>MID($A94,COLUMN(BG:BG),1)</f>
        <v>.</v>
      </c>
      <c r="BI94" s="1" t="str">
        <f>MID($A94,COLUMN(BH:BH),1)</f>
        <v>.</v>
      </c>
      <c r="BJ94" s="1" t="str">
        <f>MID($A94,COLUMN(BI:BI),1)</f>
        <v>#</v>
      </c>
      <c r="BK94" s="1" t="str">
        <f>MID($A94,COLUMN(BJ:BJ),1)</f>
        <v>.</v>
      </c>
      <c r="BL94" s="1" t="str">
        <f>MID($A94,COLUMN(BK:BK),1)</f>
        <v>.</v>
      </c>
      <c r="BM94" s="1" t="str">
        <f>MID($A94,COLUMN(BL:BL),1)</f>
        <v>#</v>
      </c>
      <c r="BN94" s="1" t="str">
        <f>MID($A94,COLUMN(BM:BM),1)</f>
        <v>.</v>
      </c>
      <c r="BO94" s="1" t="str">
        <f>MID($A94,COLUMN(BN:BN),1)</f>
        <v>#</v>
      </c>
      <c r="BP94" s="1" t="str">
        <f>MID($A94,COLUMN(BO:BO),1)</f>
        <v>#</v>
      </c>
      <c r="BQ94" s="1" t="str">
        <f>MID($A94,COLUMN(BP:BP),1)</f>
        <v>.</v>
      </c>
      <c r="BR94" s="1" t="str">
        <f>MID($A94,COLUMN(BQ:BQ),1)</f>
        <v>.</v>
      </c>
      <c r="BS94" s="1" t="str">
        <f>MID($A94,COLUMN(BR:BR),1)</f>
        <v>.</v>
      </c>
      <c r="BT94" s="1" t="str">
        <f>MID($A94,COLUMN(BS:BS),1)</f>
        <v>.</v>
      </c>
      <c r="BU94" s="1" t="str">
        <f>MID($A94,COLUMN(BT:BT),1)</f>
        <v>.</v>
      </c>
      <c r="BV94" s="1" t="str">
        <f>MID($A94,COLUMN(BU:BU),1)</f>
        <v>.</v>
      </c>
      <c r="BW94" s="1" t="str">
        <f>MID($A94,COLUMN(BV:BV),1)</f>
        <v>.</v>
      </c>
      <c r="BX94" s="1" t="str">
        <f>MID($A94,COLUMN(BW:BW),1)</f>
        <v>.</v>
      </c>
      <c r="BY94" s="1" t="str">
        <f>MID($A94,COLUMN(BX:BX),1)</f>
        <v>.</v>
      </c>
      <c r="BZ94" s="1" t="str">
        <f>MID($A94,COLUMN(BY:BY),1)</f>
        <v>#</v>
      </c>
      <c r="CA94" s="1" t="str">
        <f>MID($A94,COLUMN(BZ:BZ),1)</f>
        <v>.</v>
      </c>
      <c r="CB94" s="1" t="str">
        <f>MID($A94,COLUMN(CA:CA),1)</f>
        <v>.</v>
      </c>
      <c r="CC94" s="1" t="str">
        <f>MID($A94,COLUMN(CB:CB),1)</f>
        <v>.</v>
      </c>
      <c r="CD94" s="1" t="str">
        <f>MID($A94,COLUMN(CC:CC),1)</f>
        <v>#</v>
      </c>
      <c r="CE94" s="1" t="str">
        <f>MID($A94,COLUMN(CD:CD),1)</f>
        <v>.</v>
      </c>
      <c r="CF94" s="1" t="str">
        <f>MID($A94,COLUMN(CE:CE),1)</f>
        <v>.</v>
      </c>
      <c r="CG94" s="1" t="str">
        <f>MID($A94,COLUMN(CF:CF),1)</f>
        <v>.</v>
      </c>
      <c r="CH94" s="1" t="str">
        <f>MID($A94,COLUMN(CG:CG),1)</f>
        <v>.</v>
      </c>
      <c r="CI94" s="1" t="str">
        <f>MID($A94,COLUMN(CH:CH),1)</f>
        <v>.</v>
      </c>
      <c r="CJ94" s="1" t="str">
        <f>MID($A94,COLUMN(CI:CI),1)</f>
        <v>.</v>
      </c>
      <c r="CK94" s="1" t="str">
        <f>MID($A94,COLUMN(CJ:CJ),1)</f>
        <v>.</v>
      </c>
      <c r="CL94" s="1" t="str">
        <f>MID($A94,COLUMN(CK:CK),1)</f>
        <v>.</v>
      </c>
      <c r="CM94" s="1" t="str">
        <f>MID($A94,COLUMN(CL:CL),1)</f>
        <v>.</v>
      </c>
      <c r="CN94" s="1" t="str">
        <f>MID($A94,COLUMN(CM:CM),1)</f>
        <v>#</v>
      </c>
      <c r="CO94" s="1" t="str">
        <f>MID($A94,COLUMN(CN:CN),1)</f>
        <v>.</v>
      </c>
      <c r="CP94" s="1" t="str">
        <f>MID($A94,COLUMN(CO:CO),1)</f>
        <v>.</v>
      </c>
      <c r="CQ94" s="1" t="str">
        <f>MID($A94,COLUMN(CP:CP),1)</f>
        <v>.</v>
      </c>
      <c r="CR94" s="1" t="str">
        <f>MID($A94,COLUMN(CQ:CQ),1)</f>
        <v>.</v>
      </c>
      <c r="CS94" s="1" t="str">
        <f>MID($A94,COLUMN(CR:CR),1)</f>
        <v>#</v>
      </c>
    </row>
    <row r="95" spans="1:97">
      <c r="A95" t="s">
        <v>94</v>
      </c>
      <c r="B95" s="1" t="str">
        <f>MID($A95,COLUMN(A:A),1)</f>
        <v>#</v>
      </c>
      <c r="C95" s="1" t="str">
        <f>MID($A95,COLUMN(B:B),1)</f>
        <v>.</v>
      </c>
      <c r="D95" s="1" t="str">
        <f>MID($A95,COLUMN(C:C),1)</f>
        <v>.</v>
      </c>
      <c r="E95" s="1" t="str">
        <f>MID($A95,COLUMN(D:D),1)</f>
        <v>.</v>
      </c>
      <c r="F95" s="1" t="str">
        <f>MID($A95,COLUMN(E:E),1)</f>
        <v>.</v>
      </c>
      <c r="G95" s="1" t="str">
        <f>MID($A95,COLUMN(F:F),1)</f>
        <v>.</v>
      </c>
      <c r="H95" s="1" t="str">
        <f>MID($A95,COLUMN(G:G),1)</f>
        <v>#</v>
      </c>
      <c r="I95" s="1" t="str">
        <f>MID($A95,COLUMN(H:H),1)</f>
        <v>.</v>
      </c>
      <c r="J95" s="1" t="str">
        <f>MID($A95,COLUMN(I:I),1)</f>
        <v>.</v>
      </c>
      <c r="K95" s="1" t="str">
        <f>MID($A95,COLUMN(J:J),1)</f>
        <v>.</v>
      </c>
      <c r="L95" s="1" t="str">
        <f>MID($A95,COLUMN(K:K),1)</f>
        <v>#</v>
      </c>
      <c r="M95" s="1" t="str">
        <f>MID($A95,COLUMN(L:L),1)</f>
        <v>#</v>
      </c>
      <c r="N95" s="1" t="str">
        <f>MID($A95,COLUMN(M:M),1)</f>
        <v>#</v>
      </c>
      <c r="O95" s="1" t="str">
        <f>MID($A95,COLUMN(N:N),1)</f>
        <v>#</v>
      </c>
      <c r="P95" s="1" t="str">
        <f>MID($A95,COLUMN(O:O),1)</f>
        <v>.</v>
      </c>
      <c r="Q95" s="1" t="str">
        <f>MID($A95,COLUMN(P:P),1)</f>
        <v>.</v>
      </c>
      <c r="R95" s="1" t="str">
        <f>MID($A95,COLUMN(Q:Q),1)</f>
        <v>#</v>
      </c>
      <c r="S95" s="1" t="str">
        <f>MID($A95,COLUMN(R:R),1)</f>
        <v>.</v>
      </c>
      <c r="T95" s="1" t="str">
        <f>MID($A95,COLUMN(S:S),1)</f>
        <v>.</v>
      </c>
      <c r="U95" s="1" t="str">
        <f>MID($A95,COLUMN(T:T),1)</f>
        <v>.</v>
      </c>
      <c r="V95" s="1" t="str">
        <f>MID($A95,COLUMN(U:U),1)</f>
        <v>.</v>
      </c>
      <c r="W95" s="1" t="str">
        <f>MID($A95,COLUMN(V:V),1)</f>
        <v>.</v>
      </c>
      <c r="X95" s="1" t="str">
        <f>MID($A95,COLUMN(W:W),1)</f>
        <v>.</v>
      </c>
      <c r="Y95" s="1" t="str">
        <f>MID($A95,COLUMN(X:X),1)</f>
        <v>#</v>
      </c>
      <c r="Z95" s="1" t="str">
        <f>MID($A95,COLUMN(Y:Y),1)</f>
        <v>.</v>
      </c>
      <c r="AA95" s="1" t="str">
        <f>MID($A95,COLUMN(Z:Z),1)</f>
        <v>.</v>
      </c>
      <c r="AB95" s="1" t="str">
        <f>MID($A95,COLUMN(AA:AA),1)</f>
        <v>.</v>
      </c>
      <c r="AC95" s="1" t="str">
        <f>MID($A95,COLUMN(AB:AB),1)</f>
        <v>.</v>
      </c>
      <c r="AD95" s="1" t="str">
        <f>MID($A95,COLUMN(AC:AC),1)</f>
        <v>#</v>
      </c>
      <c r="AE95" s="1" t="str">
        <f>MID($A95,COLUMN(AD:AD),1)</f>
        <v>.</v>
      </c>
      <c r="AF95" s="1" t="str">
        <f>MID($A95,COLUMN(AE:AE),1)</f>
        <v>.</v>
      </c>
      <c r="AG95" s="1" t="str">
        <f>MID($A95,COLUMN(AF:AF),1)</f>
        <v>#</v>
      </c>
      <c r="AH95" s="1" t="str">
        <f>MID($A95,COLUMN(AG:AG),1)</f>
        <v>.</v>
      </c>
      <c r="AI95" s="1" t="str">
        <f>MID($A95,COLUMN(AH:AH),1)</f>
        <v>.</v>
      </c>
      <c r="AJ95" s="1" t="str">
        <f>MID($A95,COLUMN(AI:AI),1)</f>
        <v>.</v>
      </c>
      <c r="AK95" s="1" t="str">
        <f>MID($A95,COLUMN(AJ:AJ),1)</f>
        <v>.</v>
      </c>
      <c r="AL95" s="1" t="str">
        <f>MID($A95,COLUMN(AK:AK),1)</f>
        <v>.</v>
      </c>
      <c r="AM95" s="1" t="str">
        <f>MID($A95,COLUMN(AL:AL),1)</f>
        <v>.</v>
      </c>
      <c r="AN95" s="1" t="str">
        <f>MID($A95,COLUMN(AM:AM),1)</f>
        <v>.</v>
      </c>
      <c r="AO95" s="1" t="str">
        <f>MID($A95,COLUMN(AN:AN),1)</f>
        <v>.</v>
      </c>
      <c r="AP95" s="1" t="str">
        <f>MID($A95,COLUMN(AO:AO),1)</f>
        <v>#</v>
      </c>
      <c r="AQ95" s="1" t="str">
        <f>MID($A95,COLUMN(AP:AP),1)</f>
        <v>.</v>
      </c>
      <c r="AR95" s="1" t="str">
        <f>MID($A95,COLUMN(AQ:AQ),1)</f>
        <v>.</v>
      </c>
      <c r="AS95" s="1" t="str">
        <f>MID($A95,COLUMN(AR:AR),1)</f>
        <v>.</v>
      </c>
      <c r="AT95" s="1" t="str">
        <f>MID($A95,COLUMN(AS:AS),1)</f>
        <v>#</v>
      </c>
      <c r="AU95" s="1" t="str">
        <f>MID($A95,COLUMN(AT:AT),1)</f>
        <v>#</v>
      </c>
      <c r="AV95" s="1" t="str">
        <f>MID($A95,COLUMN(AU:AU),1)</f>
        <v>#</v>
      </c>
      <c r="AW95" s="1" t="str">
        <f>MID($A95,COLUMN(AV:AV),1)</f>
        <v>.</v>
      </c>
      <c r="AX95" s="1" t="str">
        <f>MID($A95,COLUMN(AW:AW),1)</f>
        <v>.</v>
      </c>
      <c r="AY95" s="1" t="str">
        <f>MID($A95,COLUMN(AX:AX),1)</f>
        <v>#</v>
      </c>
      <c r="AZ95" s="1" t="str">
        <f>MID($A95,COLUMN(AY:AY),1)</f>
        <v>.</v>
      </c>
      <c r="BA95" s="1" t="str">
        <f>MID($A95,COLUMN(AZ:AZ),1)</f>
        <v>.</v>
      </c>
      <c r="BB95" s="1" t="str">
        <f>MID($A95,COLUMN(BA:BA),1)</f>
        <v>.</v>
      </c>
      <c r="BC95" s="1" t="str">
        <f>MID($A95,COLUMN(BB:BB),1)</f>
        <v>.</v>
      </c>
      <c r="BD95" s="1" t="str">
        <f>MID($A95,COLUMN(BC:BC),1)</f>
        <v>.</v>
      </c>
      <c r="BE95" s="1" t="str">
        <f>MID($A95,COLUMN(BD:BD),1)</f>
        <v>.</v>
      </c>
      <c r="BF95" s="1" t="str">
        <f>MID($A95,COLUMN(BE:BE),1)</f>
        <v>.</v>
      </c>
      <c r="BG95" s="1" t="str">
        <f>MID($A95,COLUMN(BF:BF),1)</f>
        <v>.</v>
      </c>
      <c r="BH95" s="1" t="str">
        <f>MID($A95,COLUMN(BG:BG),1)</f>
        <v>#</v>
      </c>
      <c r="BI95" s="1" t="str">
        <f>MID($A95,COLUMN(BH:BH),1)</f>
        <v>.</v>
      </c>
      <c r="BJ95" s="1" t="str">
        <f>MID($A95,COLUMN(BI:BI),1)</f>
        <v>.</v>
      </c>
      <c r="BK95" s="1" t="str">
        <f>MID($A95,COLUMN(BJ:BJ),1)</f>
        <v>.</v>
      </c>
      <c r="BL95" s="1" t="str">
        <f>MID($A95,COLUMN(BK:BK),1)</f>
        <v>.</v>
      </c>
      <c r="BM95" s="1" t="str">
        <f>MID($A95,COLUMN(BL:BL),1)</f>
        <v>.</v>
      </c>
      <c r="BN95" s="1" t="str">
        <f>MID($A95,COLUMN(BM:BM),1)</f>
        <v>.</v>
      </c>
      <c r="BO95" s="1" t="str">
        <f>MID($A95,COLUMN(BN:BN),1)</f>
        <v>#</v>
      </c>
      <c r="BP95" s="1" t="str">
        <f>MID($A95,COLUMN(BO:BO),1)</f>
        <v>#</v>
      </c>
      <c r="BQ95" s="1" t="str">
        <f>MID($A95,COLUMN(BP:BP),1)</f>
        <v>.</v>
      </c>
      <c r="BR95" s="1" t="str">
        <f>MID($A95,COLUMN(BQ:BQ),1)</f>
        <v>.</v>
      </c>
      <c r="BS95" s="1" t="str">
        <f>MID($A95,COLUMN(BR:BR),1)</f>
        <v>.</v>
      </c>
      <c r="BT95" s="1" t="str">
        <f>MID($A95,COLUMN(BS:BS),1)</f>
        <v>#</v>
      </c>
      <c r="BU95" s="1" t="str">
        <f>MID($A95,COLUMN(BT:BT),1)</f>
        <v>.</v>
      </c>
      <c r="BV95" s="1" t="str">
        <f>MID($A95,COLUMN(BU:BU),1)</f>
        <v>#</v>
      </c>
      <c r="BW95" s="1" t="str">
        <f>MID($A95,COLUMN(BV:BV),1)</f>
        <v>.</v>
      </c>
      <c r="BX95" s="1" t="str">
        <f>MID($A95,COLUMN(BW:BW),1)</f>
        <v>.</v>
      </c>
      <c r="BY95" s="1" t="str">
        <f>MID($A95,COLUMN(BX:BX),1)</f>
        <v>.</v>
      </c>
      <c r="BZ95" s="1" t="str">
        <f>MID($A95,COLUMN(BY:BY),1)</f>
        <v>.</v>
      </c>
      <c r="CA95" s="1" t="str">
        <f>MID($A95,COLUMN(BZ:BZ),1)</f>
        <v>.</v>
      </c>
      <c r="CB95" s="1" t="str">
        <f>MID($A95,COLUMN(CA:CA),1)</f>
        <v>.</v>
      </c>
      <c r="CC95" s="1" t="str">
        <f>MID($A95,COLUMN(CB:CB),1)</f>
        <v>.</v>
      </c>
      <c r="CD95" s="1" t="str">
        <f>MID($A95,COLUMN(CC:CC),1)</f>
        <v>#</v>
      </c>
      <c r="CE95" s="1" t="str">
        <f>MID($A95,COLUMN(CD:CD),1)</f>
        <v>.</v>
      </c>
      <c r="CF95" s="1" t="str">
        <f>MID($A95,COLUMN(CE:CE),1)</f>
        <v>.</v>
      </c>
      <c r="CG95" s="1" t="str">
        <f>MID($A95,COLUMN(CF:CF),1)</f>
        <v>.</v>
      </c>
      <c r="CH95" s="1" t="str">
        <f>MID($A95,COLUMN(CG:CG),1)</f>
        <v>.</v>
      </c>
      <c r="CI95" s="1" t="str">
        <f>MID($A95,COLUMN(CH:CH),1)</f>
        <v>.</v>
      </c>
      <c r="CJ95" s="1" t="str">
        <f>MID($A95,COLUMN(CI:CI),1)</f>
        <v>.</v>
      </c>
      <c r="CK95" s="1" t="str">
        <f>MID($A95,COLUMN(CJ:CJ),1)</f>
        <v>.</v>
      </c>
      <c r="CL95" s="1" t="str">
        <f>MID($A95,COLUMN(CK:CK),1)</f>
        <v>.</v>
      </c>
      <c r="CM95" s="1" t="str">
        <f>MID($A95,COLUMN(CL:CL),1)</f>
        <v>.</v>
      </c>
      <c r="CN95" s="1" t="str">
        <f>MID($A95,COLUMN(CM:CM),1)</f>
        <v>.</v>
      </c>
      <c r="CO95" s="1" t="str">
        <f>MID($A95,COLUMN(CN:CN),1)</f>
        <v>.</v>
      </c>
      <c r="CP95" s="1" t="str">
        <f>MID($A95,COLUMN(CO:CO),1)</f>
        <v>.</v>
      </c>
      <c r="CQ95" s="1" t="str">
        <f>MID($A95,COLUMN(CP:CP),1)</f>
        <v>#</v>
      </c>
      <c r="CR95" s="1" t="str">
        <f>MID($A95,COLUMN(CQ:CQ),1)</f>
        <v>.</v>
      </c>
      <c r="CS95" s="1" t="str">
        <f>MID($A95,COLUMN(CR:CR),1)</f>
        <v>.</v>
      </c>
    </row>
    <row r="96" spans="1:97">
      <c r="A96" t="s">
        <v>95</v>
      </c>
      <c r="B96" s="1" t="str">
        <f>MID($A96,COLUMN(A:A),1)</f>
        <v>.</v>
      </c>
      <c r="C96" s="1" t="str">
        <f>MID($A96,COLUMN(B:B),1)</f>
        <v>.</v>
      </c>
      <c r="D96" s="1" t="str">
        <f>MID($A96,COLUMN(C:C),1)</f>
        <v>.</v>
      </c>
      <c r="E96" s="1" t="str">
        <f>MID($A96,COLUMN(D:D),1)</f>
        <v>#</v>
      </c>
      <c r="F96" s="1" t="str">
        <f>MID($A96,COLUMN(E:E),1)</f>
        <v>.</v>
      </c>
      <c r="G96" s="1" t="str">
        <f>MID($A96,COLUMN(F:F),1)</f>
        <v>.</v>
      </c>
      <c r="H96" s="1" t="str">
        <f>MID($A96,COLUMN(G:G),1)</f>
        <v>.</v>
      </c>
      <c r="I96" s="1" t="str">
        <f>MID($A96,COLUMN(H:H),1)</f>
        <v>.</v>
      </c>
      <c r="J96" s="1" t="str">
        <f>MID($A96,COLUMN(I:I),1)</f>
        <v>.</v>
      </c>
      <c r="K96" s="1" t="str">
        <f>MID($A96,COLUMN(J:J),1)</f>
        <v>.</v>
      </c>
      <c r="L96" s="1" t="str">
        <f>MID($A96,COLUMN(K:K),1)</f>
        <v>.</v>
      </c>
      <c r="M96" s="1" t="str">
        <f>MID($A96,COLUMN(L:L),1)</f>
        <v>.</v>
      </c>
      <c r="N96" s="1" t="str">
        <f>MID($A96,COLUMN(M:M),1)</f>
        <v>.</v>
      </c>
      <c r="O96" s="1" t="str">
        <f>MID($A96,COLUMN(N:N),1)</f>
        <v>#</v>
      </c>
      <c r="P96" s="1" t="str">
        <f>MID($A96,COLUMN(O:O),1)</f>
        <v>.</v>
      </c>
      <c r="Q96" s="1" t="str">
        <f>MID($A96,COLUMN(P:P),1)</f>
        <v>.</v>
      </c>
      <c r="R96" s="1" t="str">
        <f>MID($A96,COLUMN(Q:Q),1)</f>
        <v>#</v>
      </c>
      <c r="S96" s="1" t="str">
        <f>MID($A96,COLUMN(R:R),1)</f>
        <v>.</v>
      </c>
      <c r="T96" s="1" t="str">
        <f>MID($A96,COLUMN(S:S),1)</f>
        <v>.</v>
      </c>
      <c r="U96" s="1" t="str">
        <f>MID($A96,COLUMN(T:T),1)</f>
        <v>.</v>
      </c>
      <c r="V96" s="1" t="str">
        <f>MID($A96,COLUMN(U:U),1)</f>
        <v>.</v>
      </c>
      <c r="W96" s="1" t="str">
        <f>MID($A96,COLUMN(V:V),1)</f>
        <v>.</v>
      </c>
      <c r="X96" s="1" t="str">
        <f>MID($A96,COLUMN(W:W),1)</f>
        <v>.</v>
      </c>
      <c r="Y96" s="1" t="str">
        <f>MID($A96,COLUMN(X:X),1)</f>
        <v>.</v>
      </c>
      <c r="Z96" s="1" t="str">
        <f>MID($A96,COLUMN(Y:Y),1)</f>
        <v>.</v>
      </c>
      <c r="AA96" s="1" t="str">
        <f>MID($A96,COLUMN(Z:Z),1)</f>
        <v>.</v>
      </c>
      <c r="AB96" s="1" t="str">
        <f>MID($A96,COLUMN(AA:AA),1)</f>
        <v>.</v>
      </c>
      <c r="AC96" s="1" t="str">
        <f>MID($A96,COLUMN(AB:AB),1)</f>
        <v>.</v>
      </c>
      <c r="AD96" s="1" t="str">
        <f>MID($A96,COLUMN(AC:AC),1)</f>
        <v>.</v>
      </c>
      <c r="AE96" s="1" t="str">
        <f>MID($A96,COLUMN(AD:AD),1)</f>
        <v>.</v>
      </c>
      <c r="AF96" s="1" t="str">
        <f>MID($A96,COLUMN(AE:AE),1)</f>
        <v>.</v>
      </c>
      <c r="AG96" s="1" t="str">
        <f>MID($A96,COLUMN(AF:AF),1)</f>
        <v>#</v>
      </c>
      <c r="AH96" s="1" t="str">
        <f>MID($A96,COLUMN(AG:AG),1)</f>
        <v>.</v>
      </c>
      <c r="AI96" s="1" t="str">
        <f>MID($A96,COLUMN(AH:AH),1)</f>
        <v>.</v>
      </c>
      <c r="AJ96" s="1" t="str">
        <f>MID($A96,COLUMN(AI:AI),1)</f>
        <v>.</v>
      </c>
      <c r="AK96" s="1" t="str">
        <f>MID($A96,COLUMN(AJ:AJ),1)</f>
        <v>.</v>
      </c>
      <c r="AL96" s="1" t="str">
        <f>MID($A96,COLUMN(AK:AK),1)</f>
        <v>.</v>
      </c>
      <c r="AM96" s="1" t="str">
        <f>MID($A96,COLUMN(AL:AL),1)</f>
        <v>.</v>
      </c>
      <c r="AN96" s="1" t="str">
        <f>MID($A96,COLUMN(AM:AM),1)</f>
        <v>.</v>
      </c>
      <c r="AO96" s="1" t="str">
        <f>MID($A96,COLUMN(AN:AN),1)</f>
        <v>.</v>
      </c>
      <c r="AP96" s="1" t="str">
        <f>MID($A96,COLUMN(AO:AO),1)</f>
        <v>#</v>
      </c>
      <c r="AQ96" s="1" t="str">
        <f>MID($A96,COLUMN(AP:AP),1)</f>
        <v>#</v>
      </c>
      <c r="AR96" s="1" t="str">
        <f>MID($A96,COLUMN(AQ:AQ),1)</f>
        <v>.</v>
      </c>
      <c r="AS96" s="1" t="str">
        <f>MID($A96,COLUMN(AR:AR),1)</f>
        <v>#</v>
      </c>
      <c r="AT96" s="1" t="str">
        <f>MID($A96,COLUMN(AS:AS),1)</f>
        <v>#</v>
      </c>
      <c r="AU96" s="1" t="str">
        <f>MID($A96,COLUMN(AT:AT),1)</f>
        <v>#</v>
      </c>
      <c r="AV96" s="1" t="str">
        <f>MID($A96,COLUMN(AU:AU),1)</f>
        <v>.</v>
      </c>
      <c r="AW96" s="1" t="str">
        <f>MID($A96,COLUMN(AV:AV),1)</f>
        <v>.</v>
      </c>
      <c r="AX96" s="1" t="str">
        <f>MID($A96,COLUMN(AW:AW),1)</f>
        <v>.</v>
      </c>
      <c r="AY96" s="1" t="str">
        <f>MID($A96,COLUMN(AX:AX),1)</f>
        <v>#</v>
      </c>
      <c r="AZ96" s="1" t="str">
        <f>MID($A96,COLUMN(AY:AY),1)</f>
        <v>.</v>
      </c>
      <c r="BA96" s="1" t="str">
        <f>MID($A96,COLUMN(AZ:AZ),1)</f>
        <v>.</v>
      </c>
      <c r="BB96" s="1" t="str">
        <f>MID($A96,COLUMN(BA:BA),1)</f>
        <v>.</v>
      </c>
      <c r="BC96" s="1" t="str">
        <f>MID($A96,COLUMN(BB:BB),1)</f>
        <v>.</v>
      </c>
      <c r="BD96" s="1" t="str">
        <f>MID($A96,COLUMN(BC:BC),1)</f>
        <v>.</v>
      </c>
      <c r="BE96" s="1" t="str">
        <f>MID($A96,COLUMN(BD:BD),1)</f>
        <v>.</v>
      </c>
      <c r="BF96" s="1" t="str">
        <f>MID($A96,COLUMN(BE:BE),1)</f>
        <v>.</v>
      </c>
      <c r="BG96" s="1" t="str">
        <f>MID($A96,COLUMN(BF:BF),1)</f>
        <v>.</v>
      </c>
      <c r="BH96" s="1" t="str">
        <f>MID($A96,COLUMN(BG:BG),1)</f>
        <v>.</v>
      </c>
      <c r="BI96" s="1" t="str">
        <f>MID($A96,COLUMN(BH:BH),1)</f>
        <v>.</v>
      </c>
      <c r="BJ96" s="1" t="str">
        <f>MID($A96,COLUMN(BI:BI),1)</f>
        <v>#</v>
      </c>
      <c r="BK96" s="1" t="str">
        <f>MID($A96,COLUMN(BJ:BJ),1)</f>
        <v>.</v>
      </c>
      <c r="BL96" s="1" t="str">
        <f>MID($A96,COLUMN(BK:BK),1)</f>
        <v>.</v>
      </c>
      <c r="BM96" s="1" t="str">
        <f>MID($A96,COLUMN(BL:BL),1)</f>
        <v>#</v>
      </c>
      <c r="BN96" s="1" t="str">
        <f>MID($A96,COLUMN(BM:BM),1)</f>
        <v>.</v>
      </c>
      <c r="BO96" s="1" t="str">
        <f>MID($A96,COLUMN(BN:BN),1)</f>
        <v>.</v>
      </c>
      <c r="BP96" s="1" t="str">
        <f>MID($A96,COLUMN(BO:BO),1)</f>
        <v>.</v>
      </c>
      <c r="BQ96" s="1" t="str">
        <f>MID($A96,COLUMN(BP:BP),1)</f>
        <v>.</v>
      </c>
      <c r="BR96" s="1" t="str">
        <f>MID($A96,COLUMN(BQ:BQ),1)</f>
        <v>.</v>
      </c>
      <c r="BS96" s="1" t="str">
        <f>MID($A96,COLUMN(BR:BR),1)</f>
        <v>.</v>
      </c>
      <c r="BT96" s="1" t="str">
        <f>MID($A96,COLUMN(BS:BS),1)</f>
        <v>.</v>
      </c>
      <c r="BU96" s="1" t="str">
        <f>MID($A96,COLUMN(BT:BT),1)</f>
        <v>.</v>
      </c>
      <c r="BV96" s="1" t="str">
        <f>MID($A96,COLUMN(BU:BU),1)</f>
        <v>.</v>
      </c>
      <c r="BW96" s="1" t="str">
        <f>MID($A96,COLUMN(BV:BV),1)</f>
        <v>.</v>
      </c>
      <c r="BX96" s="1" t="str">
        <f>MID($A96,COLUMN(BW:BW),1)</f>
        <v>.</v>
      </c>
      <c r="BY96" s="1" t="str">
        <f>MID($A96,COLUMN(BX:BX),1)</f>
        <v>.</v>
      </c>
      <c r="BZ96" s="1" t="str">
        <f>MID($A96,COLUMN(BY:BY),1)</f>
        <v>.</v>
      </c>
      <c r="CA96" s="1" t="str">
        <f>MID($A96,COLUMN(BZ:BZ),1)</f>
        <v>#</v>
      </c>
      <c r="CB96" s="1" t="str">
        <f>MID($A96,COLUMN(CA:CA),1)</f>
        <v>.</v>
      </c>
      <c r="CC96" s="1" t="str">
        <f>MID($A96,COLUMN(CB:CB),1)</f>
        <v>.</v>
      </c>
      <c r="CD96" s="1" t="str">
        <f>MID($A96,COLUMN(CC:CC),1)</f>
        <v>.</v>
      </c>
      <c r="CE96" s="1" t="str">
        <f>MID($A96,COLUMN(CD:CD),1)</f>
        <v>.</v>
      </c>
      <c r="CF96" s="1" t="str">
        <f>MID($A96,COLUMN(CE:CE),1)</f>
        <v>.</v>
      </c>
      <c r="CG96" s="1" t="str">
        <f>MID($A96,COLUMN(CF:CF),1)</f>
        <v>#</v>
      </c>
      <c r="CH96" s="1" t="str">
        <f>MID($A96,COLUMN(CG:CG),1)</f>
        <v>.</v>
      </c>
      <c r="CI96" s="1" t="str">
        <f>MID($A96,COLUMN(CH:CH),1)</f>
        <v>.</v>
      </c>
      <c r="CJ96" s="1" t="str">
        <f>MID($A96,COLUMN(CI:CI),1)</f>
        <v>.</v>
      </c>
      <c r="CK96" s="1" t="str">
        <f>MID($A96,COLUMN(CJ:CJ),1)</f>
        <v>.</v>
      </c>
      <c r="CL96" s="1" t="str">
        <f>MID($A96,COLUMN(CK:CK),1)</f>
        <v>.</v>
      </c>
      <c r="CM96" s="1" t="str">
        <f>MID($A96,COLUMN(CL:CL),1)</f>
        <v>.</v>
      </c>
      <c r="CN96" s="1" t="str">
        <f>MID($A96,COLUMN(CM:CM),1)</f>
        <v>.</v>
      </c>
      <c r="CO96" s="1" t="str">
        <f>MID($A96,COLUMN(CN:CN),1)</f>
        <v>.</v>
      </c>
      <c r="CP96" s="1" t="str">
        <f>MID($A96,COLUMN(CO:CO),1)</f>
        <v>.</v>
      </c>
      <c r="CQ96" s="1" t="str">
        <f>MID($A96,COLUMN(CP:CP),1)</f>
        <v>.</v>
      </c>
      <c r="CR96" s="1" t="str">
        <f>MID($A96,COLUMN(CQ:CQ),1)</f>
        <v>.</v>
      </c>
      <c r="CS96" s="1" t="str">
        <f>MID($A96,COLUMN(CR:CR),1)</f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6"/>
  <sheetViews>
    <sheetView workbookViewId="0">
      <selection activeCell="CS1" sqref="B1:CS96"/>
    </sheetView>
  </sheetViews>
  <sheetFormatPr defaultRowHeight="15"/>
  <cols>
    <col min="2" max="9" width="1.5703125" bestFit="1" customWidth="1"/>
    <col min="10" max="10" width="2" bestFit="1" customWidth="1"/>
    <col min="11" max="16" width="1.5703125" bestFit="1" customWidth="1"/>
    <col min="17" max="17" width="2" bestFit="1" customWidth="1"/>
    <col min="18" max="19" width="1.5703125" bestFit="1" customWidth="1"/>
    <col min="20" max="20" width="2" bestFit="1" customWidth="1"/>
    <col min="21" max="34" width="1.5703125" bestFit="1" customWidth="1"/>
    <col min="35" max="35" width="2" bestFit="1" customWidth="1"/>
    <col min="36" max="37" width="1.5703125" bestFit="1" customWidth="1"/>
    <col min="38" max="38" width="2" bestFit="1" customWidth="1"/>
    <col min="39" max="41" width="1.5703125" bestFit="1" customWidth="1"/>
    <col min="42" max="43" width="2" bestFit="1" customWidth="1"/>
    <col min="44" max="44" width="1.5703125" bestFit="1" customWidth="1"/>
    <col min="45" max="45" width="2" bestFit="1" customWidth="1"/>
    <col min="46" max="51" width="1.5703125" bestFit="1" customWidth="1"/>
    <col min="52" max="52" width="2" bestFit="1" customWidth="1"/>
    <col min="53" max="54" width="1.5703125" bestFit="1" customWidth="1"/>
    <col min="55" max="55" width="2" bestFit="1" customWidth="1"/>
    <col min="56" max="57" width="1.5703125" bestFit="1" customWidth="1"/>
    <col min="58" max="58" width="2" bestFit="1" customWidth="1"/>
    <col min="59" max="82" width="1.5703125" bestFit="1" customWidth="1"/>
    <col min="83" max="83" width="2" bestFit="1" customWidth="1"/>
    <col min="84" max="90" width="1.5703125" bestFit="1" customWidth="1"/>
    <col min="91" max="92" width="2" bestFit="1" customWidth="1"/>
    <col min="93" max="94" width="1.5703125" bestFit="1" customWidth="1"/>
    <col min="95" max="95" width="2" bestFit="1" customWidth="1"/>
    <col min="96" max="97" width="1.5703125" bestFit="1" customWidth="1"/>
  </cols>
  <sheetData>
    <row r="1" spans="1:99">
      <c r="A1" t="s">
        <v>0</v>
      </c>
      <c r="B1" t="str">
        <f>MID($A1,COLUMN(A:A),1)</f>
        <v>.</v>
      </c>
      <c r="C1" t="str">
        <f t="shared" ref="C1:BN1" si="0">MID($A1,COLUMN(B:B),1)</f>
        <v>.</v>
      </c>
      <c r="D1" t="str">
        <f t="shared" si="0"/>
        <v>.</v>
      </c>
      <c r="E1" t="str">
        <f t="shared" si="0"/>
        <v>.</v>
      </c>
      <c r="F1" t="str">
        <f t="shared" si="0"/>
        <v>.</v>
      </c>
      <c r="G1" t="str">
        <f t="shared" si="0"/>
        <v>.</v>
      </c>
      <c r="H1" t="str">
        <f t="shared" si="0"/>
        <v>.</v>
      </c>
      <c r="I1" t="str">
        <f t="shared" si="0"/>
        <v>.</v>
      </c>
      <c r="J1" t="str">
        <f t="shared" si="0"/>
        <v>#</v>
      </c>
      <c r="K1" t="str">
        <f t="shared" si="0"/>
        <v>.</v>
      </c>
      <c r="L1" t="str">
        <f t="shared" si="0"/>
        <v>.</v>
      </c>
      <c r="M1" t="str">
        <f t="shared" si="0"/>
        <v>.</v>
      </c>
      <c r="N1" t="str">
        <f t="shared" si="0"/>
        <v>.</v>
      </c>
      <c r="O1" t="str">
        <f t="shared" si="0"/>
        <v>.</v>
      </c>
      <c r="P1" t="str">
        <f t="shared" si="0"/>
        <v>.</v>
      </c>
      <c r="Q1" t="str">
        <f>MID($A1,COLUMN(P:P),1)</f>
        <v>#</v>
      </c>
      <c r="R1" t="str">
        <f t="shared" si="0"/>
        <v>.</v>
      </c>
      <c r="S1" t="str">
        <f t="shared" si="0"/>
        <v>.</v>
      </c>
      <c r="T1" t="str">
        <f t="shared" si="0"/>
        <v>#</v>
      </c>
      <c r="U1" t="str">
        <f t="shared" si="0"/>
        <v>.</v>
      </c>
      <c r="V1" t="str">
        <f t="shared" si="0"/>
        <v>.</v>
      </c>
      <c r="W1" t="str">
        <f t="shared" si="0"/>
        <v>.</v>
      </c>
      <c r="X1" t="str">
        <f t="shared" si="0"/>
        <v>.</v>
      </c>
      <c r="Y1" t="str">
        <f t="shared" si="0"/>
        <v>.</v>
      </c>
      <c r="Z1" t="str">
        <f t="shared" si="0"/>
        <v>.</v>
      </c>
      <c r="AA1" t="str">
        <f t="shared" si="0"/>
        <v>.</v>
      </c>
      <c r="AB1" t="str">
        <f t="shared" si="0"/>
        <v>.</v>
      </c>
      <c r="AC1" t="str">
        <f t="shared" si="0"/>
        <v>.</v>
      </c>
      <c r="AD1" t="str">
        <f t="shared" si="0"/>
        <v>.</v>
      </c>
      <c r="AE1" t="str">
        <f t="shared" si="0"/>
        <v>.</v>
      </c>
      <c r="AF1" t="str">
        <f t="shared" si="0"/>
        <v>.</v>
      </c>
      <c r="AG1" t="str">
        <f t="shared" si="0"/>
        <v>.</v>
      </c>
      <c r="AH1" t="str">
        <f t="shared" si="0"/>
        <v>.</v>
      </c>
      <c r="AI1" t="str">
        <f t="shared" si="0"/>
        <v>#</v>
      </c>
      <c r="AJ1" t="str">
        <f t="shared" si="0"/>
        <v>.</v>
      </c>
      <c r="AK1" t="str">
        <f t="shared" si="0"/>
        <v>.</v>
      </c>
      <c r="AL1" t="str">
        <f t="shared" si="0"/>
        <v>#</v>
      </c>
      <c r="AM1" t="str">
        <f t="shared" si="0"/>
        <v>.</v>
      </c>
      <c r="AN1" t="str">
        <f t="shared" si="0"/>
        <v>.</v>
      </c>
      <c r="AO1" t="str">
        <f t="shared" si="0"/>
        <v>.</v>
      </c>
      <c r="AP1" t="str">
        <f t="shared" si="0"/>
        <v>#</v>
      </c>
      <c r="AQ1" t="str">
        <f t="shared" si="0"/>
        <v>#</v>
      </c>
      <c r="AR1" t="str">
        <f t="shared" si="0"/>
        <v>.</v>
      </c>
      <c r="AS1" t="str">
        <f t="shared" si="0"/>
        <v>#</v>
      </c>
      <c r="AT1" t="str">
        <f t="shared" si="0"/>
        <v>.</v>
      </c>
      <c r="AU1" t="str">
        <f t="shared" si="0"/>
        <v>.</v>
      </c>
      <c r="AV1" t="str">
        <f t="shared" si="0"/>
        <v>.</v>
      </c>
      <c r="AW1" t="str">
        <f t="shared" si="0"/>
        <v>.</v>
      </c>
      <c r="AX1" t="str">
        <f t="shared" si="0"/>
        <v>.</v>
      </c>
      <c r="AY1" t="str">
        <f t="shared" si="0"/>
        <v>.</v>
      </c>
      <c r="AZ1" t="str">
        <f t="shared" si="0"/>
        <v>#</v>
      </c>
      <c r="BA1" t="str">
        <f t="shared" si="0"/>
        <v>.</v>
      </c>
      <c r="BB1" t="str">
        <f t="shared" si="0"/>
        <v>.</v>
      </c>
      <c r="BC1" t="str">
        <f t="shared" si="0"/>
        <v>#</v>
      </c>
      <c r="BD1" t="str">
        <f t="shared" si="0"/>
        <v>.</v>
      </c>
      <c r="BE1" t="str">
        <f t="shared" si="0"/>
        <v>.</v>
      </c>
      <c r="BF1" t="str">
        <f t="shared" si="0"/>
        <v>#</v>
      </c>
      <c r="BG1" t="str">
        <f t="shared" si="0"/>
        <v>.</v>
      </c>
      <c r="BH1" t="str">
        <f t="shared" si="0"/>
        <v>.</v>
      </c>
      <c r="BI1" t="str">
        <f t="shared" si="0"/>
        <v>.</v>
      </c>
      <c r="BJ1" t="str">
        <f t="shared" si="0"/>
        <v>.</v>
      </c>
      <c r="BK1" t="str">
        <f t="shared" si="0"/>
        <v>.</v>
      </c>
      <c r="BL1" t="str">
        <f t="shared" si="0"/>
        <v>.</v>
      </c>
      <c r="BM1" t="str">
        <f t="shared" si="0"/>
        <v>.</v>
      </c>
      <c r="BN1" t="str">
        <f t="shared" si="0"/>
        <v>.</v>
      </c>
      <c r="BO1" t="str">
        <f t="shared" ref="BO1:CN1" si="1">MID($A1,COLUMN(BN:BN),1)</f>
        <v>.</v>
      </c>
      <c r="BP1" t="str">
        <f t="shared" si="1"/>
        <v>.</v>
      </c>
      <c r="BQ1" t="str">
        <f t="shared" si="1"/>
        <v>.</v>
      </c>
      <c r="BR1" t="str">
        <f t="shared" si="1"/>
        <v>.</v>
      </c>
      <c r="BS1" t="str">
        <f t="shared" si="1"/>
        <v>.</v>
      </c>
      <c r="BT1" t="str">
        <f t="shared" si="1"/>
        <v>.</v>
      </c>
      <c r="BU1" t="str">
        <f t="shared" si="1"/>
        <v>.</v>
      </c>
      <c r="BV1" t="str">
        <f t="shared" si="1"/>
        <v>.</v>
      </c>
      <c r="BW1" t="str">
        <f t="shared" si="1"/>
        <v>.</v>
      </c>
      <c r="BX1" t="str">
        <f t="shared" si="1"/>
        <v>.</v>
      </c>
      <c r="BY1" t="str">
        <f t="shared" si="1"/>
        <v>.</v>
      </c>
      <c r="BZ1" t="str">
        <f t="shared" si="1"/>
        <v>.</v>
      </c>
      <c r="CA1" t="str">
        <f t="shared" si="1"/>
        <v>.</v>
      </c>
      <c r="CB1" t="str">
        <f t="shared" si="1"/>
        <v>.</v>
      </c>
      <c r="CC1" t="str">
        <f t="shared" si="1"/>
        <v>.</v>
      </c>
      <c r="CD1" t="str">
        <f t="shared" si="1"/>
        <v>.</v>
      </c>
      <c r="CE1" t="str">
        <f t="shared" si="1"/>
        <v>#</v>
      </c>
      <c r="CF1" t="str">
        <f t="shared" si="1"/>
        <v>.</v>
      </c>
      <c r="CG1" t="str">
        <f t="shared" si="1"/>
        <v>.</v>
      </c>
      <c r="CH1" t="str">
        <f t="shared" si="1"/>
        <v>.</v>
      </c>
      <c r="CI1" t="str">
        <f t="shared" si="1"/>
        <v>.</v>
      </c>
      <c r="CJ1" t="str">
        <f t="shared" si="1"/>
        <v>.</v>
      </c>
      <c r="CK1" t="str">
        <f t="shared" si="1"/>
        <v>.</v>
      </c>
      <c r="CL1" t="str">
        <f t="shared" si="1"/>
        <v>.</v>
      </c>
      <c r="CM1" t="str">
        <f t="shared" si="1"/>
        <v>#</v>
      </c>
      <c r="CN1" t="str">
        <f t="shared" si="1"/>
        <v>#</v>
      </c>
      <c r="CO1" t="str">
        <f>MID($A1,COLUMN(CN:CN),1)</f>
        <v>.</v>
      </c>
      <c r="CP1" t="str">
        <f t="shared" ref="CP1:CU1" si="2">MID($A1,COLUMN(CO:CO),1)</f>
        <v>.</v>
      </c>
      <c r="CQ1" t="str">
        <f t="shared" si="2"/>
        <v>#</v>
      </c>
      <c r="CR1" t="str">
        <f t="shared" si="2"/>
        <v>.</v>
      </c>
      <c r="CS1" t="str">
        <f t="shared" si="2"/>
        <v>.</v>
      </c>
      <c r="CT1" t="str">
        <f t="shared" si="2"/>
        <v/>
      </c>
      <c r="CU1" t="str">
        <f t="shared" si="2"/>
        <v/>
      </c>
    </row>
    <row r="2" spans="1:99">
      <c r="A2" t="s">
        <v>1</v>
      </c>
      <c r="B2" t="str">
        <f t="shared" ref="B2:BM2" si="3">MID($A2,COLUMN(A:A),1)</f>
        <v>.</v>
      </c>
      <c r="C2" t="str">
        <f t="shared" si="3"/>
        <v>.</v>
      </c>
      <c r="D2" t="str">
        <f t="shared" si="3"/>
        <v>#</v>
      </c>
      <c r="E2" t="str">
        <f t="shared" si="3"/>
        <v>.</v>
      </c>
      <c r="F2" t="str">
        <f t="shared" si="3"/>
        <v>.</v>
      </c>
      <c r="G2" t="str">
        <f t="shared" si="3"/>
        <v>.</v>
      </c>
      <c r="H2" t="str">
        <f t="shared" si="3"/>
        <v>#</v>
      </c>
      <c r="I2" t="str">
        <f t="shared" si="3"/>
        <v>#</v>
      </c>
      <c r="J2" t="str">
        <f t="shared" si="3"/>
        <v>.</v>
      </c>
      <c r="K2" t="str">
        <f t="shared" si="3"/>
        <v>.</v>
      </c>
      <c r="L2" t="str">
        <f t="shared" si="3"/>
        <v>.</v>
      </c>
      <c r="M2" t="str">
        <f t="shared" si="3"/>
        <v>.</v>
      </c>
      <c r="N2" t="str">
        <f t="shared" si="3"/>
        <v>.</v>
      </c>
      <c r="O2" t="str">
        <f t="shared" si="3"/>
        <v>.</v>
      </c>
      <c r="P2" t="str">
        <f t="shared" si="3"/>
        <v>.</v>
      </c>
      <c r="Q2" t="str">
        <f t="shared" si="3"/>
        <v>.</v>
      </c>
      <c r="R2" t="str">
        <f t="shared" si="3"/>
        <v>.</v>
      </c>
      <c r="S2" t="str">
        <f t="shared" si="3"/>
        <v>.</v>
      </c>
      <c r="T2" t="str">
        <f t="shared" si="3"/>
        <v>.</v>
      </c>
      <c r="U2" t="str">
        <f t="shared" si="3"/>
        <v>.</v>
      </c>
      <c r="V2" t="str">
        <f t="shared" si="3"/>
        <v>#</v>
      </c>
      <c r="W2" t="str">
        <f t="shared" si="3"/>
        <v>.</v>
      </c>
      <c r="X2" t="str">
        <f t="shared" si="3"/>
        <v>.</v>
      </c>
      <c r="Y2" t="str">
        <f t="shared" si="3"/>
        <v>.</v>
      </c>
      <c r="Z2" t="str">
        <f t="shared" si="3"/>
        <v>.</v>
      </c>
      <c r="AA2" t="str">
        <f t="shared" si="3"/>
        <v>.</v>
      </c>
      <c r="AB2" t="str">
        <f t="shared" si="3"/>
        <v>.</v>
      </c>
      <c r="AC2" t="str">
        <f t="shared" si="3"/>
        <v>.</v>
      </c>
      <c r="AD2" t="str">
        <f t="shared" si="3"/>
        <v>.</v>
      </c>
      <c r="AE2" t="str">
        <f t="shared" si="3"/>
        <v>.</v>
      </c>
      <c r="AF2" t="str">
        <f t="shared" si="3"/>
        <v>#</v>
      </c>
      <c r="AG2" t="str">
        <f t="shared" si="3"/>
        <v>.</v>
      </c>
      <c r="AH2" t="str">
        <f t="shared" si="3"/>
        <v>#</v>
      </c>
      <c r="AI2" t="str">
        <f t="shared" si="3"/>
        <v>.</v>
      </c>
      <c r="AJ2" t="str">
        <f t="shared" si="3"/>
        <v>.</v>
      </c>
      <c r="AK2" t="str">
        <f t="shared" si="3"/>
        <v>.</v>
      </c>
      <c r="AL2" t="str">
        <f t="shared" si="3"/>
        <v>.</v>
      </c>
      <c r="AM2" t="str">
        <f t="shared" si="3"/>
        <v>.</v>
      </c>
      <c r="AN2" t="str">
        <f t="shared" si="3"/>
        <v>.</v>
      </c>
      <c r="AO2" t="str">
        <f t="shared" si="3"/>
        <v>.</v>
      </c>
      <c r="AP2" t="str">
        <f t="shared" si="3"/>
        <v>.</v>
      </c>
      <c r="AQ2" t="str">
        <f t="shared" si="3"/>
        <v>.</v>
      </c>
      <c r="AR2" t="str">
        <f t="shared" si="3"/>
        <v>.</v>
      </c>
      <c r="AS2" t="str">
        <f t="shared" si="3"/>
        <v>.</v>
      </c>
      <c r="AT2" t="str">
        <f t="shared" si="3"/>
        <v>.</v>
      </c>
      <c r="AU2" t="str">
        <f t="shared" si="3"/>
        <v>.</v>
      </c>
      <c r="AV2" t="str">
        <f t="shared" si="3"/>
        <v>.</v>
      </c>
      <c r="AW2" t="str">
        <f t="shared" si="3"/>
        <v>.</v>
      </c>
      <c r="AX2" t="str">
        <f t="shared" si="3"/>
        <v>.</v>
      </c>
      <c r="AY2" t="str">
        <f t="shared" si="3"/>
        <v>.</v>
      </c>
      <c r="AZ2" t="str">
        <f t="shared" si="3"/>
        <v>.</v>
      </c>
      <c r="BA2" t="str">
        <f t="shared" si="3"/>
        <v>.</v>
      </c>
      <c r="BB2" t="str">
        <f t="shared" si="3"/>
        <v>#</v>
      </c>
      <c r="BC2" t="str">
        <f t="shared" si="3"/>
        <v>.</v>
      </c>
      <c r="BD2" t="str">
        <f t="shared" si="3"/>
        <v>.</v>
      </c>
      <c r="BE2" t="str">
        <f t="shared" si="3"/>
        <v>.</v>
      </c>
      <c r="BF2" t="str">
        <f t="shared" si="3"/>
        <v>.</v>
      </c>
      <c r="BG2" t="str">
        <f t="shared" si="3"/>
        <v>.</v>
      </c>
      <c r="BH2" t="str">
        <f t="shared" si="3"/>
        <v>.</v>
      </c>
      <c r="BI2" t="str">
        <f t="shared" si="3"/>
        <v>.</v>
      </c>
      <c r="BJ2" t="str">
        <f t="shared" si="3"/>
        <v>#</v>
      </c>
      <c r="BK2" t="str">
        <f t="shared" si="3"/>
        <v>.</v>
      </c>
      <c r="BL2" t="str">
        <f t="shared" si="3"/>
        <v>.</v>
      </c>
      <c r="BM2" t="str">
        <f t="shared" si="3"/>
        <v>#</v>
      </c>
      <c r="BN2" t="str">
        <f t="shared" ref="BN2:CS2" si="4">MID($A2,COLUMN(BM:BM),1)</f>
        <v>.</v>
      </c>
      <c r="BO2" t="str">
        <f t="shared" si="4"/>
        <v>.</v>
      </c>
      <c r="BP2" t="str">
        <f t="shared" si="4"/>
        <v>#</v>
      </c>
      <c r="BQ2" t="str">
        <f t="shared" si="4"/>
        <v>.</v>
      </c>
      <c r="BR2" t="str">
        <f t="shared" si="4"/>
        <v>.</v>
      </c>
      <c r="BS2" t="str">
        <f t="shared" si="4"/>
        <v>.</v>
      </c>
      <c r="BT2" t="str">
        <f t="shared" si="4"/>
        <v>.</v>
      </c>
      <c r="BU2" t="str">
        <f t="shared" si="4"/>
        <v>#</v>
      </c>
      <c r="BV2" t="str">
        <f t="shared" si="4"/>
        <v>.</v>
      </c>
      <c r="BW2" t="str">
        <f t="shared" si="4"/>
        <v>.</v>
      </c>
      <c r="BX2" t="str">
        <f t="shared" si="4"/>
        <v>.</v>
      </c>
      <c r="BY2" t="str">
        <f t="shared" si="4"/>
        <v>#</v>
      </c>
      <c r="BZ2" t="str">
        <f t="shared" si="4"/>
        <v>.</v>
      </c>
      <c r="CA2" t="str">
        <f t="shared" si="4"/>
        <v>.</v>
      </c>
      <c r="CB2" t="str">
        <f t="shared" si="4"/>
        <v>.</v>
      </c>
      <c r="CC2" t="str">
        <f t="shared" si="4"/>
        <v>.</v>
      </c>
      <c r="CD2" t="str">
        <f t="shared" si="4"/>
        <v>.</v>
      </c>
      <c r="CE2" t="str">
        <f t="shared" si="4"/>
        <v>.</v>
      </c>
      <c r="CF2" t="str">
        <f t="shared" si="4"/>
        <v>#</v>
      </c>
      <c r="CG2" t="str">
        <f t="shared" si="4"/>
        <v>.</v>
      </c>
      <c r="CH2" t="str">
        <f t="shared" si="4"/>
        <v>.</v>
      </c>
      <c r="CI2" t="str">
        <f t="shared" si="4"/>
        <v>.</v>
      </c>
      <c r="CJ2" t="str">
        <f t="shared" si="4"/>
        <v>.</v>
      </c>
      <c r="CK2" t="str">
        <f t="shared" si="4"/>
        <v>#</v>
      </c>
      <c r="CL2" t="str">
        <f t="shared" si="4"/>
        <v>#</v>
      </c>
      <c r="CM2" t="str">
        <f t="shared" si="4"/>
        <v>.</v>
      </c>
      <c r="CN2" t="str">
        <f t="shared" si="4"/>
        <v>#</v>
      </c>
      <c r="CO2" t="str">
        <f t="shared" si="4"/>
        <v>.</v>
      </c>
      <c r="CP2" t="str">
        <f t="shared" si="4"/>
        <v>.</v>
      </c>
      <c r="CQ2" t="str">
        <f t="shared" si="4"/>
        <v>.</v>
      </c>
      <c r="CR2" t="str">
        <f t="shared" si="4"/>
        <v>.</v>
      </c>
      <c r="CS2" t="str">
        <f t="shared" si="4"/>
        <v>.</v>
      </c>
    </row>
    <row r="3" spans="1:99">
      <c r="A3" t="s">
        <v>2</v>
      </c>
      <c r="B3" t="str">
        <f t="shared" ref="B3:BM3" si="5">MID($A3,COLUMN(A:A),1)</f>
        <v>.</v>
      </c>
      <c r="C3" t="str">
        <f t="shared" si="5"/>
        <v>#</v>
      </c>
      <c r="D3" t="str">
        <f t="shared" si="5"/>
        <v>.</v>
      </c>
      <c r="E3" t="str">
        <f t="shared" si="5"/>
        <v>.</v>
      </c>
      <c r="F3" t="str">
        <f t="shared" si="5"/>
        <v>.</v>
      </c>
      <c r="G3" t="str">
        <f t="shared" si="5"/>
        <v>.</v>
      </c>
      <c r="H3" t="str">
        <f t="shared" si="5"/>
        <v>#</v>
      </c>
      <c r="I3" t="str">
        <f t="shared" si="5"/>
        <v>#</v>
      </c>
      <c r="J3" t="str">
        <f t="shared" si="5"/>
        <v>.</v>
      </c>
      <c r="K3" t="str">
        <f t="shared" si="5"/>
        <v>#</v>
      </c>
      <c r="L3" t="str">
        <f t="shared" si="5"/>
        <v>.</v>
      </c>
      <c r="M3" t="str">
        <f t="shared" si="5"/>
        <v>.</v>
      </c>
      <c r="N3" t="str">
        <f t="shared" si="5"/>
        <v>.</v>
      </c>
      <c r="O3" t="str">
        <f t="shared" si="5"/>
        <v>#</v>
      </c>
      <c r="P3" t="str">
        <f t="shared" si="5"/>
        <v>.</v>
      </c>
      <c r="Q3" t="str">
        <f t="shared" si="5"/>
        <v>.</v>
      </c>
      <c r="R3" t="str">
        <f t="shared" si="5"/>
        <v>.</v>
      </c>
      <c r="S3" t="str">
        <f t="shared" si="5"/>
        <v>.</v>
      </c>
      <c r="T3" t="str">
        <f t="shared" si="5"/>
        <v>.</v>
      </c>
      <c r="U3" t="str">
        <f t="shared" si="5"/>
        <v>.</v>
      </c>
      <c r="V3" t="str">
        <f t="shared" si="5"/>
        <v>#</v>
      </c>
      <c r="W3" t="str">
        <f t="shared" si="5"/>
        <v>.</v>
      </c>
      <c r="X3" t="str">
        <f t="shared" si="5"/>
        <v>.</v>
      </c>
      <c r="Y3" t="str">
        <f t="shared" si="5"/>
        <v>.</v>
      </c>
      <c r="Z3" t="str">
        <f t="shared" si="5"/>
        <v>.</v>
      </c>
      <c r="AA3" t="str">
        <f t="shared" si="5"/>
        <v>.</v>
      </c>
      <c r="AB3" t="str">
        <f t="shared" si="5"/>
        <v>.</v>
      </c>
      <c r="AC3" t="str">
        <f t="shared" si="5"/>
        <v>#</v>
      </c>
      <c r="AD3" t="str">
        <f t="shared" si="5"/>
        <v>.</v>
      </c>
      <c r="AE3" t="str">
        <f t="shared" si="5"/>
        <v>.</v>
      </c>
      <c r="AF3" t="str">
        <f t="shared" si="5"/>
        <v>#</v>
      </c>
      <c r="AG3" t="str">
        <f t="shared" si="5"/>
        <v>#</v>
      </c>
      <c r="AH3" t="str">
        <f t="shared" si="5"/>
        <v>.</v>
      </c>
      <c r="AI3" t="str">
        <f t="shared" si="5"/>
        <v>.</v>
      </c>
      <c r="AJ3" t="str">
        <f t="shared" si="5"/>
        <v>.</v>
      </c>
      <c r="AK3" t="str">
        <f t="shared" si="5"/>
        <v>#</v>
      </c>
      <c r="AL3" t="str">
        <f t="shared" si="5"/>
        <v>.</v>
      </c>
      <c r="AM3" t="str">
        <f t="shared" si="5"/>
        <v>.</v>
      </c>
      <c r="AN3" t="str">
        <f t="shared" si="5"/>
        <v>#</v>
      </c>
      <c r="AO3" t="str">
        <f t="shared" si="5"/>
        <v>.</v>
      </c>
      <c r="AP3" t="str">
        <f t="shared" si="5"/>
        <v>.</v>
      </c>
      <c r="AQ3" t="str">
        <f t="shared" si="5"/>
        <v>.</v>
      </c>
      <c r="AR3" t="str">
        <f t="shared" si="5"/>
        <v>.</v>
      </c>
      <c r="AS3" t="str">
        <f t="shared" si="5"/>
        <v>.</v>
      </c>
      <c r="AT3" t="str">
        <f t="shared" si="5"/>
        <v>#</v>
      </c>
      <c r="AU3" t="str">
        <f t="shared" si="5"/>
        <v>.</v>
      </c>
      <c r="AV3" t="str">
        <f t="shared" si="5"/>
        <v>.</v>
      </c>
      <c r="AW3" t="str">
        <f t="shared" si="5"/>
        <v>.</v>
      </c>
      <c r="AX3" t="str">
        <f t="shared" si="5"/>
        <v>.</v>
      </c>
      <c r="AY3" t="str">
        <f t="shared" si="5"/>
        <v>#</v>
      </c>
      <c r="AZ3" t="str">
        <f t="shared" si="5"/>
        <v>.</v>
      </c>
      <c r="BA3" t="str">
        <f t="shared" si="5"/>
        <v>#</v>
      </c>
      <c r="BB3" t="str">
        <f t="shared" si="5"/>
        <v>.</v>
      </c>
      <c r="BC3" t="str">
        <f t="shared" si="5"/>
        <v>#</v>
      </c>
      <c r="BD3" t="str">
        <f t="shared" si="5"/>
        <v>.</v>
      </c>
      <c r="BE3" t="str">
        <f t="shared" si="5"/>
        <v>.</v>
      </c>
      <c r="BF3" t="str">
        <f t="shared" si="5"/>
        <v>.</v>
      </c>
      <c r="BG3" t="str">
        <f t="shared" si="5"/>
        <v>.</v>
      </c>
      <c r="BH3" t="str">
        <f t="shared" si="5"/>
        <v>.</v>
      </c>
      <c r="BI3" t="str">
        <f t="shared" si="5"/>
        <v>.</v>
      </c>
      <c r="BJ3" t="str">
        <f t="shared" si="5"/>
        <v>#</v>
      </c>
      <c r="BK3" t="str">
        <f t="shared" si="5"/>
        <v>.</v>
      </c>
      <c r="BL3" t="str">
        <f t="shared" si="5"/>
        <v>.</v>
      </c>
      <c r="BM3" t="str">
        <f t="shared" si="5"/>
        <v>.</v>
      </c>
      <c r="BN3" t="str">
        <f t="shared" ref="BN3:CS3" si="6">MID($A3,COLUMN(BM:BM),1)</f>
        <v>.</v>
      </c>
      <c r="BO3" t="str">
        <f t="shared" si="6"/>
        <v>.</v>
      </c>
      <c r="BP3" t="str">
        <f t="shared" si="6"/>
        <v>.</v>
      </c>
      <c r="BQ3" t="str">
        <f t="shared" si="6"/>
        <v>.</v>
      </c>
      <c r="BR3" t="str">
        <f t="shared" si="6"/>
        <v>#</v>
      </c>
      <c r="BS3" t="str">
        <f t="shared" si="6"/>
        <v>.</v>
      </c>
      <c r="BT3" t="str">
        <f t="shared" si="6"/>
        <v>#</v>
      </c>
      <c r="BU3" t="str">
        <f t="shared" si="6"/>
        <v>.</v>
      </c>
      <c r="BV3" t="str">
        <f t="shared" si="6"/>
        <v>.</v>
      </c>
      <c r="BW3" t="str">
        <f t="shared" si="6"/>
        <v>.</v>
      </c>
      <c r="BX3" t="str">
        <f t="shared" si="6"/>
        <v>.</v>
      </c>
      <c r="BY3" t="str">
        <f t="shared" si="6"/>
        <v>#</v>
      </c>
      <c r="BZ3" t="str">
        <f t="shared" si="6"/>
        <v>.</v>
      </c>
      <c r="CA3" t="str">
        <f t="shared" si="6"/>
        <v>#</v>
      </c>
      <c r="CB3" t="str">
        <f t="shared" si="6"/>
        <v>#</v>
      </c>
      <c r="CC3" t="str">
        <f t="shared" si="6"/>
        <v>#</v>
      </c>
      <c r="CD3" t="str">
        <f t="shared" si="6"/>
        <v>.</v>
      </c>
      <c r="CE3" t="str">
        <f t="shared" si="6"/>
        <v>.</v>
      </c>
      <c r="CF3" t="str">
        <f t="shared" si="6"/>
        <v>.</v>
      </c>
      <c r="CG3" t="str">
        <f t="shared" si="6"/>
        <v>.</v>
      </c>
      <c r="CH3" t="str">
        <f t="shared" si="6"/>
        <v>.</v>
      </c>
      <c r="CI3" t="str">
        <f t="shared" si="6"/>
        <v>.</v>
      </c>
      <c r="CJ3" t="str">
        <f t="shared" si="6"/>
        <v>.</v>
      </c>
      <c r="CK3" t="str">
        <f t="shared" si="6"/>
        <v>.</v>
      </c>
      <c r="CL3" t="str">
        <f t="shared" si="6"/>
        <v>.</v>
      </c>
      <c r="CM3" t="str">
        <f t="shared" si="6"/>
        <v>.</v>
      </c>
      <c r="CN3" t="str">
        <f t="shared" si="6"/>
        <v>.</v>
      </c>
      <c r="CO3" t="str">
        <f t="shared" si="6"/>
        <v>.</v>
      </c>
      <c r="CP3" t="str">
        <f t="shared" si="6"/>
        <v>.</v>
      </c>
      <c r="CQ3" t="str">
        <f t="shared" si="6"/>
        <v>.</v>
      </c>
      <c r="CR3" t="str">
        <f t="shared" si="6"/>
        <v>#</v>
      </c>
      <c r="CS3" t="str">
        <f t="shared" si="6"/>
        <v>.</v>
      </c>
    </row>
    <row r="4" spans="1:99">
      <c r="A4" t="s">
        <v>3</v>
      </c>
      <c r="B4" t="str">
        <f t="shared" ref="B4:BM4" si="7">MID($A4,COLUMN(A:A),1)</f>
        <v>#</v>
      </c>
      <c r="C4" t="str">
        <f t="shared" si="7"/>
        <v>.</v>
      </c>
      <c r="D4" t="str">
        <f t="shared" si="7"/>
        <v>.</v>
      </c>
      <c r="E4" t="str">
        <f t="shared" si="7"/>
        <v>.</v>
      </c>
      <c r="F4" t="str">
        <f t="shared" si="7"/>
        <v>.</v>
      </c>
      <c r="G4" t="str">
        <f t="shared" si="7"/>
        <v>.</v>
      </c>
      <c r="H4" t="str">
        <f t="shared" si="7"/>
        <v>.</v>
      </c>
      <c r="I4" t="str">
        <f t="shared" si="7"/>
        <v>#</v>
      </c>
      <c r="J4" t="str">
        <f t="shared" si="7"/>
        <v>.</v>
      </c>
      <c r="K4" t="str">
        <f t="shared" si="7"/>
        <v>.</v>
      </c>
      <c r="L4" t="str">
        <f t="shared" si="7"/>
        <v>.</v>
      </c>
      <c r="M4" t="str">
        <f t="shared" si="7"/>
        <v>.</v>
      </c>
      <c r="N4" t="str">
        <f t="shared" si="7"/>
        <v>.</v>
      </c>
      <c r="O4" t="str">
        <f t="shared" si="7"/>
        <v>#</v>
      </c>
      <c r="P4" t="str">
        <f t="shared" si="7"/>
        <v>.</v>
      </c>
      <c r="Q4" t="str">
        <f t="shared" si="7"/>
        <v>#</v>
      </c>
      <c r="R4" t="str">
        <f t="shared" si="7"/>
        <v>.</v>
      </c>
      <c r="S4" t="str">
        <f t="shared" si="7"/>
        <v>.</v>
      </c>
      <c r="T4" t="str">
        <f t="shared" si="7"/>
        <v>.</v>
      </c>
      <c r="U4" t="str">
        <f t="shared" si="7"/>
        <v>.</v>
      </c>
      <c r="V4" t="str">
        <f t="shared" si="7"/>
        <v>.</v>
      </c>
      <c r="W4" t="str">
        <f t="shared" si="7"/>
        <v>#</v>
      </c>
      <c r="X4" t="str">
        <f t="shared" si="7"/>
        <v>.</v>
      </c>
      <c r="Y4" t="str">
        <f t="shared" si="7"/>
        <v>.</v>
      </c>
      <c r="Z4" t="str">
        <f t="shared" si="7"/>
        <v>#</v>
      </c>
      <c r="AA4" t="str">
        <f t="shared" si="7"/>
        <v>.</v>
      </c>
      <c r="AB4" t="str">
        <f t="shared" si="7"/>
        <v>.</v>
      </c>
      <c r="AC4" t="str">
        <f t="shared" si="7"/>
        <v>.</v>
      </c>
      <c r="AD4" t="str">
        <f t="shared" si="7"/>
        <v>.</v>
      </c>
      <c r="AE4" t="str">
        <f t="shared" si="7"/>
        <v>.</v>
      </c>
      <c r="AF4" t="str">
        <f t="shared" si="7"/>
        <v>.</v>
      </c>
      <c r="AG4" t="str">
        <f t="shared" si="7"/>
        <v>#</v>
      </c>
      <c r="AH4" t="str">
        <f t="shared" si="7"/>
        <v>.</v>
      </c>
      <c r="AI4" t="str">
        <f t="shared" si="7"/>
        <v>#</v>
      </c>
      <c r="AJ4" t="str">
        <f t="shared" si="7"/>
        <v>#</v>
      </c>
      <c r="AK4" t="str">
        <f t="shared" si="7"/>
        <v>#</v>
      </c>
      <c r="AL4" t="str">
        <f t="shared" si="7"/>
        <v>.</v>
      </c>
      <c r="AM4" t="str">
        <f t="shared" si="7"/>
        <v>.</v>
      </c>
      <c r="AN4" t="str">
        <f t="shared" si="7"/>
        <v>.</v>
      </c>
      <c r="AO4" t="str">
        <f t="shared" si="7"/>
        <v>#</v>
      </c>
      <c r="AP4" t="str">
        <f t="shared" si="7"/>
        <v>#</v>
      </c>
      <c r="AQ4" t="str">
        <f t="shared" si="7"/>
        <v>.</v>
      </c>
      <c r="AR4" t="str">
        <f t="shared" si="7"/>
        <v>.</v>
      </c>
      <c r="AS4" t="str">
        <f t="shared" si="7"/>
        <v>.</v>
      </c>
      <c r="AT4" t="str">
        <f t="shared" si="7"/>
        <v>.</v>
      </c>
      <c r="AU4" t="str">
        <f t="shared" si="7"/>
        <v>.</v>
      </c>
      <c r="AV4" t="str">
        <f t="shared" si="7"/>
        <v>.</v>
      </c>
      <c r="AW4" t="str">
        <f t="shared" si="7"/>
        <v>#</v>
      </c>
      <c r="AX4" t="str">
        <f t="shared" si="7"/>
        <v>.</v>
      </c>
      <c r="AY4" t="str">
        <f t="shared" si="7"/>
        <v>.</v>
      </c>
      <c r="AZ4" t="str">
        <f t="shared" si="7"/>
        <v>.</v>
      </c>
      <c r="BA4" t="str">
        <f t="shared" si="7"/>
        <v>.</v>
      </c>
      <c r="BB4" t="str">
        <f t="shared" si="7"/>
        <v>.</v>
      </c>
      <c r="BC4" t="str">
        <f t="shared" si="7"/>
        <v>#</v>
      </c>
      <c r="BD4" t="str">
        <f t="shared" si="7"/>
        <v>.</v>
      </c>
      <c r="BE4" t="str">
        <f t="shared" si="7"/>
        <v>.</v>
      </c>
      <c r="BF4" t="str">
        <f t="shared" si="7"/>
        <v>.</v>
      </c>
      <c r="BG4" t="str">
        <f t="shared" si="7"/>
        <v>#</v>
      </c>
      <c r="BH4" t="str">
        <f t="shared" si="7"/>
        <v>.</v>
      </c>
      <c r="BI4" t="str">
        <f t="shared" si="7"/>
        <v>.</v>
      </c>
      <c r="BJ4" t="str">
        <f t="shared" si="7"/>
        <v>.</v>
      </c>
      <c r="BK4" t="str">
        <f t="shared" si="7"/>
        <v>.</v>
      </c>
      <c r="BL4" t="str">
        <f t="shared" si="7"/>
        <v>.</v>
      </c>
      <c r="BM4" t="str">
        <f t="shared" si="7"/>
        <v>#</v>
      </c>
      <c r="BN4" t="str">
        <f t="shared" ref="BN4:CS4" si="8">MID($A4,COLUMN(BM:BM),1)</f>
        <v>.</v>
      </c>
      <c r="BO4" t="str">
        <f t="shared" si="8"/>
        <v>#</v>
      </c>
      <c r="BP4" t="str">
        <f t="shared" si="8"/>
        <v>.</v>
      </c>
      <c r="BQ4" t="str">
        <f t="shared" si="8"/>
        <v>.</v>
      </c>
      <c r="BR4" t="str">
        <f t="shared" si="8"/>
        <v>.</v>
      </c>
      <c r="BS4" t="str">
        <f t="shared" si="8"/>
        <v>#</v>
      </c>
      <c r="BT4" t="str">
        <f t="shared" si="8"/>
        <v>#</v>
      </c>
      <c r="BU4" t="str">
        <f t="shared" si="8"/>
        <v>.</v>
      </c>
      <c r="BV4" t="str">
        <f t="shared" si="8"/>
        <v>.</v>
      </c>
      <c r="BW4" t="str">
        <f t="shared" si="8"/>
        <v>.</v>
      </c>
      <c r="BX4" t="str">
        <f t="shared" si="8"/>
        <v>.</v>
      </c>
      <c r="BY4" t="str">
        <f t="shared" si="8"/>
        <v>.</v>
      </c>
      <c r="BZ4" t="str">
        <f t="shared" si="8"/>
        <v>.</v>
      </c>
      <c r="CA4" t="str">
        <f t="shared" si="8"/>
        <v>.</v>
      </c>
      <c r="CB4" t="str">
        <f t="shared" si="8"/>
        <v>.</v>
      </c>
      <c r="CC4" t="str">
        <f t="shared" si="8"/>
        <v>.</v>
      </c>
      <c r="CD4" t="str">
        <f t="shared" si="8"/>
        <v>#</v>
      </c>
      <c r="CE4" t="str">
        <f t="shared" si="8"/>
        <v>.</v>
      </c>
      <c r="CF4" t="str">
        <f t="shared" si="8"/>
        <v>#</v>
      </c>
      <c r="CG4" t="str">
        <f t="shared" si="8"/>
        <v>.</v>
      </c>
      <c r="CH4" t="str">
        <f t="shared" si="8"/>
        <v>.</v>
      </c>
      <c r="CI4" t="str">
        <f t="shared" si="8"/>
        <v>.</v>
      </c>
      <c r="CJ4" t="str">
        <f t="shared" si="8"/>
        <v>#</v>
      </c>
      <c r="CK4" t="str">
        <f t="shared" si="8"/>
        <v>.</v>
      </c>
      <c r="CL4" t="str">
        <f t="shared" si="8"/>
        <v>.</v>
      </c>
      <c r="CM4" t="str">
        <f t="shared" si="8"/>
        <v>#</v>
      </c>
      <c r="CN4" t="str">
        <f t="shared" si="8"/>
        <v>.</v>
      </c>
      <c r="CO4" t="str">
        <f t="shared" si="8"/>
        <v>#</v>
      </c>
      <c r="CP4" t="str">
        <f t="shared" si="8"/>
        <v>.</v>
      </c>
      <c r="CQ4" t="str">
        <f t="shared" si="8"/>
        <v>#</v>
      </c>
      <c r="CR4" t="str">
        <f t="shared" si="8"/>
        <v>#</v>
      </c>
      <c r="CS4" t="str">
        <f t="shared" si="8"/>
        <v>.</v>
      </c>
    </row>
    <row r="5" spans="1:99">
      <c r="A5" t="s">
        <v>4</v>
      </c>
      <c r="B5" t="str">
        <f t="shared" ref="B5:BM5" si="9">MID($A5,COLUMN(A:A),1)</f>
        <v>.</v>
      </c>
      <c r="C5" t="str">
        <f t="shared" si="9"/>
        <v>.</v>
      </c>
      <c r="D5" t="str">
        <f t="shared" si="9"/>
        <v>.</v>
      </c>
      <c r="E5" t="str">
        <f t="shared" si="9"/>
        <v>.</v>
      </c>
      <c r="F5" t="str">
        <f t="shared" si="9"/>
        <v>.</v>
      </c>
      <c r="G5" t="str">
        <f t="shared" si="9"/>
        <v>.</v>
      </c>
      <c r="H5" t="str">
        <f t="shared" si="9"/>
        <v>.</v>
      </c>
      <c r="I5" t="str">
        <f t="shared" si="9"/>
        <v>.</v>
      </c>
      <c r="J5" t="str">
        <f t="shared" si="9"/>
        <v>.</v>
      </c>
      <c r="K5" t="str">
        <f t="shared" si="9"/>
        <v>.</v>
      </c>
      <c r="L5" t="str">
        <f t="shared" si="9"/>
        <v>.</v>
      </c>
      <c r="M5" t="str">
        <f t="shared" si="9"/>
        <v>#</v>
      </c>
      <c r="N5" t="str">
        <f t="shared" si="9"/>
        <v>.</v>
      </c>
      <c r="O5" t="str">
        <f t="shared" si="9"/>
        <v>#</v>
      </c>
      <c r="P5" t="str">
        <f t="shared" si="9"/>
        <v>.</v>
      </c>
      <c r="Q5" t="str">
        <f t="shared" si="9"/>
        <v>.</v>
      </c>
      <c r="R5" t="str">
        <f t="shared" si="9"/>
        <v>.</v>
      </c>
      <c r="S5" t="str">
        <f t="shared" si="9"/>
        <v>.</v>
      </c>
      <c r="T5" t="str">
        <f t="shared" si="9"/>
        <v>.</v>
      </c>
      <c r="U5" t="str">
        <f t="shared" si="9"/>
        <v>.</v>
      </c>
      <c r="V5" t="str">
        <f t="shared" si="9"/>
        <v>.</v>
      </c>
      <c r="W5" t="str">
        <f t="shared" si="9"/>
        <v>.</v>
      </c>
      <c r="X5" t="str">
        <f t="shared" si="9"/>
        <v>.</v>
      </c>
      <c r="Y5" t="str">
        <f t="shared" si="9"/>
        <v>.</v>
      </c>
      <c r="Z5" t="str">
        <f t="shared" si="9"/>
        <v>.</v>
      </c>
      <c r="AA5" t="str">
        <f t="shared" si="9"/>
        <v>.</v>
      </c>
      <c r="AB5" t="str">
        <f t="shared" si="9"/>
        <v>.</v>
      </c>
      <c r="AC5" t="str">
        <f t="shared" si="9"/>
        <v>.</v>
      </c>
      <c r="AD5" t="str">
        <f t="shared" si="9"/>
        <v>.</v>
      </c>
      <c r="AE5" t="str">
        <f t="shared" si="9"/>
        <v>.</v>
      </c>
      <c r="AF5" t="str">
        <f t="shared" si="9"/>
        <v>.</v>
      </c>
      <c r="AG5" t="str">
        <f t="shared" si="9"/>
        <v>#</v>
      </c>
      <c r="AH5" t="str">
        <f t="shared" si="9"/>
        <v>.</v>
      </c>
      <c r="AI5" t="str">
        <f t="shared" si="9"/>
        <v>.</v>
      </c>
      <c r="AJ5" t="str">
        <f t="shared" si="9"/>
        <v>#</v>
      </c>
      <c r="AK5" t="str">
        <f t="shared" si="9"/>
        <v>.</v>
      </c>
      <c r="AL5" t="str">
        <f t="shared" si="9"/>
        <v>.</v>
      </c>
      <c r="AM5" t="str">
        <f t="shared" si="9"/>
        <v>.</v>
      </c>
      <c r="AN5" t="str">
        <f t="shared" si="9"/>
        <v>#</v>
      </c>
      <c r="AO5" t="str">
        <f t="shared" si="9"/>
        <v>.</v>
      </c>
      <c r="AP5" t="str">
        <f t="shared" si="9"/>
        <v>#</v>
      </c>
      <c r="AQ5" t="str">
        <f t="shared" si="9"/>
        <v>.</v>
      </c>
      <c r="AR5" t="str">
        <f t="shared" si="9"/>
        <v>.</v>
      </c>
      <c r="AS5" t="str">
        <f t="shared" si="9"/>
        <v>.</v>
      </c>
      <c r="AT5" t="str">
        <f t="shared" si="9"/>
        <v>.</v>
      </c>
      <c r="AU5" t="str">
        <f t="shared" si="9"/>
        <v>.</v>
      </c>
      <c r="AV5" t="str">
        <f t="shared" si="9"/>
        <v>.</v>
      </c>
      <c r="AW5" t="str">
        <f t="shared" si="9"/>
        <v>#</v>
      </c>
      <c r="AX5" t="str">
        <f t="shared" si="9"/>
        <v>.</v>
      </c>
      <c r="AY5" t="str">
        <f t="shared" si="9"/>
        <v>#</v>
      </c>
      <c r="AZ5" t="str">
        <f t="shared" si="9"/>
        <v>.</v>
      </c>
      <c r="BA5" t="str">
        <f t="shared" si="9"/>
        <v>.</v>
      </c>
      <c r="BB5" t="str">
        <f t="shared" si="9"/>
        <v>#</v>
      </c>
      <c r="BC5" t="str">
        <f t="shared" si="9"/>
        <v>.</v>
      </c>
      <c r="BD5" t="str">
        <f t="shared" si="9"/>
        <v>#</v>
      </c>
      <c r="BE5" t="str">
        <f t="shared" si="9"/>
        <v>.</v>
      </c>
      <c r="BF5" t="str">
        <f t="shared" si="9"/>
        <v>.</v>
      </c>
      <c r="BG5" t="str">
        <f t="shared" si="9"/>
        <v>.</v>
      </c>
      <c r="BH5" t="str">
        <f t="shared" si="9"/>
        <v>.</v>
      </c>
      <c r="BI5" t="str">
        <f t="shared" si="9"/>
        <v>#</v>
      </c>
      <c r="BJ5" t="str">
        <f t="shared" si="9"/>
        <v>.</v>
      </c>
      <c r="BK5" t="str">
        <f t="shared" si="9"/>
        <v>.</v>
      </c>
      <c r="BL5" t="str">
        <f t="shared" si="9"/>
        <v>#</v>
      </c>
      <c r="BM5" t="str">
        <f t="shared" si="9"/>
        <v>.</v>
      </c>
      <c r="BN5" t="str">
        <f t="shared" ref="BN5:CS5" si="10">MID($A5,COLUMN(BM:BM),1)</f>
        <v>.</v>
      </c>
      <c r="BO5" t="str">
        <f t="shared" si="10"/>
        <v>.</v>
      </c>
      <c r="BP5" t="str">
        <f t="shared" si="10"/>
        <v>.</v>
      </c>
      <c r="BQ5" t="str">
        <f t="shared" si="10"/>
        <v>.</v>
      </c>
      <c r="BR5" t="str">
        <f t="shared" si="10"/>
        <v>.</v>
      </c>
      <c r="BS5" t="str">
        <f t="shared" si="10"/>
        <v>.</v>
      </c>
      <c r="BT5" t="str">
        <f t="shared" si="10"/>
        <v>#</v>
      </c>
      <c r="BU5" t="str">
        <f t="shared" si="10"/>
        <v>#</v>
      </c>
      <c r="BV5" t="str">
        <f t="shared" si="10"/>
        <v>.</v>
      </c>
      <c r="BW5" t="str">
        <f t="shared" si="10"/>
        <v>#</v>
      </c>
      <c r="BX5" t="str">
        <f t="shared" si="10"/>
        <v>.</v>
      </c>
      <c r="BY5" t="str">
        <f t="shared" si="10"/>
        <v>.</v>
      </c>
      <c r="BZ5" t="str">
        <f t="shared" si="10"/>
        <v>.</v>
      </c>
      <c r="CA5" t="str">
        <f t="shared" si="10"/>
        <v>.</v>
      </c>
      <c r="CB5" t="str">
        <f t="shared" si="10"/>
        <v>.</v>
      </c>
      <c r="CC5" t="str">
        <f t="shared" si="10"/>
        <v>.</v>
      </c>
      <c r="CD5" t="str">
        <f t="shared" si="10"/>
        <v>.</v>
      </c>
      <c r="CE5" t="str">
        <f t="shared" si="10"/>
        <v>.</v>
      </c>
      <c r="CF5" t="str">
        <f t="shared" si="10"/>
        <v>#</v>
      </c>
      <c r="CG5" t="str">
        <f t="shared" si="10"/>
        <v>.</v>
      </c>
      <c r="CH5" t="str">
        <f t="shared" si="10"/>
        <v>.</v>
      </c>
      <c r="CI5" t="str">
        <f t="shared" si="10"/>
        <v>.</v>
      </c>
      <c r="CJ5" t="str">
        <f t="shared" si="10"/>
        <v>.</v>
      </c>
      <c r="CK5" t="str">
        <f t="shared" si="10"/>
        <v>.</v>
      </c>
      <c r="CL5" t="str">
        <f t="shared" si="10"/>
        <v>.</v>
      </c>
      <c r="CM5" t="str">
        <f t="shared" si="10"/>
        <v>#</v>
      </c>
      <c r="CN5" t="str">
        <f t="shared" si="10"/>
        <v>#</v>
      </c>
      <c r="CO5" t="str">
        <f t="shared" si="10"/>
        <v>.</v>
      </c>
      <c r="CP5" t="str">
        <f t="shared" si="10"/>
        <v>.</v>
      </c>
      <c r="CQ5" t="str">
        <f t="shared" si="10"/>
        <v>#</v>
      </c>
      <c r="CR5" t="str">
        <f t="shared" si="10"/>
        <v>.</v>
      </c>
      <c r="CS5" t="str">
        <f t="shared" si="10"/>
        <v>.</v>
      </c>
    </row>
    <row r="6" spans="1:99">
      <c r="A6" t="s">
        <v>5</v>
      </c>
      <c r="B6" t="str">
        <f t="shared" ref="B6:BM6" si="11">MID($A6,COLUMN(A:A),1)</f>
        <v>#</v>
      </c>
      <c r="C6" t="str">
        <f t="shared" si="11"/>
        <v>.</v>
      </c>
      <c r="D6" t="str">
        <f t="shared" si="11"/>
        <v>.</v>
      </c>
      <c r="E6" t="str">
        <f t="shared" si="11"/>
        <v>.</v>
      </c>
      <c r="F6" t="str">
        <f t="shared" si="11"/>
        <v>.</v>
      </c>
      <c r="G6" t="str">
        <f t="shared" si="11"/>
        <v>.</v>
      </c>
      <c r="H6" t="str">
        <f t="shared" si="11"/>
        <v>.</v>
      </c>
      <c r="I6" t="str">
        <f t="shared" si="11"/>
        <v>.</v>
      </c>
      <c r="J6" t="str">
        <f t="shared" si="11"/>
        <v>#</v>
      </c>
      <c r="K6" t="str">
        <f t="shared" si="11"/>
        <v>#</v>
      </c>
      <c r="L6" t="str">
        <f t="shared" si="11"/>
        <v>.</v>
      </c>
      <c r="M6" t="str">
        <f t="shared" si="11"/>
        <v>.</v>
      </c>
      <c r="N6" t="str">
        <f t="shared" si="11"/>
        <v>#</v>
      </c>
      <c r="O6" t="str">
        <f t="shared" si="11"/>
        <v>#</v>
      </c>
      <c r="P6" t="str">
        <f t="shared" si="11"/>
        <v>.</v>
      </c>
      <c r="Q6" t="str">
        <f t="shared" si="11"/>
        <v>.</v>
      </c>
      <c r="R6" t="str">
        <f t="shared" si="11"/>
        <v>.</v>
      </c>
      <c r="S6" t="str">
        <f t="shared" si="11"/>
        <v>.</v>
      </c>
      <c r="T6" t="str">
        <f t="shared" si="11"/>
        <v>.</v>
      </c>
      <c r="U6" t="str">
        <f t="shared" si="11"/>
        <v>.</v>
      </c>
      <c r="V6" t="str">
        <f t="shared" si="11"/>
        <v>.</v>
      </c>
      <c r="W6" t="str">
        <f t="shared" si="11"/>
        <v>.</v>
      </c>
      <c r="X6" t="str">
        <f t="shared" si="11"/>
        <v>.</v>
      </c>
      <c r="Y6" t="str">
        <f t="shared" si="11"/>
        <v>#</v>
      </c>
      <c r="Z6" t="str">
        <f t="shared" si="11"/>
        <v>.</v>
      </c>
      <c r="AA6" t="str">
        <f t="shared" si="11"/>
        <v>.</v>
      </c>
      <c r="AB6" t="str">
        <f t="shared" si="11"/>
        <v>.</v>
      </c>
      <c r="AC6" t="str">
        <f t="shared" si="11"/>
        <v>#</v>
      </c>
      <c r="AD6" t="str">
        <f t="shared" si="11"/>
        <v>.</v>
      </c>
      <c r="AE6" t="str">
        <f t="shared" si="11"/>
        <v>.</v>
      </c>
      <c r="AF6" t="str">
        <f t="shared" si="11"/>
        <v>.</v>
      </c>
      <c r="AG6" t="str">
        <f t="shared" si="11"/>
        <v>.</v>
      </c>
      <c r="AH6" t="str">
        <f t="shared" si="11"/>
        <v>#</v>
      </c>
      <c r="AI6" t="str">
        <f t="shared" si="11"/>
        <v>#</v>
      </c>
      <c r="AJ6" t="str">
        <f t="shared" si="11"/>
        <v>.</v>
      </c>
      <c r="AK6" t="str">
        <f t="shared" si="11"/>
        <v>#</v>
      </c>
      <c r="AL6" t="str">
        <f t="shared" si="11"/>
        <v>.</v>
      </c>
      <c r="AM6" t="str">
        <f t="shared" si="11"/>
        <v>.</v>
      </c>
      <c r="AN6" t="str">
        <f t="shared" si="11"/>
        <v>.</v>
      </c>
      <c r="AO6" t="str">
        <f t="shared" si="11"/>
        <v>.</v>
      </c>
      <c r="AP6" t="str">
        <f t="shared" si="11"/>
        <v>#</v>
      </c>
      <c r="AQ6" t="str">
        <f t="shared" si="11"/>
        <v>.</v>
      </c>
      <c r="AR6" t="str">
        <f t="shared" si="11"/>
        <v>.</v>
      </c>
      <c r="AS6" t="str">
        <f t="shared" si="11"/>
        <v>.</v>
      </c>
      <c r="AT6" t="str">
        <f t="shared" si="11"/>
        <v>.</v>
      </c>
      <c r="AU6" t="str">
        <f t="shared" si="11"/>
        <v>#</v>
      </c>
      <c r="AV6" t="str">
        <f t="shared" si="11"/>
        <v>.</v>
      </c>
      <c r="AW6" t="str">
        <f t="shared" si="11"/>
        <v>.</v>
      </c>
      <c r="AX6" t="str">
        <f t="shared" si="11"/>
        <v>.</v>
      </c>
      <c r="AY6" t="str">
        <f t="shared" si="11"/>
        <v>.</v>
      </c>
      <c r="AZ6" t="str">
        <f t="shared" si="11"/>
        <v>.</v>
      </c>
      <c r="BA6" t="str">
        <f t="shared" si="11"/>
        <v>.</v>
      </c>
      <c r="BB6" t="str">
        <f t="shared" si="11"/>
        <v>.</v>
      </c>
      <c r="BC6" t="str">
        <f t="shared" si="11"/>
        <v>#</v>
      </c>
      <c r="BD6" t="str">
        <f t="shared" si="11"/>
        <v>#</v>
      </c>
      <c r="BE6" t="str">
        <f t="shared" si="11"/>
        <v>.</v>
      </c>
      <c r="BF6" t="str">
        <f t="shared" si="11"/>
        <v>.</v>
      </c>
      <c r="BG6" t="str">
        <f t="shared" si="11"/>
        <v>.</v>
      </c>
      <c r="BH6" t="str">
        <f t="shared" si="11"/>
        <v>.</v>
      </c>
      <c r="BI6" t="str">
        <f t="shared" si="11"/>
        <v>.</v>
      </c>
      <c r="BJ6" t="str">
        <f t="shared" si="11"/>
        <v>.</v>
      </c>
      <c r="BK6" t="str">
        <f t="shared" si="11"/>
        <v>.</v>
      </c>
      <c r="BL6" t="str">
        <f t="shared" si="11"/>
        <v>.</v>
      </c>
      <c r="BM6" t="str">
        <f t="shared" si="11"/>
        <v>#</v>
      </c>
      <c r="BN6" t="str">
        <f t="shared" ref="BN6:CS6" si="12">MID($A6,COLUMN(BM:BM),1)</f>
        <v>.</v>
      </c>
      <c r="BO6" t="str">
        <f t="shared" si="12"/>
        <v>.</v>
      </c>
      <c r="BP6" t="str">
        <f t="shared" si="12"/>
        <v>#</v>
      </c>
      <c r="BQ6" t="str">
        <f t="shared" si="12"/>
        <v>.</v>
      </c>
      <c r="BR6" t="str">
        <f t="shared" si="12"/>
        <v>.</v>
      </c>
      <c r="BS6" t="str">
        <f t="shared" si="12"/>
        <v>.</v>
      </c>
      <c r="BT6" t="str">
        <f t="shared" si="12"/>
        <v>.</v>
      </c>
      <c r="BU6" t="str">
        <f t="shared" si="12"/>
        <v>.</v>
      </c>
      <c r="BV6" t="str">
        <f t="shared" si="12"/>
        <v>.</v>
      </c>
      <c r="BW6" t="str">
        <f t="shared" si="12"/>
        <v>.</v>
      </c>
      <c r="BX6" t="str">
        <f t="shared" si="12"/>
        <v>.</v>
      </c>
      <c r="BY6" t="str">
        <f t="shared" si="12"/>
        <v>#</v>
      </c>
      <c r="BZ6" t="str">
        <f t="shared" si="12"/>
        <v>.</v>
      </c>
      <c r="CA6" t="str">
        <f t="shared" si="12"/>
        <v>.</v>
      </c>
      <c r="CB6" t="str">
        <f t="shared" si="12"/>
        <v>.</v>
      </c>
      <c r="CC6" t="str">
        <f t="shared" si="12"/>
        <v>#</v>
      </c>
      <c r="CD6" t="str">
        <f t="shared" si="12"/>
        <v>#</v>
      </c>
      <c r="CE6" t="str">
        <f t="shared" si="12"/>
        <v>#</v>
      </c>
      <c r="CF6" t="str">
        <f t="shared" si="12"/>
        <v>.</v>
      </c>
      <c r="CG6" t="str">
        <f t="shared" si="12"/>
        <v>.</v>
      </c>
      <c r="CH6" t="str">
        <f t="shared" si="12"/>
        <v>.</v>
      </c>
      <c r="CI6" t="str">
        <f t="shared" si="12"/>
        <v>.</v>
      </c>
      <c r="CJ6" t="str">
        <f t="shared" si="12"/>
        <v>.</v>
      </c>
      <c r="CK6" t="str">
        <f t="shared" si="12"/>
        <v>.</v>
      </c>
      <c r="CL6" t="str">
        <f t="shared" si="12"/>
        <v>.</v>
      </c>
      <c r="CM6" t="str">
        <f t="shared" si="12"/>
        <v>#</v>
      </c>
      <c r="CN6" t="str">
        <f t="shared" si="12"/>
        <v>.</v>
      </c>
      <c r="CO6" t="str">
        <f t="shared" si="12"/>
        <v>.</v>
      </c>
      <c r="CP6" t="str">
        <f t="shared" si="12"/>
        <v>.</v>
      </c>
      <c r="CQ6" t="str">
        <f t="shared" si="12"/>
        <v>.</v>
      </c>
      <c r="CR6" t="str">
        <f t="shared" si="12"/>
        <v>#</v>
      </c>
      <c r="CS6" t="str">
        <f t="shared" si="12"/>
        <v>#</v>
      </c>
    </row>
    <row r="7" spans="1:99">
      <c r="A7" t="s">
        <v>96</v>
      </c>
      <c r="B7" t="str">
        <f t="shared" ref="B7:BM7" si="13">MID($A7,COLUMN(A:A),1)</f>
        <v>.</v>
      </c>
      <c r="C7" t="str">
        <f t="shared" si="13"/>
        <v>.</v>
      </c>
      <c r="D7" t="str">
        <f t="shared" si="13"/>
        <v>#</v>
      </c>
      <c r="E7" t="str">
        <f t="shared" si="13"/>
        <v>.</v>
      </c>
      <c r="F7" t="str">
        <f t="shared" si="13"/>
        <v>.</v>
      </c>
      <c r="G7" t="str">
        <f t="shared" si="13"/>
        <v>.</v>
      </c>
      <c r="H7" t="str">
        <f t="shared" si="13"/>
        <v>.</v>
      </c>
      <c r="I7" t="str">
        <f t="shared" si="13"/>
        <v>.</v>
      </c>
      <c r="J7" t="str">
        <f t="shared" si="13"/>
        <v>#</v>
      </c>
      <c r="K7" t="str">
        <f t="shared" si="13"/>
        <v>.</v>
      </c>
      <c r="L7" t="str">
        <f t="shared" si="13"/>
        <v>.</v>
      </c>
      <c r="M7" t="str">
        <f t="shared" si="13"/>
        <v>.</v>
      </c>
      <c r="N7" t="str">
        <f t="shared" si="13"/>
        <v>.</v>
      </c>
      <c r="O7" t="str">
        <f t="shared" si="13"/>
        <v>.</v>
      </c>
      <c r="P7" t="str">
        <f t="shared" si="13"/>
        <v>#</v>
      </c>
      <c r="Q7" t="str">
        <f t="shared" si="13"/>
        <v>.</v>
      </c>
      <c r="R7" t="str">
        <f t="shared" si="13"/>
        <v>.</v>
      </c>
      <c r="S7" t="str">
        <f t="shared" si="13"/>
        <v>.</v>
      </c>
      <c r="T7" t="str">
        <f t="shared" si="13"/>
        <v>#</v>
      </c>
      <c r="U7" t="str">
        <f t="shared" si="13"/>
        <v>.</v>
      </c>
      <c r="V7" t="str">
        <f t="shared" si="13"/>
        <v>.</v>
      </c>
      <c r="W7" t="str">
        <f t="shared" si="13"/>
        <v>.</v>
      </c>
      <c r="X7" t="str">
        <f t="shared" si="13"/>
        <v>#</v>
      </c>
      <c r="Y7" t="str">
        <f t="shared" si="13"/>
        <v>.</v>
      </c>
      <c r="Z7" t="str">
        <f t="shared" si="13"/>
        <v>#</v>
      </c>
      <c r="AA7" t="str">
        <f t="shared" si="13"/>
        <v>.</v>
      </c>
      <c r="AB7" t="str">
        <f t="shared" si="13"/>
        <v>.</v>
      </c>
      <c r="AC7" t="str">
        <f t="shared" si="13"/>
        <v>.</v>
      </c>
      <c r="AD7" t="str">
        <f t="shared" si="13"/>
        <v>.</v>
      </c>
      <c r="AE7" t="str">
        <f t="shared" si="13"/>
        <v>.</v>
      </c>
      <c r="AF7" t="str">
        <f t="shared" si="13"/>
        <v>#</v>
      </c>
      <c r="AG7" t="str">
        <f t="shared" si="13"/>
        <v>#</v>
      </c>
      <c r="AH7" t="str">
        <f t="shared" si="13"/>
        <v>.</v>
      </c>
      <c r="AI7" t="str">
        <f t="shared" si="13"/>
        <v>#</v>
      </c>
      <c r="AJ7" t="str">
        <f t="shared" si="13"/>
        <v>.</v>
      </c>
      <c r="AK7" t="str">
        <f t="shared" si="13"/>
        <v>.</v>
      </c>
      <c r="AL7" t="str">
        <f t="shared" si="13"/>
        <v>.</v>
      </c>
      <c r="AM7" t="str">
        <f t="shared" si="13"/>
        <v>.</v>
      </c>
      <c r="AN7" t="str">
        <f t="shared" si="13"/>
        <v>.</v>
      </c>
      <c r="AO7" t="str">
        <f t="shared" si="13"/>
        <v>.</v>
      </c>
      <c r="AP7" t="str">
        <f t="shared" si="13"/>
        <v>.</v>
      </c>
      <c r="AQ7" t="str">
        <f t="shared" si="13"/>
        <v>.</v>
      </c>
      <c r="AR7" t="str">
        <f t="shared" si="13"/>
        <v>.</v>
      </c>
      <c r="AS7" t="str">
        <f t="shared" si="13"/>
        <v>.</v>
      </c>
      <c r="AT7" t="str">
        <f t="shared" si="13"/>
        <v>#</v>
      </c>
      <c r="AU7" t="str">
        <f t="shared" si="13"/>
        <v>.</v>
      </c>
      <c r="AV7" t="str">
        <f t="shared" si="13"/>
        <v>.</v>
      </c>
      <c r="AW7" t="str">
        <f t="shared" si="13"/>
        <v>.</v>
      </c>
      <c r="AX7" t="str">
        <f t="shared" si="13"/>
        <v>#</v>
      </c>
      <c r="AY7" t="str">
        <f t="shared" si="13"/>
        <v>.</v>
      </c>
      <c r="AZ7" t="str">
        <f t="shared" si="13"/>
        <v>.</v>
      </c>
      <c r="BA7" t="str">
        <f t="shared" si="13"/>
        <v>.</v>
      </c>
      <c r="BB7" t="str">
        <f t="shared" si="13"/>
        <v>.</v>
      </c>
      <c r="BC7" t="str">
        <f t="shared" si="13"/>
        <v>.</v>
      </c>
      <c r="BD7" t="str">
        <f t="shared" si="13"/>
        <v>#</v>
      </c>
      <c r="BE7" t="str">
        <f t="shared" si="13"/>
        <v>.</v>
      </c>
      <c r="BF7" t="str">
        <f t="shared" si="13"/>
        <v>.</v>
      </c>
      <c r="BG7" t="str">
        <f t="shared" si="13"/>
        <v>.</v>
      </c>
      <c r="BH7" t="str">
        <f t="shared" si="13"/>
        <v>.</v>
      </c>
      <c r="BI7" t="str">
        <f t="shared" si="13"/>
        <v>.</v>
      </c>
      <c r="BJ7" t="str">
        <f t="shared" si="13"/>
        <v>.</v>
      </c>
      <c r="BK7" t="str">
        <f t="shared" si="13"/>
        <v>.</v>
      </c>
      <c r="BL7" t="str">
        <f t="shared" si="13"/>
        <v>.</v>
      </c>
      <c r="BM7" t="str">
        <f t="shared" si="13"/>
        <v>.</v>
      </c>
      <c r="BN7" t="str">
        <f t="shared" ref="BN7:CS7" si="14">MID($A7,COLUMN(BM:BM),1)</f>
        <v>.</v>
      </c>
      <c r="BO7" t="str">
        <f t="shared" si="14"/>
        <v>.</v>
      </c>
      <c r="BP7" t="str">
        <f t="shared" si="14"/>
        <v>.</v>
      </c>
      <c r="BQ7" t="str">
        <f t="shared" si="14"/>
        <v>.</v>
      </c>
      <c r="BR7" t="str">
        <f t="shared" si="14"/>
        <v>.</v>
      </c>
      <c r="BS7" t="str">
        <f t="shared" si="14"/>
        <v>.</v>
      </c>
      <c r="BT7" t="str">
        <f t="shared" si="14"/>
        <v>.</v>
      </c>
      <c r="BU7" t="str">
        <f t="shared" si="14"/>
        <v>#</v>
      </c>
      <c r="BV7" t="str">
        <f t="shared" si="14"/>
        <v>.</v>
      </c>
      <c r="BW7" t="str">
        <f t="shared" si="14"/>
        <v>.</v>
      </c>
      <c r="BX7" t="str">
        <f t="shared" si="14"/>
        <v>.</v>
      </c>
      <c r="BY7" t="str">
        <f t="shared" si="14"/>
        <v>.</v>
      </c>
      <c r="BZ7" t="str">
        <f t="shared" si="14"/>
        <v>.</v>
      </c>
      <c r="CA7" t="str">
        <f t="shared" si="14"/>
        <v>.</v>
      </c>
      <c r="CB7" t="str">
        <f t="shared" si="14"/>
        <v>#</v>
      </c>
      <c r="CC7" t="str">
        <f t="shared" si="14"/>
        <v>#</v>
      </c>
      <c r="CD7" t="str">
        <f t="shared" si="14"/>
        <v>.</v>
      </c>
      <c r="CE7" t="str">
        <f t="shared" si="14"/>
        <v>.</v>
      </c>
      <c r="CF7" t="str">
        <f t="shared" si="14"/>
        <v>.</v>
      </c>
      <c r="CG7" t="str">
        <f t="shared" si="14"/>
        <v>#</v>
      </c>
      <c r="CH7" t="str">
        <f t="shared" si="14"/>
        <v>.</v>
      </c>
      <c r="CI7" t="str">
        <f t="shared" si="14"/>
        <v>.</v>
      </c>
      <c r="CJ7" t="str">
        <f t="shared" si="14"/>
        <v>.</v>
      </c>
      <c r="CK7" t="str">
        <f t="shared" si="14"/>
        <v>.</v>
      </c>
      <c r="CL7" t="str">
        <f t="shared" si="14"/>
        <v>O</v>
      </c>
      <c r="CM7" t="str">
        <f t="shared" si="14"/>
        <v>#</v>
      </c>
      <c r="CN7" t="str">
        <f t="shared" si="14"/>
        <v>.</v>
      </c>
      <c r="CO7" t="str">
        <f t="shared" si="14"/>
        <v>.</v>
      </c>
      <c r="CP7" t="str">
        <f t="shared" si="14"/>
        <v>.</v>
      </c>
      <c r="CQ7" t="str">
        <f t="shared" si="14"/>
        <v>.</v>
      </c>
      <c r="CR7" t="str">
        <f t="shared" si="14"/>
        <v>.</v>
      </c>
      <c r="CS7" t="str">
        <f t="shared" si="14"/>
        <v>.</v>
      </c>
    </row>
    <row r="8" spans="1:99">
      <c r="A8" t="s">
        <v>97</v>
      </c>
      <c r="B8" t="str">
        <f t="shared" ref="B8:BM8" si="15">MID($A8,COLUMN(A:A),1)</f>
        <v>.</v>
      </c>
      <c r="C8" t="str">
        <f t="shared" si="15"/>
        <v>.</v>
      </c>
      <c r="D8" t="str">
        <f t="shared" si="15"/>
        <v>.</v>
      </c>
      <c r="E8" t="str">
        <f t="shared" si="15"/>
        <v>#</v>
      </c>
      <c r="F8" t="str">
        <f t="shared" si="15"/>
        <v>.</v>
      </c>
      <c r="G8" t="str">
        <f t="shared" si="15"/>
        <v>.</v>
      </c>
      <c r="H8" t="str">
        <f t="shared" si="15"/>
        <v>.</v>
      </c>
      <c r="I8" t="str">
        <f t="shared" si="15"/>
        <v>.</v>
      </c>
      <c r="J8" t="str">
        <f t="shared" si="15"/>
        <v>.</v>
      </c>
      <c r="K8" t="str">
        <f t="shared" si="15"/>
        <v>.</v>
      </c>
      <c r="L8" t="str">
        <f t="shared" si="15"/>
        <v>.</v>
      </c>
      <c r="M8" t="str">
        <f t="shared" si="15"/>
        <v>.</v>
      </c>
      <c r="N8" t="str">
        <f t="shared" si="15"/>
        <v>#</v>
      </c>
      <c r="O8" t="str">
        <f t="shared" si="15"/>
        <v>.</v>
      </c>
      <c r="P8" t="str">
        <f t="shared" si="15"/>
        <v>#</v>
      </c>
      <c r="Q8" t="str">
        <f t="shared" si="15"/>
        <v>#</v>
      </c>
      <c r="R8" t="str">
        <f t="shared" si="15"/>
        <v>.</v>
      </c>
      <c r="S8" t="str">
        <f t="shared" si="15"/>
        <v>.</v>
      </c>
      <c r="T8" t="str">
        <f t="shared" si="15"/>
        <v>.</v>
      </c>
      <c r="U8" t="str">
        <f t="shared" si="15"/>
        <v>#</v>
      </c>
      <c r="V8" t="str">
        <f t="shared" si="15"/>
        <v>.</v>
      </c>
      <c r="W8" t="str">
        <f t="shared" si="15"/>
        <v>.</v>
      </c>
      <c r="X8" t="str">
        <f t="shared" si="15"/>
        <v>.</v>
      </c>
      <c r="Y8" t="str">
        <f t="shared" si="15"/>
        <v>.</v>
      </c>
      <c r="Z8" t="str">
        <f t="shared" si="15"/>
        <v>.</v>
      </c>
      <c r="AA8" t="str">
        <f t="shared" si="15"/>
        <v>#</v>
      </c>
      <c r="AB8" t="str">
        <f t="shared" si="15"/>
        <v>#</v>
      </c>
      <c r="AC8" t="str">
        <f t="shared" si="15"/>
        <v>.</v>
      </c>
      <c r="AD8" t="str">
        <f t="shared" si="15"/>
        <v>#</v>
      </c>
      <c r="AE8" t="str">
        <f t="shared" si="15"/>
        <v>.</v>
      </c>
      <c r="AF8" t="str">
        <f t="shared" si="15"/>
        <v>.</v>
      </c>
      <c r="AG8" t="str">
        <f t="shared" si="15"/>
        <v>.</v>
      </c>
      <c r="AH8" t="str">
        <f t="shared" si="15"/>
        <v>.</v>
      </c>
      <c r="AI8" t="str">
        <f t="shared" si="15"/>
        <v>.</v>
      </c>
      <c r="AJ8" t="str">
        <f t="shared" si="15"/>
        <v>.</v>
      </c>
      <c r="AK8" t="str">
        <f t="shared" si="15"/>
        <v>.</v>
      </c>
      <c r="AL8" t="str">
        <f t="shared" si="15"/>
        <v>.</v>
      </c>
      <c r="AM8" t="str">
        <f t="shared" si="15"/>
        <v>.</v>
      </c>
      <c r="AN8" t="str">
        <f t="shared" si="15"/>
        <v>.</v>
      </c>
      <c r="AO8" t="str">
        <f t="shared" si="15"/>
        <v>.</v>
      </c>
      <c r="AP8" t="str">
        <f t="shared" si="15"/>
        <v>#</v>
      </c>
      <c r="AQ8" t="str">
        <f t="shared" si="15"/>
        <v>.</v>
      </c>
      <c r="AR8" t="str">
        <f t="shared" si="15"/>
        <v>.</v>
      </c>
      <c r="AS8" t="str">
        <f t="shared" si="15"/>
        <v>.</v>
      </c>
      <c r="AT8" t="str">
        <f t="shared" si="15"/>
        <v>#</v>
      </c>
      <c r="AU8" t="str">
        <f t="shared" si="15"/>
        <v>#</v>
      </c>
      <c r="AV8" t="str">
        <f t="shared" si="15"/>
        <v>#</v>
      </c>
      <c r="AW8" t="str">
        <f t="shared" si="15"/>
        <v>.</v>
      </c>
      <c r="AX8" t="str">
        <f t="shared" si="15"/>
        <v>.</v>
      </c>
      <c r="AY8" t="str">
        <f t="shared" si="15"/>
        <v>#</v>
      </c>
      <c r="AZ8" t="str">
        <f t="shared" si="15"/>
        <v>.</v>
      </c>
      <c r="BA8" t="str">
        <f t="shared" si="15"/>
        <v>.</v>
      </c>
      <c r="BB8" t="str">
        <f t="shared" si="15"/>
        <v>.</v>
      </c>
      <c r="BC8" t="str">
        <f t="shared" si="15"/>
        <v>.</v>
      </c>
      <c r="BD8" t="str">
        <f t="shared" si="15"/>
        <v>.</v>
      </c>
      <c r="BE8" t="str">
        <f t="shared" si="15"/>
        <v>.</v>
      </c>
      <c r="BF8" t="str">
        <f t="shared" si="15"/>
        <v>.</v>
      </c>
      <c r="BG8" t="str">
        <f t="shared" si="15"/>
        <v>.</v>
      </c>
      <c r="BH8" t="str">
        <f t="shared" si="15"/>
        <v>.</v>
      </c>
      <c r="BI8" t="str">
        <f t="shared" si="15"/>
        <v>.</v>
      </c>
      <c r="BJ8" t="str">
        <f t="shared" si="15"/>
        <v>.</v>
      </c>
      <c r="BK8" t="str">
        <f t="shared" si="15"/>
        <v>.</v>
      </c>
      <c r="BL8" t="str">
        <f t="shared" si="15"/>
        <v>.</v>
      </c>
      <c r="BM8" t="str">
        <f t="shared" si="15"/>
        <v>.</v>
      </c>
      <c r="BN8" t="str">
        <f t="shared" ref="BN8:CS8" si="16">MID($A8,COLUMN(BM:BM),1)</f>
        <v>.</v>
      </c>
      <c r="BO8" t="str">
        <f t="shared" si="16"/>
        <v>#</v>
      </c>
      <c r="BP8" t="str">
        <f t="shared" si="16"/>
        <v>.</v>
      </c>
      <c r="BQ8" t="str">
        <f t="shared" si="16"/>
        <v>.</v>
      </c>
      <c r="BR8" t="str">
        <f t="shared" si="16"/>
        <v>.</v>
      </c>
      <c r="BS8" t="str">
        <f t="shared" si="16"/>
        <v>.</v>
      </c>
      <c r="BT8" t="str">
        <f t="shared" si="16"/>
        <v>O</v>
      </c>
      <c r="BU8" t="str">
        <f t="shared" si="16"/>
        <v>.</v>
      </c>
      <c r="BV8" t="str">
        <f t="shared" si="16"/>
        <v>.</v>
      </c>
      <c r="BW8" t="str">
        <f t="shared" si="16"/>
        <v>.</v>
      </c>
      <c r="BX8" t="str">
        <f t="shared" si="16"/>
        <v>.</v>
      </c>
      <c r="BY8" t="str">
        <f t="shared" si="16"/>
        <v>O</v>
      </c>
      <c r="BZ8" t="str">
        <f t="shared" si="16"/>
        <v>O</v>
      </c>
      <c r="CA8" t="str">
        <f t="shared" si="16"/>
        <v>.</v>
      </c>
      <c r="CB8" t="str">
        <f t="shared" si="16"/>
        <v>.</v>
      </c>
      <c r="CC8" t="str">
        <f t="shared" si="16"/>
        <v>.</v>
      </c>
      <c r="CD8" t="str">
        <f t="shared" si="16"/>
        <v>.</v>
      </c>
      <c r="CE8" t="str">
        <f t="shared" si="16"/>
        <v>O</v>
      </c>
      <c r="CF8" t="str">
        <f t="shared" si="16"/>
        <v>O</v>
      </c>
      <c r="CG8" t="str">
        <f t="shared" si="16"/>
        <v>.</v>
      </c>
      <c r="CH8" t="str">
        <f t="shared" si="16"/>
        <v>.</v>
      </c>
      <c r="CI8" t="str">
        <f t="shared" si="16"/>
        <v>.</v>
      </c>
      <c r="CJ8" t="str">
        <f t="shared" si="16"/>
        <v>.</v>
      </c>
      <c r="CK8" t="str">
        <f t="shared" si="16"/>
        <v>O</v>
      </c>
      <c r="CL8" t="str">
        <f t="shared" si="16"/>
        <v>O</v>
      </c>
      <c r="CM8" t="str">
        <f t="shared" si="16"/>
        <v>O</v>
      </c>
      <c r="CN8" t="str">
        <f t="shared" si="16"/>
        <v>.</v>
      </c>
      <c r="CO8" t="str">
        <f t="shared" si="16"/>
        <v>#</v>
      </c>
      <c r="CP8" t="str">
        <f t="shared" si="16"/>
        <v>.</v>
      </c>
      <c r="CQ8" t="str">
        <f t="shared" si="16"/>
        <v>#</v>
      </c>
      <c r="CR8" t="str">
        <f t="shared" si="16"/>
        <v>.</v>
      </c>
      <c r="CS8" t="str">
        <f t="shared" si="16"/>
        <v>#</v>
      </c>
    </row>
    <row r="9" spans="1:99">
      <c r="A9" t="s">
        <v>98</v>
      </c>
      <c r="B9" t="str">
        <f t="shared" ref="B9:BM9" si="17">MID($A9,COLUMN(A:A),1)</f>
        <v>.</v>
      </c>
      <c r="C9" t="str">
        <f t="shared" si="17"/>
        <v>.</v>
      </c>
      <c r="D9" t="str">
        <f t="shared" si="17"/>
        <v>.</v>
      </c>
      <c r="E9" t="str">
        <f t="shared" si="17"/>
        <v>.</v>
      </c>
      <c r="F9" t="str">
        <f t="shared" si="17"/>
        <v>.</v>
      </c>
      <c r="G9" t="str">
        <f t="shared" si="17"/>
        <v>#</v>
      </c>
      <c r="H9" t="str">
        <f t="shared" si="17"/>
        <v>.</v>
      </c>
      <c r="I9" t="str">
        <f t="shared" si="17"/>
        <v>#</v>
      </c>
      <c r="J9" t="str">
        <f t="shared" si="17"/>
        <v>.</v>
      </c>
      <c r="K9" t="str">
        <f t="shared" si="17"/>
        <v>.</v>
      </c>
      <c r="L9" t="str">
        <f t="shared" si="17"/>
        <v>.</v>
      </c>
      <c r="M9" t="str">
        <f t="shared" si="17"/>
        <v>#</v>
      </c>
      <c r="N9" t="str">
        <f t="shared" si="17"/>
        <v>#</v>
      </c>
      <c r="O9" t="str">
        <f t="shared" si="17"/>
        <v>.</v>
      </c>
      <c r="P9" t="str">
        <f t="shared" si="17"/>
        <v>.</v>
      </c>
      <c r="Q9" t="str">
        <f t="shared" si="17"/>
        <v>#</v>
      </c>
      <c r="R9" t="str">
        <f t="shared" si="17"/>
        <v>#</v>
      </c>
      <c r="S9" t="str">
        <f t="shared" si="17"/>
        <v>.</v>
      </c>
      <c r="T9" t="str">
        <f t="shared" si="17"/>
        <v>.</v>
      </c>
      <c r="U9" t="str">
        <f t="shared" si="17"/>
        <v>.</v>
      </c>
      <c r="V9" t="str">
        <f t="shared" si="17"/>
        <v>.</v>
      </c>
      <c r="W9" t="str">
        <f t="shared" si="17"/>
        <v>.</v>
      </c>
      <c r="X9" t="str">
        <f t="shared" si="17"/>
        <v>.</v>
      </c>
      <c r="Y9" t="str">
        <f t="shared" si="17"/>
        <v>.</v>
      </c>
      <c r="Z9" t="str">
        <f t="shared" si="17"/>
        <v>.</v>
      </c>
      <c r="AA9" t="str">
        <f t="shared" si="17"/>
        <v>.</v>
      </c>
      <c r="AB9" t="str">
        <f t="shared" si="17"/>
        <v>.</v>
      </c>
      <c r="AC9" t="str">
        <f t="shared" si="17"/>
        <v>.</v>
      </c>
      <c r="AD9" t="str">
        <f t="shared" si="17"/>
        <v>.</v>
      </c>
      <c r="AE9" t="str">
        <f t="shared" si="17"/>
        <v>.</v>
      </c>
      <c r="AF9" t="str">
        <f t="shared" si="17"/>
        <v>.</v>
      </c>
      <c r="AG9" t="str">
        <f t="shared" si="17"/>
        <v>.</v>
      </c>
      <c r="AH9" t="str">
        <f t="shared" si="17"/>
        <v>.</v>
      </c>
      <c r="AI9" t="str">
        <f t="shared" si="17"/>
        <v>.</v>
      </c>
      <c r="AJ9" t="str">
        <f t="shared" si="17"/>
        <v>.</v>
      </c>
      <c r="AK9" t="str">
        <f t="shared" si="17"/>
        <v>.</v>
      </c>
      <c r="AL9" t="str">
        <f t="shared" si="17"/>
        <v>.</v>
      </c>
      <c r="AM9" t="str">
        <f t="shared" si="17"/>
        <v>.</v>
      </c>
      <c r="AN9" t="str">
        <f t="shared" si="17"/>
        <v>.</v>
      </c>
      <c r="AO9" t="str">
        <f t="shared" si="17"/>
        <v>.</v>
      </c>
      <c r="AP9" t="str">
        <f t="shared" si="17"/>
        <v>.</v>
      </c>
      <c r="AQ9" t="str">
        <f t="shared" si="17"/>
        <v>.</v>
      </c>
      <c r="AR9" t="str">
        <f t="shared" si="17"/>
        <v>.</v>
      </c>
      <c r="AS9" t="str">
        <f t="shared" si="17"/>
        <v>.</v>
      </c>
      <c r="AT9" t="str">
        <f t="shared" si="17"/>
        <v>.</v>
      </c>
      <c r="AU9" t="str">
        <f t="shared" si="17"/>
        <v>O</v>
      </c>
      <c r="AV9" t="str">
        <f t="shared" si="17"/>
        <v>.</v>
      </c>
      <c r="AW9" t="str">
        <f t="shared" si="17"/>
        <v>#</v>
      </c>
      <c r="AX9" t="str">
        <f t="shared" si="17"/>
        <v>.</v>
      </c>
      <c r="AY9" t="str">
        <f t="shared" si="17"/>
        <v>.</v>
      </c>
      <c r="AZ9" t="str">
        <f t="shared" si="17"/>
        <v>.</v>
      </c>
      <c r="BA9" t="str">
        <f t="shared" si="17"/>
        <v>.</v>
      </c>
      <c r="BB9" t="str">
        <f t="shared" si="17"/>
        <v>.</v>
      </c>
      <c r="BC9" t="str">
        <f t="shared" si="17"/>
        <v>.</v>
      </c>
      <c r="BD9" t="str">
        <f t="shared" si="17"/>
        <v>.</v>
      </c>
      <c r="BE9" t="str">
        <f t="shared" si="17"/>
        <v>.</v>
      </c>
      <c r="BF9" t="str">
        <f t="shared" si="17"/>
        <v>#</v>
      </c>
      <c r="BG9" t="str">
        <f t="shared" si="17"/>
        <v>.</v>
      </c>
      <c r="BH9" t="str">
        <f t="shared" si="17"/>
        <v>#</v>
      </c>
      <c r="BI9" t="str">
        <f t="shared" si="17"/>
        <v>.</v>
      </c>
      <c r="BJ9" t="str">
        <f t="shared" si="17"/>
        <v>.</v>
      </c>
      <c r="BK9" t="str">
        <f t="shared" si="17"/>
        <v>.</v>
      </c>
      <c r="BL9" t="str">
        <f t="shared" si="17"/>
        <v>.</v>
      </c>
      <c r="BM9" t="str">
        <f t="shared" si="17"/>
        <v>.</v>
      </c>
      <c r="BN9" t="str">
        <f t="shared" ref="BN9:CS9" si="18">MID($A9,COLUMN(BM:BM),1)</f>
        <v>.</v>
      </c>
      <c r="BO9" t="str">
        <f t="shared" si="18"/>
        <v>#</v>
      </c>
      <c r="BP9" t="str">
        <f t="shared" si="18"/>
        <v>.</v>
      </c>
      <c r="BQ9" t="str">
        <f t="shared" si="18"/>
        <v>.</v>
      </c>
      <c r="BR9" t="str">
        <f t="shared" si="18"/>
        <v>.</v>
      </c>
      <c r="BS9" t="str">
        <f t="shared" si="18"/>
        <v>.</v>
      </c>
      <c r="BT9" t="str">
        <f t="shared" si="18"/>
        <v>.</v>
      </c>
      <c r="BU9" t="str">
        <f t="shared" si="18"/>
        <v>O</v>
      </c>
      <c r="BV9" t="str">
        <f t="shared" si="18"/>
        <v>.</v>
      </c>
      <c r="BW9" t="str">
        <f t="shared" si="18"/>
        <v>.</v>
      </c>
      <c r="BX9" t="str">
        <f t="shared" si="18"/>
        <v>O</v>
      </c>
      <c r="BY9" t="str">
        <f t="shared" si="18"/>
        <v>.</v>
      </c>
      <c r="BZ9" t="str">
        <f t="shared" si="18"/>
        <v>#</v>
      </c>
      <c r="CA9" t="str">
        <f t="shared" si="18"/>
        <v>O</v>
      </c>
      <c r="CB9" t="str">
        <f t="shared" si="18"/>
        <v>.</v>
      </c>
      <c r="CC9" t="str">
        <f t="shared" si="18"/>
        <v>.</v>
      </c>
      <c r="CD9" t="str">
        <f t="shared" si="18"/>
        <v>O</v>
      </c>
      <c r="CE9" t="str">
        <f t="shared" si="18"/>
        <v>.</v>
      </c>
      <c r="CF9" t="str">
        <f t="shared" si="18"/>
        <v>#</v>
      </c>
      <c r="CG9" t="str">
        <f t="shared" si="18"/>
        <v>O</v>
      </c>
      <c r="CH9" t="str">
        <f t="shared" si="18"/>
        <v>#</v>
      </c>
      <c r="CI9" t="str">
        <f t="shared" si="18"/>
        <v>.</v>
      </c>
      <c r="CJ9" t="str">
        <f t="shared" si="18"/>
        <v>O</v>
      </c>
      <c r="CK9" t="str">
        <f t="shared" si="18"/>
        <v>#</v>
      </c>
      <c r="CL9" t="str">
        <f t="shared" si="18"/>
        <v>.</v>
      </c>
      <c r="CM9" t="str">
        <f t="shared" si="18"/>
        <v>.</v>
      </c>
      <c r="CN9" t="str">
        <f t="shared" si="18"/>
        <v>.</v>
      </c>
      <c r="CO9" t="str">
        <f t="shared" si="18"/>
        <v>#</v>
      </c>
      <c r="CP9" t="str">
        <f t="shared" si="18"/>
        <v>.</v>
      </c>
      <c r="CQ9" t="str">
        <f t="shared" si="18"/>
        <v>#</v>
      </c>
      <c r="CR9" t="str">
        <f t="shared" si="18"/>
        <v>.</v>
      </c>
      <c r="CS9" t="str">
        <f t="shared" si="18"/>
        <v>.</v>
      </c>
    </row>
    <row r="10" spans="1:99">
      <c r="A10" t="s">
        <v>99</v>
      </c>
      <c r="B10" t="str">
        <f t="shared" ref="B10:BM10" si="19">MID($A10,COLUMN(A:A),1)</f>
        <v>.</v>
      </c>
      <c r="C10" t="str">
        <f t="shared" si="19"/>
        <v>.</v>
      </c>
      <c r="D10" t="str">
        <f t="shared" si="19"/>
        <v>.</v>
      </c>
      <c r="E10" t="str">
        <f t="shared" si="19"/>
        <v>.</v>
      </c>
      <c r="F10" t="str">
        <f t="shared" si="19"/>
        <v>.</v>
      </c>
      <c r="G10" t="str">
        <f t="shared" si="19"/>
        <v>.</v>
      </c>
      <c r="H10" t="str">
        <f t="shared" si="19"/>
        <v>#</v>
      </c>
      <c r="I10" t="str">
        <f t="shared" si="19"/>
        <v>.</v>
      </c>
      <c r="J10" t="str">
        <f t="shared" si="19"/>
        <v>#</v>
      </c>
      <c r="K10" t="str">
        <f t="shared" si="19"/>
        <v>.</v>
      </c>
      <c r="L10" t="str">
        <f t="shared" si="19"/>
        <v>.</v>
      </c>
      <c r="M10" t="str">
        <f t="shared" si="19"/>
        <v>.</v>
      </c>
      <c r="N10" t="str">
        <f t="shared" si="19"/>
        <v>.</v>
      </c>
      <c r="O10" t="str">
        <f t="shared" si="19"/>
        <v>#</v>
      </c>
      <c r="P10" t="str">
        <f t="shared" si="19"/>
        <v>#</v>
      </c>
      <c r="Q10" t="str">
        <f t="shared" si="19"/>
        <v>.</v>
      </c>
      <c r="R10" t="str">
        <f t="shared" si="19"/>
        <v>.</v>
      </c>
      <c r="S10" t="str">
        <f t="shared" si="19"/>
        <v>.</v>
      </c>
      <c r="T10" t="str">
        <f t="shared" si="19"/>
        <v>.</v>
      </c>
      <c r="U10" t="str">
        <f t="shared" si="19"/>
        <v>.</v>
      </c>
      <c r="V10" t="str">
        <f t="shared" si="19"/>
        <v>.</v>
      </c>
      <c r="W10" t="str">
        <f t="shared" si="19"/>
        <v>.</v>
      </c>
      <c r="X10" t="str">
        <f t="shared" si="19"/>
        <v>.</v>
      </c>
      <c r="Y10" t="str">
        <f t="shared" si="19"/>
        <v>.</v>
      </c>
      <c r="Z10" t="str">
        <f t="shared" si="19"/>
        <v>.</v>
      </c>
      <c r="AA10" t="str">
        <f t="shared" si="19"/>
        <v>.</v>
      </c>
      <c r="AB10" t="str">
        <f t="shared" si="19"/>
        <v>.</v>
      </c>
      <c r="AC10" t="str">
        <f t="shared" si="19"/>
        <v>O</v>
      </c>
      <c r="AD10" t="str">
        <f t="shared" si="19"/>
        <v>.</v>
      </c>
      <c r="AE10" t="str">
        <f t="shared" si="19"/>
        <v>#</v>
      </c>
      <c r="AF10" t="str">
        <f t="shared" si="19"/>
        <v>.</v>
      </c>
      <c r="AG10" t="str">
        <f t="shared" si="19"/>
        <v>.</v>
      </c>
      <c r="AH10" t="str">
        <f t="shared" si="19"/>
        <v>O</v>
      </c>
      <c r="AI10" t="str">
        <f t="shared" si="19"/>
        <v>O</v>
      </c>
      <c r="AJ10" t="str">
        <f t="shared" si="19"/>
        <v>#</v>
      </c>
      <c r="AK10" t="str">
        <f t="shared" si="19"/>
        <v>.</v>
      </c>
      <c r="AL10" t="str">
        <f t="shared" si="19"/>
        <v>.</v>
      </c>
      <c r="AM10" t="str">
        <f t="shared" si="19"/>
        <v>.</v>
      </c>
      <c r="AN10" t="str">
        <f t="shared" si="19"/>
        <v>O</v>
      </c>
      <c r="AO10" t="str">
        <f t="shared" si="19"/>
        <v>O</v>
      </c>
      <c r="AP10" t="str">
        <f t="shared" si="19"/>
        <v>.</v>
      </c>
      <c r="AQ10" t="str">
        <f t="shared" si="19"/>
        <v>.</v>
      </c>
      <c r="AR10" t="str">
        <f t="shared" si="19"/>
        <v>.</v>
      </c>
      <c r="AS10" t="str">
        <f t="shared" si="19"/>
        <v>.</v>
      </c>
      <c r="AT10" t="str">
        <f t="shared" si="19"/>
        <v>O</v>
      </c>
      <c r="AU10" t="str">
        <f t="shared" si="19"/>
        <v>O</v>
      </c>
      <c r="AV10" t="str">
        <f t="shared" si="19"/>
        <v>O</v>
      </c>
      <c r="AW10" t="str">
        <f t="shared" si="19"/>
        <v>.</v>
      </c>
      <c r="AX10" t="str">
        <f t="shared" si="19"/>
        <v>.</v>
      </c>
      <c r="AY10" t="str">
        <f t="shared" si="19"/>
        <v>.</v>
      </c>
      <c r="AZ10" t="str">
        <f t="shared" si="19"/>
        <v>.</v>
      </c>
      <c r="BA10" t="str">
        <f t="shared" si="19"/>
        <v>#</v>
      </c>
      <c r="BB10" t="str">
        <f t="shared" si="19"/>
        <v>.</v>
      </c>
      <c r="BC10" t="str">
        <f t="shared" si="19"/>
        <v>.</v>
      </c>
      <c r="BD10" t="str">
        <f t="shared" si="19"/>
        <v>.</v>
      </c>
      <c r="BE10" t="str">
        <f t="shared" si="19"/>
        <v>.</v>
      </c>
      <c r="BF10" t="str">
        <f t="shared" si="19"/>
        <v>.</v>
      </c>
      <c r="BG10" t="str">
        <f t="shared" si="19"/>
        <v>.</v>
      </c>
      <c r="BH10" t="str">
        <f t="shared" si="19"/>
        <v>.</v>
      </c>
      <c r="BI10" t="str">
        <f t="shared" si="19"/>
        <v>#</v>
      </c>
      <c r="BJ10" t="str">
        <f t="shared" si="19"/>
        <v>.</v>
      </c>
      <c r="BK10" t="str">
        <f t="shared" si="19"/>
        <v>.</v>
      </c>
      <c r="BL10" t="str">
        <f t="shared" si="19"/>
        <v>#</v>
      </c>
      <c r="BM10" t="str">
        <f t="shared" si="19"/>
        <v>.</v>
      </c>
      <c r="BN10" t="str">
        <f t="shared" ref="BN10:CS10" si="20">MID($A10,COLUMN(BM:BM),1)</f>
        <v>.</v>
      </c>
      <c r="BO10" t="str">
        <f t="shared" si="20"/>
        <v>.</v>
      </c>
      <c r="BP10" t="str">
        <f t="shared" si="20"/>
        <v>.</v>
      </c>
      <c r="BQ10" t="str">
        <f t="shared" si="20"/>
        <v>#</v>
      </c>
      <c r="BR10" t="str">
        <f t="shared" si="20"/>
        <v>.</v>
      </c>
      <c r="BS10" t="str">
        <f t="shared" si="20"/>
        <v>.</v>
      </c>
      <c r="BT10" t="str">
        <f t="shared" si="20"/>
        <v>.</v>
      </c>
      <c r="BU10" t="str">
        <f t="shared" si="20"/>
        <v>.</v>
      </c>
      <c r="BV10" t="str">
        <f t="shared" si="20"/>
        <v>.</v>
      </c>
      <c r="BW10" t="str">
        <f t="shared" si="20"/>
        <v>#</v>
      </c>
      <c r="BX10" t="str">
        <f t="shared" si="20"/>
        <v>.</v>
      </c>
      <c r="BY10" t="str">
        <f t="shared" si="20"/>
        <v>.</v>
      </c>
      <c r="BZ10" t="str">
        <f t="shared" si="20"/>
        <v>#</v>
      </c>
      <c r="CA10" t="str">
        <f t="shared" si="20"/>
        <v>#</v>
      </c>
      <c r="CB10" t="str">
        <f t="shared" si="20"/>
        <v>.</v>
      </c>
      <c r="CC10" t="str">
        <f t="shared" si="20"/>
        <v>.</v>
      </c>
      <c r="CD10" t="str">
        <f t="shared" si="20"/>
        <v>.</v>
      </c>
      <c r="CE10" t="str">
        <f t="shared" si="20"/>
        <v>.</v>
      </c>
      <c r="CF10" t="str">
        <f t="shared" si="20"/>
        <v>.</v>
      </c>
      <c r="CG10" t="str">
        <f t="shared" si="20"/>
        <v>.</v>
      </c>
      <c r="CH10" t="str">
        <f t="shared" si="20"/>
        <v>.</v>
      </c>
      <c r="CI10" t="str">
        <f t="shared" si="20"/>
        <v>.</v>
      </c>
      <c r="CJ10" t="str">
        <f t="shared" si="20"/>
        <v>.</v>
      </c>
      <c r="CK10" t="str">
        <f t="shared" si="20"/>
        <v>.</v>
      </c>
      <c r="CL10" t="str">
        <f t="shared" si="20"/>
        <v>.</v>
      </c>
      <c r="CM10" t="str">
        <f t="shared" si="20"/>
        <v>.</v>
      </c>
      <c r="CN10" t="str">
        <f t="shared" si="20"/>
        <v>.</v>
      </c>
      <c r="CO10" t="str">
        <f t="shared" si="20"/>
        <v>.</v>
      </c>
      <c r="CP10" t="str">
        <f t="shared" si="20"/>
        <v>.</v>
      </c>
      <c r="CQ10" t="str">
        <f t="shared" si="20"/>
        <v>.</v>
      </c>
      <c r="CR10" t="str">
        <f t="shared" si="20"/>
        <v>.</v>
      </c>
      <c r="CS10" t="str">
        <f t="shared" si="20"/>
        <v>.</v>
      </c>
    </row>
    <row r="11" spans="1:99">
      <c r="A11" t="s">
        <v>100</v>
      </c>
      <c r="B11" t="str">
        <f t="shared" ref="B11:BM11" si="21">MID($A11,COLUMN(A:A),1)</f>
        <v>.</v>
      </c>
      <c r="C11" t="str">
        <f t="shared" si="21"/>
        <v>.</v>
      </c>
      <c r="D11" t="str">
        <f t="shared" si="21"/>
        <v>.</v>
      </c>
      <c r="E11" t="str">
        <f t="shared" si="21"/>
        <v>#</v>
      </c>
      <c r="F11" t="str">
        <f t="shared" si="21"/>
        <v>.</v>
      </c>
      <c r="G11" t="str">
        <f t="shared" si="21"/>
        <v>#</v>
      </c>
      <c r="H11" t="str">
        <f t="shared" si="21"/>
        <v>.</v>
      </c>
      <c r="I11" t="str">
        <f t="shared" si="21"/>
        <v>.</v>
      </c>
      <c r="J11" t="str">
        <f t="shared" si="21"/>
        <v>.</v>
      </c>
      <c r="K11" t="str">
        <f t="shared" si="21"/>
        <v>.</v>
      </c>
      <c r="L11" t="str">
        <f t="shared" si="21"/>
        <v>#</v>
      </c>
      <c r="M11" t="str">
        <f t="shared" si="21"/>
        <v>.</v>
      </c>
      <c r="N11" t="str">
        <f t="shared" si="21"/>
        <v>.</v>
      </c>
      <c r="O11" t="str">
        <f t="shared" si="21"/>
        <v>.</v>
      </c>
      <c r="P11" t="str">
        <f t="shared" si="21"/>
        <v>.</v>
      </c>
      <c r="Q11" t="str">
        <f t="shared" si="21"/>
        <v>.</v>
      </c>
      <c r="R11" t="str">
        <f t="shared" si="21"/>
        <v>.</v>
      </c>
      <c r="S11" t="str">
        <f t="shared" si="21"/>
        <v>.</v>
      </c>
      <c r="T11" t="str">
        <f t="shared" si="21"/>
        <v>.</v>
      </c>
      <c r="U11" t="str">
        <f t="shared" si="21"/>
        <v>.</v>
      </c>
      <c r="V11" t="str">
        <f t="shared" si="21"/>
        <v>#</v>
      </c>
      <c r="W11" t="str">
        <f t="shared" si="21"/>
        <v>.</v>
      </c>
      <c r="X11" t="str">
        <f t="shared" si="21"/>
        <v>#</v>
      </c>
      <c r="Y11" t="str">
        <f t="shared" si="21"/>
        <v>.</v>
      </c>
      <c r="Z11" t="str">
        <f t="shared" si="21"/>
        <v>.</v>
      </c>
      <c r="AA11" t="str">
        <f t="shared" si="21"/>
        <v>.</v>
      </c>
      <c r="AB11" t="str">
        <f t="shared" si="21"/>
        <v>#</v>
      </c>
      <c r="AC11" t="str">
        <f t="shared" si="21"/>
        <v>.</v>
      </c>
      <c r="AD11" t="str">
        <f t="shared" si="21"/>
        <v>O</v>
      </c>
      <c r="AE11" t="str">
        <f t="shared" si="21"/>
        <v>#</v>
      </c>
      <c r="AF11" t="str">
        <f t="shared" si="21"/>
        <v>#</v>
      </c>
      <c r="AG11" t="str">
        <f t="shared" si="21"/>
        <v>O</v>
      </c>
      <c r="AH11" t="str">
        <f t="shared" si="21"/>
        <v>#</v>
      </c>
      <c r="AI11" t="str">
        <f t="shared" si="21"/>
        <v>.</v>
      </c>
      <c r="AJ11" t="str">
        <f t="shared" si="21"/>
        <v>O</v>
      </c>
      <c r="AK11" t="str">
        <f t="shared" si="21"/>
        <v>.</v>
      </c>
      <c r="AL11" t="str">
        <f t="shared" si="21"/>
        <v>.</v>
      </c>
      <c r="AM11" t="str">
        <f t="shared" si="21"/>
        <v>O</v>
      </c>
      <c r="AN11" t="str">
        <f t="shared" si="21"/>
        <v>.</v>
      </c>
      <c r="AO11" t="str">
        <f t="shared" si="21"/>
        <v>.</v>
      </c>
      <c r="AP11" t="str">
        <f t="shared" si="21"/>
        <v>O</v>
      </c>
      <c r="AQ11" t="str">
        <f t="shared" si="21"/>
        <v>.</v>
      </c>
      <c r="AR11" t="str">
        <f t="shared" si="21"/>
        <v>.</v>
      </c>
      <c r="AS11" t="str">
        <f t="shared" si="21"/>
        <v>O</v>
      </c>
      <c r="AT11" t="str">
        <f t="shared" si="21"/>
        <v>.</v>
      </c>
      <c r="AU11" t="str">
        <f t="shared" si="21"/>
        <v>.</v>
      </c>
      <c r="AV11" t="str">
        <f t="shared" si="21"/>
        <v>.</v>
      </c>
      <c r="AW11" t="str">
        <f t="shared" si="21"/>
        <v>#</v>
      </c>
      <c r="AX11" t="str">
        <f t="shared" si="21"/>
        <v>.</v>
      </c>
      <c r="AY11" t="str">
        <f t="shared" si="21"/>
        <v>#</v>
      </c>
      <c r="AZ11" t="str">
        <f t="shared" si="21"/>
        <v>.</v>
      </c>
      <c r="BA11" t="str">
        <f t="shared" si="21"/>
        <v>.</v>
      </c>
      <c r="BB11" t="str">
        <f t="shared" si="21"/>
        <v>.</v>
      </c>
      <c r="BC11" t="str">
        <f t="shared" si="21"/>
        <v>.</v>
      </c>
      <c r="BD11" t="str">
        <f t="shared" si="21"/>
        <v>.</v>
      </c>
      <c r="BE11" t="str">
        <f t="shared" si="21"/>
        <v>.</v>
      </c>
      <c r="BF11" t="str">
        <f t="shared" si="21"/>
        <v>.</v>
      </c>
      <c r="BG11" t="str">
        <f t="shared" si="21"/>
        <v>.</v>
      </c>
      <c r="BH11" t="str">
        <f t="shared" si="21"/>
        <v>.</v>
      </c>
      <c r="BI11" t="str">
        <f t="shared" si="21"/>
        <v>.</v>
      </c>
      <c r="BJ11" t="str">
        <f t="shared" si="21"/>
        <v>.</v>
      </c>
      <c r="BK11" t="str">
        <f t="shared" si="21"/>
        <v>.</v>
      </c>
      <c r="BL11" t="str">
        <f t="shared" si="21"/>
        <v>#</v>
      </c>
      <c r="BM11" t="str">
        <f t="shared" si="21"/>
        <v>.</v>
      </c>
      <c r="BN11" t="str">
        <f t="shared" ref="BN11:CS11" si="22">MID($A11,COLUMN(BM:BM),1)</f>
        <v>.</v>
      </c>
      <c r="BO11" t="str">
        <f t="shared" si="22"/>
        <v>#</v>
      </c>
      <c r="BP11" t="str">
        <f t="shared" si="22"/>
        <v>.</v>
      </c>
      <c r="BQ11" t="str">
        <f t="shared" si="22"/>
        <v>.</v>
      </c>
      <c r="BR11" t="str">
        <f t="shared" si="22"/>
        <v>.</v>
      </c>
      <c r="BS11" t="str">
        <f t="shared" si="22"/>
        <v>.</v>
      </c>
      <c r="BT11" t="str">
        <f t="shared" si="22"/>
        <v>#</v>
      </c>
      <c r="BU11" t="str">
        <f t="shared" si="22"/>
        <v>.</v>
      </c>
      <c r="BV11" t="str">
        <f t="shared" si="22"/>
        <v>.</v>
      </c>
      <c r="BW11" t="str">
        <f t="shared" si="22"/>
        <v>#</v>
      </c>
      <c r="BX11" t="str">
        <f t="shared" si="22"/>
        <v>#</v>
      </c>
      <c r="BY11" t="str">
        <f t="shared" si="22"/>
        <v>#</v>
      </c>
      <c r="BZ11" t="str">
        <f t="shared" si="22"/>
        <v>.</v>
      </c>
      <c r="CA11" t="str">
        <f t="shared" si="22"/>
        <v>.</v>
      </c>
      <c r="CB11" t="str">
        <f t="shared" si="22"/>
        <v>.</v>
      </c>
      <c r="CC11" t="str">
        <f t="shared" si="22"/>
        <v>#</v>
      </c>
      <c r="CD11" t="str">
        <f t="shared" si="22"/>
        <v>#</v>
      </c>
      <c r="CE11" t="str">
        <f t="shared" si="22"/>
        <v>#</v>
      </c>
      <c r="CF11" t="str">
        <f t="shared" si="22"/>
        <v>.</v>
      </c>
      <c r="CG11" t="str">
        <f t="shared" si="22"/>
        <v>.</v>
      </c>
      <c r="CH11" t="str">
        <f t="shared" si="22"/>
        <v>.</v>
      </c>
      <c r="CI11" t="str">
        <f t="shared" si="22"/>
        <v>.</v>
      </c>
      <c r="CJ11" t="str">
        <f t="shared" si="22"/>
        <v>.</v>
      </c>
      <c r="CK11" t="str">
        <f t="shared" si="22"/>
        <v>.</v>
      </c>
      <c r="CL11" t="str">
        <f t="shared" si="22"/>
        <v>.</v>
      </c>
      <c r="CM11" t="str">
        <f t="shared" si="22"/>
        <v>.</v>
      </c>
      <c r="CN11" t="str">
        <f t="shared" si="22"/>
        <v>.</v>
      </c>
      <c r="CO11" t="str">
        <f t="shared" si="22"/>
        <v>.</v>
      </c>
      <c r="CP11" t="str">
        <f t="shared" si="22"/>
        <v>.</v>
      </c>
      <c r="CQ11" t="str">
        <f t="shared" si="22"/>
        <v>.</v>
      </c>
      <c r="CR11" t="str">
        <f t="shared" si="22"/>
        <v>.</v>
      </c>
      <c r="CS11" t="str">
        <f t="shared" si="22"/>
        <v>#</v>
      </c>
    </row>
    <row r="12" spans="1:99">
      <c r="A12" t="s">
        <v>101</v>
      </c>
      <c r="B12" t="str">
        <f t="shared" ref="B12:BM12" si="23">MID($A12,COLUMN(A:A),1)</f>
        <v>.</v>
      </c>
      <c r="C12" t="str">
        <f t="shared" si="23"/>
        <v>.</v>
      </c>
      <c r="D12" t="str">
        <f t="shared" si="23"/>
        <v>.</v>
      </c>
      <c r="E12" t="str">
        <f t="shared" si="23"/>
        <v>.</v>
      </c>
      <c r="F12" t="str">
        <f t="shared" si="23"/>
        <v>.</v>
      </c>
      <c r="G12" t="str">
        <f t="shared" si="23"/>
        <v>.</v>
      </c>
      <c r="H12" t="str">
        <f t="shared" si="23"/>
        <v>.</v>
      </c>
      <c r="I12" t="str">
        <f t="shared" si="23"/>
        <v>.</v>
      </c>
      <c r="J12" t="str">
        <f t="shared" si="23"/>
        <v>.</v>
      </c>
      <c r="K12" t="str">
        <f t="shared" si="23"/>
        <v>.</v>
      </c>
      <c r="L12" t="str">
        <f t="shared" si="23"/>
        <v>#</v>
      </c>
      <c r="M12" t="str">
        <f t="shared" si="23"/>
        <v>.</v>
      </c>
      <c r="N12" t="str">
        <f t="shared" si="23"/>
        <v>#</v>
      </c>
      <c r="O12" t="str">
        <f t="shared" si="23"/>
        <v>.</v>
      </c>
      <c r="P12" t="str">
        <f t="shared" si="23"/>
        <v>.</v>
      </c>
      <c r="Q12" t="str">
        <f t="shared" si="23"/>
        <v>#</v>
      </c>
      <c r="R12" t="str">
        <f t="shared" si="23"/>
        <v>#</v>
      </c>
      <c r="S12" t="str">
        <f t="shared" si="23"/>
        <v>.</v>
      </c>
      <c r="T12" t="str">
        <f t="shared" si="23"/>
        <v>#</v>
      </c>
      <c r="U12" t="str">
        <f t="shared" si="23"/>
        <v>.</v>
      </c>
      <c r="V12" t="str">
        <f t="shared" si="23"/>
        <v>.</v>
      </c>
      <c r="W12" t="str">
        <f t="shared" si="23"/>
        <v>#</v>
      </c>
      <c r="X12" t="str">
        <f t="shared" si="23"/>
        <v>.</v>
      </c>
      <c r="Y12" t="str">
        <f t="shared" si="23"/>
        <v>.</v>
      </c>
      <c r="Z12" t="str">
        <f t="shared" si="23"/>
        <v>.</v>
      </c>
      <c r="AA12" t="str">
        <f t="shared" si="23"/>
        <v>.</v>
      </c>
      <c r="AB12" t="str">
        <f t="shared" si="23"/>
        <v>#</v>
      </c>
      <c r="AC12" t="str">
        <f t="shared" si="23"/>
        <v>.</v>
      </c>
      <c r="AD12" t="str">
        <f t="shared" si="23"/>
        <v>.</v>
      </c>
      <c r="AE12" t="str">
        <f t="shared" si="23"/>
        <v>.</v>
      </c>
      <c r="AF12" t="str">
        <f t="shared" si="23"/>
        <v>.</v>
      </c>
      <c r="AG12" t="str">
        <f t="shared" si="23"/>
        <v>.</v>
      </c>
      <c r="AH12" t="str">
        <f t="shared" si="23"/>
        <v>#</v>
      </c>
      <c r="AI12" t="str">
        <f t="shared" si="23"/>
        <v>.</v>
      </c>
      <c r="AJ12" t="str">
        <f t="shared" si="23"/>
        <v>.</v>
      </c>
      <c r="AK12" t="str">
        <f t="shared" si="23"/>
        <v>.</v>
      </c>
      <c r="AL12" t="str">
        <f t="shared" si="23"/>
        <v>.</v>
      </c>
      <c r="AM12" t="str">
        <f t="shared" si="23"/>
        <v>#</v>
      </c>
      <c r="AN12" t="str">
        <f t="shared" si="23"/>
        <v>.</v>
      </c>
      <c r="AO12" t="str">
        <f t="shared" si="23"/>
        <v>.</v>
      </c>
      <c r="AP12" t="str">
        <f t="shared" si="23"/>
        <v>.</v>
      </c>
      <c r="AQ12" t="str">
        <f t="shared" si="23"/>
        <v>.</v>
      </c>
      <c r="AR12" t="str">
        <f t="shared" si="23"/>
        <v>.</v>
      </c>
      <c r="AS12" t="str">
        <f t="shared" si="23"/>
        <v>.</v>
      </c>
      <c r="AT12" t="str">
        <f t="shared" si="23"/>
        <v>.</v>
      </c>
      <c r="AU12" t="str">
        <f t="shared" si="23"/>
        <v>.</v>
      </c>
      <c r="AV12" t="str">
        <f t="shared" si="23"/>
        <v>#</v>
      </c>
      <c r="AW12" t="str">
        <f t="shared" si="23"/>
        <v>.</v>
      </c>
      <c r="AX12" t="str">
        <f t="shared" si="23"/>
        <v>#</v>
      </c>
      <c r="AY12" t="str">
        <f t="shared" si="23"/>
        <v>#</v>
      </c>
      <c r="AZ12" t="str">
        <f t="shared" si="23"/>
        <v>.</v>
      </c>
      <c r="BA12" t="str">
        <f t="shared" si="23"/>
        <v>.</v>
      </c>
      <c r="BB12" t="str">
        <f t="shared" si="23"/>
        <v>.</v>
      </c>
      <c r="BC12" t="str">
        <f t="shared" si="23"/>
        <v>#</v>
      </c>
      <c r="BD12" t="str">
        <f t="shared" si="23"/>
        <v>.</v>
      </c>
      <c r="BE12" t="str">
        <f t="shared" si="23"/>
        <v>#</v>
      </c>
      <c r="BF12" t="str">
        <f t="shared" si="23"/>
        <v>.</v>
      </c>
      <c r="BG12" t="str">
        <f t="shared" si="23"/>
        <v>.</v>
      </c>
      <c r="BH12" t="str">
        <f t="shared" si="23"/>
        <v>.</v>
      </c>
      <c r="BI12" t="str">
        <f t="shared" si="23"/>
        <v>.</v>
      </c>
      <c r="BJ12" t="str">
        <f t="shared" si="23"/>
        <v>.</v>
      </c>
      <c r="BK12" t="str">
        <f t="shared" si="23"/>
        <v>.</v>
      </c>
      <c r="BL12" t="str">
        <f t="shared" si="23"/>
        <v>#</v>
      </c>
      <c r="BM12" t="str">
        <f t="shared" si="23"/>
        <v>#</v>
      </c>
      <c r="BN12" t="str">
        <f t="shared" ref="BN12:CS12" si="24">MID($A12,COLUMN(BM:BM),1)</f>
        <v>.</v>
      </c>
      <c r="BO12" t="str">
        <f t="shared" si="24"/>
        <v>.</v>
      </c>
      <c r="BP12" t="str">
        <f t="shared" si="24"/>
        <v>.</v>
      </c>
      <c r="BQ12" t="str">
        <f t="shared" si="24"/>
        <v>.</v>
      </c>
      <c r="BR12" t="str">
        <f t="shared" si="24"/>
        <v>.</v>
      </c>
      <c r="BS12" t="str">
        <f t="shared" si="24"/>
        <v>.</v>
      </c>
      <c r="BT12" t="str">
        <f t="shared" si="24"/>
        <v>O</v>
      </c>
      <c r="BU12" t="str">
        <f t="shared" si="24"/>
        <v>.</v>
      </c>
      <c r="BV12" t="str">
        <f t="shared" si="24"/>
        <v>.</v>
      </c>
      <c r="BW12" t="str">
        <f t="shared" si="24"/>
        <v>.</v>
      </c>
      <c r="BX12" t="str">
        <f t="shared" si="24"/>
        <v>.</v>
      </c>
      <c r="BY12" t="str">
        <f t="shared" si="24"/>
        <v>.</v>
      </c>
      <c r="BZ12" t="str">
        <f t="shared" si="24"/>
        <v>.</v>
      </c>
      <c r="CA12" t="str">
        <f t="shared" si="24"/>
        <v>#</v>
      </c>
      <c r="CB12" t="str">
        <f t="shared" si="24"/>
        <v>#</v>
      </c>
      <c r="CC12" t="str">
        <f t="shared" si="24"/>
        <v>.</v>
      </c>
      <c r="CD12" t="str">
        <f t="shared" si="24"/>
        <v>#</v>
      </c>
      <c r="CE12" t="str">
        <f t="shared" si="24"/>
        <v>#</v>
      </c>
      <c r="CF12" t="str">
        <f t="shared" si="24"/>
        <v>.</v>
      </c>
      <c r="CG12" t="str">
        <f t="shared" si="24"/>
        <v>.</v>
      </c>
      <c r="CH12" t="str">
        <f t="shared" si="24"/>
        <v>.</v>
      </c>
      <c r="CI12" t="str">
        <f t="shared" si="24"/>
        <v>.</v>
      </c>
      <c r="CJ12" t="str">
        <f t="shared" si="24"/>
        <v>.</v>
      </c>
      <c r="CK12" t="str">
        <f t="shared" si="24"/>
        <v>.</v>
      </c>
      <c r="CL12" t="str">
        <f t="shared" si="24"/>
        <v>.</v>
      </c>
      <c r="CM12" t="str">
        <f t="shared" si="24"/>
        <v>.</v>
      </c>
      <c r="CN12" t="str">
        <f t="shared" si="24"/>
        <v>.</v>
      </c>
      <c r="CO12" t="str">
        <f t="shared" si="24"/>
        <v>.</v>
      </c>
      <c r="CP12" t="str">
        <f t="shared" si="24"/>
        <v>#</v>
      </c>
      <c r="CQ12" t="str">
        <f t="shared" si="24"/>
        <v>.</v>
      </c>
      <c r="CR12" t="str">
        <f t="shared" si="24"/>
        <v>#</v>
      </c>
      <c r="CS12" t="str">
        <f t="shared" si="24"/>
        <v>.</v>
      </c>
    </row>
    <row r="13" spans="1:99">
      <c r="A13" t="s">
        <v>102</v>
      </c>
      <c r="B13" t="str">
        <f t="shared" ref="B13:BM13" si="25">MID($A13,COLUMN(A:A),1)</f>
        <v>#</v>
      </c>
      <c r="C13" t="str">
        <f t="shared" si="25"/>
        <v>.</v>
      </c>
      <c r="D13" t="str">
        <f t="shared" si="25"/>
        <v>.</v>
      </c>
      <c r="E13" t="str">
        <f t="shared" si="25"/>
        <v>.</v>
      </c>
      <c r="F13" t="str">
        <f t="shared" si="25"/>
        <v>.</v>
      </c>
      <c r="G13" t="str">
        <f t="shared" si="25"/>
        <v>.</v>
      </c>
      <c r="H13" t="str">
        <f t="shared" si="25"/>
        <v>.</v>
      </c>
      <c r="I13" t="str">
        <f t="shared" si="25"/>
        <v>.</v>
      </c>
      <c r="J13" t="str">
        <f t="shared" si="25"/>
        <v>.</v>
      </c>
      <c r="K13" t="str">
        <f t="shared" si="25"/>
        <v>#</v>
      </c>
      <c r="L13" t="str">
        <f t="shared" si="25"/>
        <v>.</v>
      </c>
      <c r="M13" t="str">
        <f t="shared" si="25"/>
        <v>.</v>
      </c>
      <c r="N13" t="str">
        <f t="shared" si="25"/>
        <v>.</v>
      </c>
      <c r="O13" t="str">
        <f t="shared" si="25"/>
        <v>.</v>
      </c>
      <c r="P13" t="str">
        <f t="shared" si="25"/>
        <v>.</v>
      </c>
      <c r="Q13" t="str">
        <f t="shared" si="25"/>
        <v>.</v>
      </c>
      <c r="R13" t="str">
        <f t="shared" si="25"/>
        <v>.</v>
      </c>
      <c r="S13" t="str">
        <f t="shared" si="25"/>
        <v>.</v>
      </c>
      <c r="T13" t="str">
        <f t="shared" si="25"/>
        <v>.</v>
      </c>
      <c r="U13" t="str">
        <f t="shared" si="25"/>
        <v>.</v>
      </c>
      <c r="V13" t="str">
        <f t="shared" si="25"/>
        <v>.</v>
      </c>
      <c r="W13" t="str">
        <f t="shared" si="25"/>
        <v>.</v>
      </c>
      <c r="X13" t="str">
        <f t="shared" si="25"/>
        <v>.</v>
      </c>
      <c r="Y13" t="str">
        <f t="shared" si="25"/>
        <v>.</v>
      </c>
      <c r="Z13" t="str">
        <f t="shared" si="25"/>
        <v>.</v>
      </c>
      <c r="AA13" t="str">
        <f t="shared" si="25"/>
        <v>.</v>
      </c>
      <c r="AB13" t="str">
        <f t="shared" si="25"/>
        <v>.</v>
      </c>
      <c r="AC13" t="str">
        <f t="shared" si="25"/>
        <v>.</v>
      </c>
      <c r="AD13" t="str">
        <f t="shared" si="25"/>
        <v>.</v>
      </c>
      <c r="AE13" t="str">
        <f t="shared" si="25"/>
        <v>.</v>
      </c>
      <c r="AF13" t="str">
        <f t="shared" si="25"/>
        <v>#</v>
      </c>
      <c r="AG13" t="str">
        <f t="shared" si="25"/>
        <v>.</v>
      </c>
      <c r="AH13" t="str">
        <f t="shared" si="25"/>
        <v>.</v>
      </c>
      <c r="AI13" t="str">
        <f t="shared" si="25"/>
        <v>.</v>
      </c>
      <c r="AJ13" t="str">
        <f t="shared" si="25"/>
        <v>.</v>
      </c>
      <c r="AK13" t="str">
        <f t="shared" si="25"/>
        <v>.</v>
      </c>
      <c r="AL13" t="str">
        <f t="shared" si="25"/>
        <v>.</v>
      </c>
      <c r="AM13" t="str">
        <f t="shared" si="25"/>
        <v>.</v>
      </c>
      <c r="AN13" t="str">
        <f t="shared" si="25"/>
        <v>#</v>
      </c>
      <c r="AO13" t="str">
        <f t="shared" si="25"/>
        <v>.</v>
      </c>
      <c r="AP13" t="str">
        <f t="shared" si="25"/>
        <v>.</v>
      </c>
      <c r="AQ13" t="str">
        <f t="shared" si="25"/>
        <v>.</v>
      </c>
      <c r="AR13" t="str">
        <f t="shared" si="25"/>
        <v>.</v>
      </c>
      <c r="AS13" t="str">
        <f t="shared" si="25"/>
        <v>.</v>
      </c>
      <c r="AT13" t="str">
        <f t="shared" si="25"/>
        <v>.</v>
      </c>
      <c r="AU13" t="str">
        <f t="shared" si="25"/>
        <v>.</v>
      </c>
      <c r="AV13" t="str">
        <f t="shared" si="25"/>
        <v>.</v>
      </c>
      <c r="AW13" t="str">
        <f t="shared" si="25"/>
        <v>.</v>
      </c>
      <c r="AX13" t="str">
        <f t="shared" si="25"/>
        <v>#</v>
      </c>
      <c r="AY13" t="str">
        <f t="shared" si="25"/>
        <v>#</v>
      </c>
      <c r="AZ13" t="str">
        <f t="shared" si="25"/>
        <v>.</v>
      </c>
      <c r="BA13" t="str">
        <f t="shared" si="25"/>
        <v>.</v>
      </c>
      <c r="BB13" t="str">
        <f t="shared" si="25"/>
        <v>O</v>
      </c>
      <c r="BC13" t="str">
        <f t="shared" si="25"/>
        <v>.</v>
      </c>
      <c r="BD13" t="str">
        <f t="shared" si="25"/>
        <v>.</v>
      </c>
      <c r="BE13" t="str">
        <f t="shared" si="25"/>
        <v>.</v>
      </c>
      <c r="BF13" t="str">
        <f t="shared" si="25"/>
        <v>.</v>
      </c>
      <c r="BG13" t="str">
        <f t="shared" si="25"/>
        <v>O</v>
      </c>
      <c r="BH13" t="str">
        <f t="shared" si="25"/>
        <v>O</v>
      </c>
      <c r="BI13" t="str">
        <f t="shared" si="25"/>
        <v>#</v>
      </c>
      <c r="BJ13" t="str">
        <f t="shared" si="25"/>
        <v>.</v>
      </c>
      <c r="BK13" t="str">
        <f t="shared" si="25"/>
        <v>.</v>
      </c>
      <c r="BL13" t="str">
        <f t="shared" si="25"/>
        <v>.</v>
      </c>
      <c r="BM13" t="str">
        <f t="shared" si="25"/>
        <v>O</v>
      </c>
      <c r="BN13" t="str">
        <f t="shared" ref="BN13:CS13" si="26">MID($A13,COLUMN(BM:BM),1)</f>
        <v>O</v>
      </c>
      <c r="BO13" t="str">
        <f t="shared" si="26"/>
        <v>#</v>
      </c>
      <c r="BP13" t="str">
        <f t="shared" si="26"/>
        <v>.</v>
      </c>
      <c r="BQ13" t="str">
        <f t="shared" si="26"/>
        <v>.</v>
      </c>
      <c r="BR13" t="str">
        <f t="shared" si="26"/>
        <v>.</v>
      </c>
      <c r="BS13" t="str">
        <f t="shared" si="26"/>
        <v>O</v>
      </c>
      <c r="BT13" t="str">
        <f t="shared" si="26"/>
        <v>O</v>
      </c>
      <c r="BU13" t="str">
        <f t="shared" si="26"/>
        <v>O</v>
      </c>
      <c r="BV13" t="str">
        <f t="shared" si="26"/>
        <v>.</v>
      </c>
      <c r="BW13" t="str">
        <f t="shared" si="26"/>
        <v>#</v>
      </c>
      <c r="BX13" t="str">
        <f t="shared" si="26"/>
        <v>.</v>
      </c>
      <c r="BY13" t="str">
        <f t="shared" si="26"/>
        <v>.</v>
      </c>
      <c r="BZ13" t="str">
        <f t="shared" si="26"/>
        <v>.</v>
      </c>
      <c r="CA13" t="str">
        <f t="shared" si="26"/>
        <v>.</v>
      </c>
      <c r="CB13" t="str">
        <f t="shared" si="26"/>
        <v>.</v>
      </c>
      <c r="CC13" t="str">
        <f t="shared" si="26"/>
        <v>#</v>
      </c>
      <c r="CD13" t="str">
        <f t="shared" si="26"/>
        <v>#</v>
      </c>
      <c r="CE13" t="str">
        <f t="shared" si="26"/>
        <v>.</v>
      </c>
      <c r="CF13" t="str">
        <f t="shared" si="26"/>
        <v>#</v>
      </c>
      <c r="CG13" t="str">
        <f t="shared" si="26"/>
        <v>.</v>
      </c>
      <c r="CH13" t="str">
        <f t="shared" si="26"/>
        <v>.</v>
      </c>
      <c r="CI13" t="str">
        <f t="shared" si="26"/>
        <v>.</v>
      </c>
      <c r="CJ13" t="str">
        <f t="shared" si="26"/>
        <v>#</v>
      </c>
      <c r="CK13" t="str">
        <f t="shared" si="26"/>
        <v>.</v>
      </c>
      <c r="CL13" t="str">
        <f t="shared" si="26"/>
        <v>.</v>
      </c>
      <c r="CM13" t="str">
        <f t="shared" si="26"/>
        <v>.</v>
      </c>
      <c r="CN13" t="str">
        <f t="shared" si="26"/>
        <v>.</v>
      </c>
      <c r="CO13" t="str">
        <f t="shared" si="26"/>
        <v>#</v>
      </c>
      <c r="CP13" t="str">
        <f t="shared" si="26"/>
        <v>.</v>
      </c>
      <c r="CQ13" t="str">
        <f t="shared" si="26"/>
        <v>.</v>
      </c>
      <c r="CR13" t="str">
        <f t="shared" si="26"/>
        <v>#</v>
      </c>
      <c r="CS13" t="str">
        <f t="shared" si="26"/>
        <v>.</v>
      </c>
    </row>
    <row r="14" spans="1:99">
      <c r="A14" t="s">
        <v>103</v>
      </c>
      <c r="B14" t="str">
        <f t="shared" ref="B14:BM14" si="27">MID($A14,COLUMN(A:A),1)</f>
        <v>.</v>
      </c>
      <c r="C14" t="str">
        <f t="shared" si="27"/>
        <v>.</v>
      </c>
      <c r="D14" t="str">
        <f t="shared" si="27"/>
        <v>.</v>
      </c>
      <c r="E14" t="str">
        <f t="shared" si="27"/>
        <v>.</v>
      </c>
      <c r="F14" t="str">
        <f t="shared" si="27"/>
        <v>.</v>
      </c>
      <c r="G14" t="str">
        <f t="shared" si="27"/>
        <v>.</v>
      </c>
      <c r="H14" t="str">
        <f t="shared" si="27"/>
        <v>.</v>
      </c>
      <c r="I14" t="str">
        <f t="shared" si="27"/>
        <v>#</v>
      </c>
      <c r="J14" t="str">
        <f t="shared" si="27"/>
        <v>.</v>
      </c>
      <c r="K14" t="str">
        <f t="shared" si="27"/>
        <v>.</v>
      </c>
      <c r="L14" t="str">
        <f t="shared" si="27"/>
        <v>.</v>
      </c>
      <c r="M14" t="str">
        <f t="shared" si="27"/>
        <v>.</v>
      </c>
      <c r="N14" t="str">
        <f t="shared" si="27"/>
        <v>.</v>
      </c>
      <c r="O14" t="str">
        <f t="shared" si="27"/>
        <v>.</v>
      </c>
      <c r="P14" t="str">
        <f t="shared" si="27"/>
        <v>#</v>
      </c>
      <c r="Q14" t="str">
        <f t="shared" si="27"/>
        <v>.</v>
      </c>
      <c r="R14" t="str">
        <f t="shared" si="27"/>
        <v>.</v>
      </c>
      <c r="S14" t="str">
        <f t="shared" si="27"/>
        <v>.</v>
      </c>
      <c r="T14" t="str">
        <f t="shared" si="27"/>
        <v>.</v>
      </c>
      <c r="U14" t="str">
        <f t="shared" si="27"/>
        <v>.</v>
      </c>
      <c r="V14" t="str">
        <f t="shared" si="27"/>
        <v>.</v>
      </c>
      <c r="W14" t="str">
        <f t="shared" si="27"/>
        <v>.</v>
      </c>
      <c r="X14" t="str">
        <f t="shared" si="27"/>
        <v>#</v>
      </c>
      <c r="Y14" t="str">
        <f t="shared" si="27"/>
        <v>.</v>
      </c>
      <c r="Z14" t="str">
        <f t="shared" si="27"/>
        <v>.</v>
      </c>
      <c r="AA14" t="str">
        <f t="shared" si="27"/>
        <v>.</v>
      </c>
      <c r="AB14" t="str">
        <f t="shared" si="27"/>
        <v>.</v>
      </c>
      <c r="AC14" t="str">
        <f t="shared" si="27"/>
        <v>.</v>
      </c>
      <c r="AD14" t="str">
        <f t="shared" si="27"/>
        <v>.</v>
      </c>
      <c r="AE14" t="str">
        <f t="shared" si="27"/>
        <v>.</v>
      </c>
      <c r="AF14" t="str">
        <f t="shared" si="27"/>
        <v>.</v>
      </c>
      <c r="AG14" t="str">
        <f t="shared" si="27"/>
        <v>.</v>
      </c>
      <c r="AH14" t="str">
        <f t="shared" si="27"/>
        <v>.</v>
      </c>
      <c r="AI14" t="str">
        <f t="shared" si="27"/>
        <v>#</v>
      </c>
      <c r="AJ14" t="str">
        <f t="shared" si="27"/>
        <v>.</v>
      </c>
      <c r="AK14" t="str">
        <f t="shared" si="27"/>
        <v>.</v>
      </c>
      <c r="AL14" t="str">
        <f t="shared" si="27"/>
        <v>.</v>
      </c>
      <c r="AM14" t="str">
        <f t="shared" si="27"/>
        <v>.</v>
      </c>
      <c r="AN14" t="str">
        <f t="shared" si="27"/>
        <v>#</v>
      </c>
      <c r="AO14" t="str">
        <f t="shared" si="27"/>
        <v>.</v>
      </c>
      <c r="AP14" t="str">
        <f t="shared" si="27"/>
        <v>.</v>
      </c>
      <c r="AQ14" t="str">
        <f t="shared" si="27"/>
        <v>.</v>
      </c>
      <c r="AR14" t="str">
        <f t="shared" si="27"/>
        <v>.</v>
      </c>
      <c r="AS14" t="str">
        <f t="shared" si="27"/>
        <v>.</v>
      </c>
      <c r="AT14" t="str">
        <f t="shared" si="27"/>
        <v>#</v>
      </c>
      <c r="AU14" t="str">
        <f t="shared" si="27"/>
        <v>.</v>
      </c>
      <c r="AV14" t="str">
        <f t="shared" si="27"/>
        <v>.</v>
      </c>
      <c r="AW14" t="str">
        <f t="shared" si="27"/>
        <v>.</v>
      </c>
      <c r="AX14" t="str">
        <f t="shared" si="27"/>
        <v>#</v>
      </c>
      <c r="AY14" t="str">
        <f t="shared" si="27"/>
        <v>#</v>
      </c>
      <c r="AZ14" t="str">
        <f t="shared" si="27"/>
        <v>.</v>
      </c>
      <c r="BA14" t="str">
        <f t="shared" si="27"/>
        <v>.</v>
      </c>
      <c r="BB14" t="str">
        <f t="shared" si="27"/>
        <v>.</v>
      </c>
      <c r="BC14" t="str">
        <f t="shared" si="27"/>
        <v>O</v>
      </c>
      <c r="BD14" t="str">
        <f t="shared" si="27"/>
        <v>.</v>
      </c>
      <c r="BE14" t="str">
        <f t="shared" si="27"/>
        <v>.</v>
      </c>
      <c r="BF14" t="str">
        <f t="shared" si="27"/>
        <v>O</v>
      </c>
      <c r="BG14" t="str">
        <f t="shared" si="27"/>
        <v>.</v>
      </c>
      <c r="BH14" t="str">
        <f t="shared" si="27"/>
        <v>.</v>
      </c>
      <c r="BI14" t="str">
        <f t="shared" si="27"/>
        <v>O</v>
      </c>
      <c r="BJ14" t="str">
        <f t="shared" si="27"/>
        <v>.</v>
      </c>
      <c r="BK14" t="str">
        <f t="shared" si="27"/>
        <v>#</v>
      </c>
      <c r="BL14" t="str">
        <f t="shared" si="27"/>
        <v>O</v>
      </c>
      <c r="BM14" t="str">
        <f t="shared" si="27"/>
        <v>.</v>
      </c>
      <c r="BN14" t="str">
        <f t="shared" ref="BN14:CS14" si="28">MID($A14,COLUMN(BM:BM),1)</f>
        <v>#</v>
      </c>
      <c r="BO14" t="str">
        <f t="shared" si="28"/>
        <v>O</v>
      </c>
      <c r="BP14" t="str">
        <f t="shared" si="28"/>
        <v>.</v>
      </c>
      <c r="BQ14" t="str">
        <f t="shared" si="28"/>
        <v>.</v>
      </c>
      <c r="BR14" t="str">
        <f t="shared" si="28"/>
        <v>O</v>
      </c>
      <c r="BS14" t="str">
        <f t="shared" si="28"/>
        <v>.</v>
      </c>
      <c r="BT14" t="str">
        <f t="shared" si="28"/>
        <v>#</v>
      </c>
      <c r="BU14" t="str">
        <f t="shared" si="28"/>
        <v>#</v>
      </c>
      <c r="BV14" t="str">
        <f t="shared" si="28"/>
        <v>.</v>
      </c>
      <c r="BW14" t="str">
        <f t="shared" si="28"/>
        <v>.</v>
      </c>
      <c r="BX14" t="str">
        <f t="shared" si="28"/>
        <v>.</v>
      </c>
      <c r="BY14" t="str">
        <f t="shared" si="28"/>
        <v>.</v>
      </c>
      <c r="BZ14" t="str">
        <f t="shared" si="28"/>
        <v>.</v>
      </c>
      <c r="CA14" t="str">
        <f t="shared" si="28"/>
        <v>#</v>
      </c>
      <c r="CB14" t="str">
        <f t="shared" si="28"/>
        <v>.</v>
      </c>
      <c r="CC14" t="str">
        <f t="shared" si="28"/>
        <v>.</v>
      </c>
      <c r="CD14" t="str">
        <f t="shared" si="28"/>
        <v>.</v>
      </c>
      <c r="CE14" t="str">
        <f t="shared" si="28"/>
        <v>.</v>
      </c>
      <c r="CF14" t="str">
        <f t="shared" si="28"/>
        <v>#</v>
      </c>
      <c r="CG14" t="str">
        <f t="shared" si="28"/>
        <v>.</v>
      </c>
      <c r="CH14" t="str">
        <f t="shared" si="28"/>
        <v>.</v>
      </c>
      <c r="CI14" t="str">
        <f t="shared" si="28"/>
        <v>.</v>
      </c>
      <c r="CJ14" t="str">
        <f t="shared" si="28"/>
        <v>.</v>
      </c>
      <c r="CK14" t="str">
        <f t="shared" si="28"/>
        <v>.</v>
      </c>
      <c r="CL14" t="str">
        <f t="shared" si="28"/>
        <v>#</v>
      </c>
      <c r="CM14" t="str">
        <f t="shared" si="28"/>
        <v>#</v>
      </c>
      <c r="CN14" t="str">
        <f t="shared" si="28"/>
        <v>.</v>
      </c>
      <c r="CO14" t="str">
        <f t="shared" si="28"/>
        <v>.</v>
      </c>
      <c r="CP14" t="str">
        <f t="shared" si="28"/>
        <v>#</v>
      </c>
      <c r="CQ14" t="str">
        <f t="shared" si="28"/>
        <v>.</v>
      </c>
      <c r="CR14" t="str">
        <f t="shared" si="28"/>
        <v>.</v>
      </c>
      <c r="CS14" t="str">
        <f t="shared" si="28"/>
        <v>.</v>
      </c>
    </row>
    <row r="15" spans="1:99">
      <c r="A15" t="s">
        <v>14</v>
      </c>
      <c r="B15" t="str">
        <f t="shared" ref="B15:BM15" si="29">MID($A15,COLUMN(A:A),1)</f>
        <v>.</v>
      </c>
      <c r="C15" t="str">
        <f t="shared" si="29"/>
        <v>.</v>
      </c>
      <c r="D15" t="str">
        <f t="shared" si="29"/>
        <v>.</v>
      </c>
      <c r="E15" t="str">
        <f t="shared" si="29"/>
        <v>#</v>
      </c>
      <c r="F15" t="str">
        <f t="shared" si="29"/>
        <v>.</v>
      </c>
      <c r="G15" t="str">
        <f t="shared" si="29"/>
        <v>.</v>
      </c>
      <c r="H15" t="str">
        <f t="shared" si="29"/>
        <v>#</v>
      </c>
      <c r="I15" t="str">
        <f t="shared" si="29"/>
        <v>.</v>
      </c>
      <c r="J15" t="str">
        <f t="shared" si="29"/>
        <v>.</v>
      </c>
      <c r="K15" t="str">
        <f t="shared" si="29"/>
        <v>.</v>
      </c>
      <c r="L15" t="str">
        <f t="shared" si="29"/>
        <v>.</v>
      </c>
      <c r="M15" t="str">
        <f t="shared" si="29"/>
        <v>#</v>
      </c>
      <c r="N15" t="str">
        <f t="shared" si="29"/>
        <v>.</v>
      </c>
      <c r="O15" t="str">
        <f t="shared" si="29"/>
        <v>.</v>
      </c>
      <c r="P15" t="str">
        <f t="shared" si="29"/>
        <v>.</v>
      </c>
      <c r="Q15" t="str">
        <f t="shared" si="29"/>
        <v>.</v>
      </c>
      <c r="R15" t="str">
        <f t="shared" si="29"/>
        <v>.</v>
      </c>
      <c r="S15" t="str">
        <f t="shared" si="29"/>
        <v>#</v>
      </c>
      <c r="T15" t="str">
        <f t="shared" si="29"/>
        <v>.</v>
      </c>
      <c r="U15" t="str">
        <f t="shared" si="29"/>
        <v>.</v>
      </c>
      <c r="V15" t="str">
        <f t="shared" si="29"/>
        <v>.</v>
      </c>
      <c r="W15" t="str">
        <f t="shared" si="29"/>
        <v>.</v>
      </c>
      <c r="X15" t="str">
        <f t="shared" si="29"/>
        <v>.</v>
      </c>
      <c r="Y15" t="str">
        <f t="shared" si="29"/>
        <v>#</v>
      </c>
      <c r="Z15" t="str">
        <f t="shared" si="29"/>
        <v>.</v>
      </c>
      <c r="AA15" t="str">
        <f t="shared" si="29"/>
        <v>.</v>
      </c>
      <c r="AB15" t="str">
        <f t="shared" si="29"/>
        <v>.</v>
      </c>
      <c r="AC15" t="str">
        <f t="shared" si="29"/>
        <v>.</v>
      </c>
      <c r="AD15" t="str">
        <f t="shared" si="29"/>
        <v>.</v>
      </c>
      <c r="AE15" t="str">
        <f t="shared" si="29"/>
        <v>.</v>
      </c>
      <c r="AF15" t="str">
        <f t="shared" si="29"/>
        <v>.</v>
      </c>
      <c r="AG15" t="str">
        <f t="shared" si="29"/>
        <v>.</v>
      </c>
      <c r="AH15" t="str">
        <f t="shared" si="29"/>
        <v>.</v>
      </c>
      <c r="AI15" t="str">
        <f t="shared" si="29"/>
        <v>.</v>
      </c>
      <c r="AJ15" t="str">
        <f t="shared" si="29"/>
        <v>.</v>
      </c>
      <c r="AK15" t="str">
        <f t="shared" si="29"/>
        <v>.</v>
      </c>
      <c r="AL15" t="str">
        <f t="shared" si="29"/>
        <v>.</v>
      </c>
      <c r="AM15" t="str">
        <f t="shared" si="29"/>
        <v>.</v>
      </c>
      <c r="AN15" t="str">
        <f t="shared" si="29"/>
        <v>.</v>
      </c>
      <c r="AO15" t="str">
        <f t="shared" si="29"/>
        <v>#</v>
      </c>
      <c r="AP15" t="str">
        <f t="shared" si="29"/>
        <v>.</v>
      </c>
      <c r="AQ15" t="str">
        <f t="shared" si="29"/>
        <v>.</v>
      </c>
      <c r="AR15" t="str">
        <f t="shared" si="29"/>
        <v>.</v>
      </c>
      <c r="AS15" t="str">
        <f t="shared" si="29"/>
        <v>.</v>
      </c>
      <c r="AT15" t="str">
        <f t="shared" si="29"/>
        <v>.</v>
      </c>
      <c r="AU15" t="str">
        <f t="shared" si="29"/>
        <v>.</v>
      </c>
      <c r="AV15" t="str">
        <f t="shared" si="29"/>
        <v>.</v>
      </c>
      <c r="AW15" t="str">
        <f t="shared" si="29"/>
        <v>.</v>
      </c>
      <c r="AX15" t="str">
        <f t="shared" si="29"/>
        <v>.</v>
      </c>
      <c r="AY15" t="str">
        <f t="shared" si="29"/>
        <v>.</v>
      </c>
      <c r="AZ15" t="str">
        <f t="shared" si="29"/>
        <v>#</v>
      </c>
      <c r="BA15" t="str">
        <f t="shared" si="29"/>
        <v>#</v>
      </c>
      <c r="BB15" t="str">
        <f t="shared" si="29"/>
        <v>.</v>
      </c>
      <c r="BC15" t="str">
        <f t="shared" si="29"/>
        <v>.</v>
      </c>
      <c r="BD15" t="str">
        <f t="shared" si="29"/>
        <v>.</v>
      </c>
      <c r="BE15" t="str">
        <f t="shared" si="29"/>
        <v>.</v>
      </c>
      <c r="BF15" t="str">
        <f t="shared" si="29"/>
        <v>.</v>
      </c>
      <c r="BG15" t="str">
        <f t="shared" si="29"/>
        <v>.</v>
      </c>
      <c r="BH15" t="str">
        <f t="shared" si="29"/>
        <v>.</v>
      </c>
      <c r="BI15" t="str">
        <f t="shared" si="29"/>
        <v>#</v>
      </c>
      <c r="BJ15" t="str">
        <f t="shared" si="29"/>
        <v>.</v>
      </c>
      <c r="BK15" t="str">
        <f t="shared" si="29"/>
        <v>#</v>
      </c>
      <c r="BL15" t="str">
        <f t="shared" si="29"/>
        <v>.</v>
      </c>
      <c r="BM15" t="str">
        <f t="shared" si="29"/>
        <v>#</v>
      </c>
      <c r="BN15" t="str">
        <f t="shared" ref="BN15:CS15" si="30">MID($A15,COLUMN(BM:BM),1)</f>
        <v>.</v>
      </c>
      <c r="BO15" t="str">
        <f t="shared" si="30"/>
        <v>.</v>
      </c>
      <c r="BP15" t="str">
        <f t="shared" si="30"/>
        <v>.</v>
      </c>
      <c r="BQ15" t="str">
        <f t="shared" si="30"/>
        <v>.</v>
      </c>
      <c r="BR15" t="str">
        <f t="shared" si="30"/>
        <v>.</v>
      </c>
      <c r="BS15" t="str">
        <f t="shared" si="30"/>
        <v>#</v>
      </c>
      <c r="BT15" t="str">
        <f t="shared" si="30"/>
        <v>.</v>
      </c>
      <c r="BU15" t="str">
        <f t="shared" si="30"/>
        <v>#</v>
      </c>
      <c r="BV15" t="str">
        <f t="shared" si="30"/>
        <v>.</v>
      </c>
      <c r="BW15" t="str">
        <f t="shared" si="30"/>
        <v>.</v>
      </c>
      <c r="BX15" t="str">
        <f t="shared" si="30"/>
        <v>.</v>
      </c>
      <c r="BY15" t="str">
        <f t="shared" si="30"/>
        <v>.</v>
      </c>
      <c r="BZ15" t="str">
        <f t="shared" si="30"/>
        <v>.</v>
      </c>
      <c r="CA15" t="str">
        <f t="shared" si="30"/>
        <v>.</v>
      </c>
      <c r="CB15" t="str">
        <f t="shared" si="30"/>
        <v>.</v>
      </c>
      <c r="CC15" t="str">
        <f t="shared" si="30"/>
        <v>.</v>
      </c>
      <c r="CD15" t="str">
        <f t="shared" si="30"/>
        <v>.</v>
      </c>
      <c r="CE15" t="str">
        <f t="shared" si="30"/>
        <v>.</v>
      </c>
      <c r="CF15" t="str">
        <f t="shared" si="30"/>
        <v>.</v>
      </c>
      <c r="CG15" t="str">
        <f t="shared" si="30"/>
        <v>.</v>
      </c>
      <c r="CH15" t="str">
        <f t="shared" si="30"/>
        <v>.</v>
      </c>
      <c r="CI15" t="str">
        <f t="shared" si="30"/>
        <v>#</v>
      </c>
      <c r="CJ15" t="str">
        <f t="shared" si="30"/>
        <v>.</v>
      </c>
      <c r="CK15" t="str">
        <f t="shared" si="30"/>
        <v>.</v>
      </c>
      <c r="CL15" t="str">
        <f t="shared" si="30"/>
        <v>.</v>
      </c>
      <c r="CM15" t="str">
        <f t="shared" si="30"/>
        <v>.</v>
      </c>
      <c r="CN15" t="str">
        <f t="shared" si="30"/>
        <v>#</v>
      </c>
      <c r="CO15" t="str">
        <f t="shared" si="30"/>
        <v>#</v>
      </c>
      <c r="CP15" t="str">
        <f t="shared" si="30"/>
        <v>#</v>
      </c>
      <c r="CQ15" t="str">
        <f t="shared" si="30"/>
        <v>#</v>
      </c>
      <c r="CR15" t="str">
        <f t="shared" si="30"/>
        <v>#</v>
      </c>
      <c r="CS15" t="str">
        <f t="shared" si="30"/>
        <v>.</v>
      </c>
    </row>
    <row r="16" spans="1:99">
      <c r="A16" t="s">
        <v>15</v>
      </c>
      <c r="B16" t="str">
        <f t="shared" ref="B16:BM16" si="31">MID($A16,COLUMN(A:A),1)</f>
        <v>.</v>
      </c>
      <c r="C16" t="str">
        <f t="shared" si="31"/>
        <v>.</v>
      </c>
      <c r="D16" t="str">
        <f t="shared" si="31"/>
        <v>.</v>
      </c>
      <c r="E16" t="str">
        <f t="shared" si="31"/>
        <v>.</v>
      </c>
      <c r="F16" t="str">
        <f t="shared" si="31"/>
        <v>.</v>
      </c>
      <c r="G16" t="str">
        <f t="shared" si="31"/>
        <v>.</v>
      </c>
      <c r="H16" t="str">
        <f t="shared" si="31"/>
        <v>.</v>
      </c>
      <c r="I16" t="str">
        <f t="shared" si="31"/>
        <v>.</v>
      </c>
      <c r="J16" t="str">
        <f t="shared" si="31"/>
        <v>#</v>
      </c>
      <c r="K16" t="str">
        <f t="shared" si="31"/>
        <v>.</v>
      </c>
      <c r="L16" t="str">
        <f t="shared" si="31"/>
        <v>.</v>
      </c>
      <c r="M16" t="str">
        <f t="shared" si="31"/>
        <v>.</v>
      </c>
      <c r="N16" t="str">
        <f t="shared" si="31"/>
        <v>.</v>
      </c>
      <c r="O16" t="str">
        <f t="shared" si="31"/>
        <v>.</v>
      </c>
      <c r="P16" t="str">
        <f t="shared" si="31"/>
        <v>.</v>
      </c>
      <c r="Q16" t="str">
        <f t="shared" si="31"/>
        <v>.</v>
      </c>
      <c r="R16" t="str">
        <f t="shared" si="31"/>
        <v>.</v>
      </c>
      <c r="S16" t="str">
        <f t="shared" si="31"/>
        <v>.</v>
      </c>
      <c r="T16" t="str">
        <f t="shared" si="31"/>
        <v>.</v>
      </c>
      <c r="U16" t="str">
        <f t="shared" si="31"/>
        <v>.</v>
      </c>
      <c r="V16" t="str">
        <f t="shared" si="31"/>
        <v>.</v>
      </c>
      <c r="W16" t="str">
        <f t="shared" si="31"/>
        <v>.</v>
      </c>
      <c r="X16" t="str">
        <f t="shared" si="31"/>
        <v>#</v>
      </c>
      <c r="Y16" t="str">
        <f t="shared" si="31"/>
        <v>.</v>
      </c>
      <c r="Z16" t="str">
        <f t="shared" si="31"/>
        <v>#</v>
      </c>
      <c r="AA16" t="str">
        <f t="shared" si="31"/>
        <v>.</v>
      </c>
      <c r="AB16" t="str">
        <f t="shared" si="31"/>
        <v>.</v>
      </c>
      <c r="AC16" t="str">
        <f t="shared" si="31"/>
        <v>.</v>
      </c>
      <c r="AD16" t="str">
        <f t="shared" si="31"/>
        <v>.</v>
      </c>
      <c r="AE16" t="str">
        <f t="shared" si="31"/>
        <v>.</v>
      </c>
      <c r="AF16" t="str">
        <f t="shared" si="31"/>
        <v>.</v>
      </c>
      <c r="AG16" t="str">
        <f t="shared" si="31"/>
        <v>.</v>
      </c>
      <c r="AH16" t="str">
        <f t="shared" si="31"/>
        <v>.</v>
      </c>
      <c r="AI16" t="str">
        <f t="shared" si="31"/>
        <v>#</v>
      </c>
      <c r="AJ16" t="str">
        <f t="shared" si="31"/>
        <v>.</v>
      </c>
      <c r="AK16" t="str">
        <f t="shared" si="31"/>
        <v>.</v>
      </c>
      <c r="AL16" t="str">
        <f t="shared" si="31"/>
        <v>.</v>
      </c>
      <c r="AM16" t="str">
        <f t="shared" si="31"/>
        <v>#</v>
      </c>
      <c r="AN16" t="str">
        <f t="shared" si="31"/>
        <v>.</v>
      </c>
      <c r="AO16" t="str">
        <f t="shared" si="31"/>
        <v>.</v>
      </c>
      <c r="AP16" t="str">
        <f t="shared" si="31"/>
        <v>.</v>
      </c>
      <c r="AQ16" t="str">
        <f t="shared" si="31"/>
        <v>.</v>
      </c>
      <c r="AR16" t="str">
        <f t="shared" si="31"/>
        <v>#</v>
      </c>
      <c r="AS16" t="str">
        <f t="shared" si="31"/>
        <v>.</v>
      </c>
      <c r="AT16" t="str">
        <f t="shared" si="31"/>
        <v>#</v>
      </c>
      <c r="AU16" t="str">
        <f t="shared" si="31"/>
        <v>.</v>
      </c>
      <c r="AV16" t="str">
        <f t="shared" si="31"/>
        <v>.</v>
      </c>
      <c r="AW16" t="str">
        <f t="shared" si="31"/>
        <v>.</v>
      </c>
      <c r="AX16" t="str">
        <f t="shared" si="31"/>
        <v>#</v>
      </c>
      <c r="AY16" t="str">
        <f t="shared" si="31"/>
        <v>.</v>
      </c>
      <c r="AZ16" t="str">
        <f t="shared" si="31"/>
        <v>.</v>
      </c>
      <c r="BA16" t="str">
        <f t="shared" si="31"/>
        <v>#</v>
      </c>
      <c r="BB16" t="str">
        <f t="shared" si="31"/>
        <v>#</v>
      </c>
      <c r="BC16" t="str">
        <f t="shared" si="31"/>
        <v>#</v>
      </c>
      <c r="BD16" t="str">
        <f t="shared" si="31"/>
        <v>.</v>
      </c>
      <c r="BE16" t="str">
        <f t="shared" si="31"/>
        <v>#</v>
      </c>
      <c r="BF16" t="str">
        <f t="shared" si="31"/>
        <v>.</v>
      </c>
      <c r="BG16" t="str">
        <f t="shared" si="31"/>
        <v>.</v>
      </c>
      <c r="BH16" t="str">
        <f t="shared" si="31"/>
        <v>#</v>
      </c>
      <c r="BI16" t="str">
        <f t="shared" si="31"/>
        <v>.</v>
      </c>
      <c r="BJ16" t="str">
        <f t="shared" si="31"/>
        <v>.</v>
      </c>
      <c r="BK16" t="str">
        <f t="shared" si="31"/>
        <v>.</v>
      </c>
      <c r="BL16" t="str">
        <f t="shared" si="31"/>
        <v>.</v>
      </c>
      <c r="BM16" t="str">
        <f t="shared" si="31"/>
        <v>#</v>
      </c>
      <c r="BN16" t="str">
        <f t="shared" ref="BN16:CS16" si="32">MID($A16,COLUMN(BM:BM),1)</f>
        <v>.</v>
      </c>
      <c r="BO16" t="str">
        <f t="shared" si="32"/>
        <v>.</v>
      </c>
      <c r="BP16" t="str">
        <f t="shared" si="32"/>
        <v>.</v>
      </c>
      <c r="BQ16" t="str">
        <f t="shared" si="32"/>
        <v>.</v>
      </c>
      <c r="BR16" t="str">
        <f t="shared" si="32"/>
        <v>.</v>
      </c>
      <c r="BS16" t="str">
        <f t="shared" si="32"/>
        <v>.</v>
      </c>
      <c r="BT16" t="str">
        <f t="shared" si="32"/>
        <v>.</v>
      </c>
      <c r="BU16" t="str">
        <f t="shared" si="32"/>
        <v>.</v>
      </c>
      <c r="BV16" t="str">
        <f t="shared" si="32"/>
        <v>.</v>
      </c>
      <c r="BW16" t="str">
        <f t="shared" si="32"/>
        <v>.</v>
      </c>
      <c r="BX16" t="str">
        <f t="shared" si="32"/>
        <v>.</v>
      </c>
      <c r="BY16" t="str">
        <f t="shared" si="32"/>
        <v>.</v>
      </c>
      <c r="BZ16" t="str">
        <f t="shared" si="32"/>
        <v>.</v>
      </c>
      <c r="CA16" t="str">
        <f t="shared" si="32"/>
        <v>#</v>
      </c>
      <c r="CB16" t="str">
        <f t="shared" si="32"/>
        <v>.</v>
      </c>
      <c r="CC16" t="str">
        <f t="shared" si="32"/>
        <v>.</v>
      </c>
      <c r="CD16" t="str">
        <f t="shared" si="32"/>
        <v>.</v>
      </c>
      <c r="CE16" t="str">
        <f t="shared" si="32"/>
        <v>.</v>
      </c>
      <c r="CF16" t="str">
        <f t="shared" si="32"/>
        <v>.</v>
      </c>
      <c r="CG16" t="str">
        <f t="shared" si="32"/>
        <v>.</v>
      </c>
      <c r="CH16" t="str">
        <f t="shared" si="32"/>
        <v>.</v>
      </c>
      <c r="CI16" t="str">
        <f t="shared" si="32"/>
        <v>.</v>
      </c>
      <c r="CJ16" t="str">
        <f t="shared" si="32"/>
        <v>#</v>
      </c>
      <c r="CK16" t="str">
        <f t="shared" si="32"/>
        <v>.</v>
      </c>
      <c r="CL16" t="str">
        <f t="shared" si="32"/>
        <v>.</v>
      </c>
      <c r="CM16" t="str">
        <f t="shared" si="32"/>
        <v>.</v>
      </c>
      <c r="CN16" t="str">
        <f t="shared" si="32"/>
        <v>.</v>
      </c>
      <c r="CO16" t="str">
        <f t="shared" si="32"/>
        <v>.</v>
      </c>
      <c r="CP16" t="str">
        <f t="shared" si="32"/>
        <v>.</v>
      </c>
      <c r="CQ16" t="str">
        <f t="shared" si="32"/>
        <v>#</v>
      </c>
      <c r="CR16" t="str">
        <f t="shared" si="32"/>
        <v>.</v>
      </c>
      <c r="CS16" t="str">
        <f t="shared" si="32"/>
        <v>#</v>
      </c>
    </row>
    <row r="17" spans="1:97">
      <c r="A17" t="s">
        <v>104</v>
      </c>
      <c r="B17" t="str">
        <f t="shared" ref="B17:BM17" si="33">MID($A17,COLUMN(A:A),1)</f>
        <v>.</v>
      </c>
      <c r="C17" t="str">
        <f t="shared" si="33"/>
        <v>.</v>
      </c>
      <c r="D17" t="str">
        <f t="shared" si="33"/>
        <v>.</v>
      </c>
      <c r="E17" t="str">
        <f t="shared" si="33"/>
        <v>.</v>
      </c>
      <c r="F17" t="str">
        <f t="shared" si="33"/>
        <v>#</v>
      </c>
      <c r="G17" t="str">
        <f t="shared" si="33"/>
        <v>.</v>
      </c>
      <c r="H17" t="str">
        <f t="shared" si="33"/>
        <v>.</v>
      </c>
      <c r="I17" t="str">
        <f t="shared" si="33"/>
        <v>#</v>
      </c>
      <c r="J17" t="str">
        <f t="shared" si="33"/>
        <v>.</v>
      </c>
      <c r="K17" t="str">
        <f t="shared" si="33"/>
        <v>#</v>
      </c>
      <c r="L17" t="str">
        <f t="shared" si="33"/>
        <v>.</v>
      </c>
      <c r="M17" t="str">
        <f t="shared" si="33"/>
        <v>.</v>
      </c>
      <c r="N17" t="str">
        <f t="shared" si="33"/>
        <v>.</v>
      </c>
      <c r="O17" t="str">
        <f t="shared" si="33"/>
        <v>.</v>
      </c>
      <c r="P17" t="str">
        <f t="shared" si="33"/>
        <v>.</v>
      </c>
      <c r="Q17" t="str">
        <f t="shared" si="33"/>
        <v>.</v>
      </c>
      <c r="R17" t="str">
        <f t="shared" si="33"/>
        <v>.</v>
      </c>
      <c r="S17" t="str">
        <f t="shared" si="33"/>
        <v>#</v>
      </c>
      <c r="T17" t="str">
        <f t="shared" si="33"/>
        <v>#</v>
      </c>
      <c r="U17" t="str">
        <f t="shared" si="33"/>
        <v>.</v>
      </c>
      <c r="V17" t="str">
        <f t="shared" si="33"/>
        <v>.</v>
      </c>
      <c r="W17" t="str">
        <f t="shared" si="33"/>
        <v>#</v>
      </c>
      <c r="X17" t="str">
        <f t="shared" si="33"/>
        <v>.</v>
      </c>
      <c r="Y17" t="str">
        <f t="shared" si="33"/>
        <v>.</v>
      </c>
      <c r="Z17" t="str">
        <f t="shared" si="33"/>
        <v>.</v>
      </c>
      <c r="AA17" t="str">
        <f t="shared" si="33"/>
        <v>.</v>
      </c>
      <c r="AB17" t="str">
        <f t="shared" si="33"/>
        <v>.</v>
      </c>
      <c r="AC17" t="str">
        <f t="shared" si="33"/>
        <v>#</v>
      </c>
      <c r="AD17" t="str">
        <f t="shared" si="33"/>
        <v>O</v>
      </c>
      <c r="AE17" t="str">
        <f t="shared" si="33"/>
        <v>.</v>
      </c>
      <c r="AF17" t="str">
        <f t="shared" si="33"/>
        <v>.</v>
      </c>
      <c r="AG17" t="str">
        <f t="shared" si="33"/>
        <v>.</v>
      </c>
      <c r="AH17" t="str">
        <f t="shared" si="33"/>
        <v>.</v>
      </c>
      <c r="AI17" t="str">
        <f t="shared" si="33"/>
        <v>.</v>
      </c>
      <c r="AJ17" t="str">
        <f t="shared" si="33"/>
        <v>.</v>
      </c>
      <c r="AK17" t="str">
        <f t="shared" si="33"/>
        <v>.</v>
      </c>
      <c r="AL17" t="str">
        <f t="shared" si="33"/>
        <v>.</v>
      </c>
      <c r="AM17" t="str">
        <f t="shared" si="33"/>
        <v>#</v>
      </c>
      <c r="AN17" t="str">
        <f t="shared" si="33"/>
        <v>.</v>
      </c>
      <c r="AO17" t="str">
        <f t="shared" si="33"/>
        <v>#</v>
      </c>
      <c r="AP17" t="str">
        <f t="shared" si="33"/>
        <v>.</v>
      </c>
      <c r="AQ17" t="str">
        <f t="shared" si="33"/>
        <v>#</v>
      </c>
      <c r="AR17" t="str">
        <f t="shared" si="33"/>
        <v>.</v>
      </c>
      <c r="AS17" t="str">
        <f t="shared" si="33"/>
        <v>#</v>
      </c>
      <c r="AT17" t="str">
        <f t="shared" si="33"/>
        <v>.</v>
      </c>
      <c r="AU17" t="str">
        <f t="shared" si="33"/>
        <v>.</v>
      </c>
      <c r="AV17" t="str">
        <f t="shared" si="33"/>
        <v>.</v>
      </c>
      <c r="AW17" t="str">
        <f t="shared" si="33"/>
        <v>#</v>
      </c>
      <c r="AX17" t="str">
        <f t="shared" si="33"/>
        <v>.</v>
      </c>
      <c r="AY17" t="str">
        <f t="shared" si="33"/>
        <v>.</v>
      </c>
      <c r="AZ17" t="str">
        <f t="shared" si="33"/>
        <v>.</v>
      </c>
      <c r="BA17" t="str">
        <f t="shared" si="33"/>
        <v>.</v>
      </c>
      <c r="BB17" t="str">
        <f t="shared" si="33"/>
        <v>.</v>
      </c>
      <c r="BC17" t="str">
        <f t="shared" si="33"/>
        <v>.</v>
      </c>
      <c r="BD17" t="str">
        <f t="shared" si="33"/>
        <v>.</v>
      </c>
      <c r="BE17" t="str">
        <f t="shared" si="33"/>
        <v>.</v>
      </c>
      <c r="BF17" t="str">
        <f t="shared" si="33"/>
        <v>.</v>
      </c>
      <c r="BG17" t="str">
        <f t="shared" si="33"/>
        <v>.</v>
      </c>
      <c r="BH17" t="str">
        <f t="shared" si="33"/>
        <v>.</v>
      </c>
      <c r="BI17" t="str">
        <f t="shared" si="33"/>
        <v>.</v>
      </c>
      <c r="BJ17" t="str">
        <f t="shared" si="33"/>
        <v>.</v>
      </c>
      <c r="BK17" t="str">
        <f t="shared" si="33"/>
        <v>.</v>
      </c>
      <c r="BL17" t="str">
        <f t="shared" si="33"/>
        <v>.</v>
      </c>
      <c r="BM17" t="str">
        <f t="shared" si="33"/>
        <v>.</v>
      </c>
      <c r="BN17" t="str">
        <f t="shared" ref="BN17:CS17" si="34">MID($A17,COLUMN(BM:BM),1)</f>
        <v>.</v>
      </c>
      <c r="BO17" t="str">
        <f t="shared" si="34"/>
        <v>.</v>
      </c>
      <c r="BP17" t="str">
        <f t="shared" si="34"/>
        <v>.</v>
      </c>
      <c r="BQ17" t="str">
        <f t="shared" si="34"/>
        <v>.</v>
      </c>
      <c r="BR17" t="str">
        <f t="shared" si="34"/>
        <v>#</v>
      </c>
      <c r="BS17" t="str">
        <f t="shared" si="34"/>
        <v>.</v>
      </c>
      <c r="BT17" t="str">
        <f t="shared" si="34"/>
        <v>.</v>
      </c>
      <c r="BU17" t="str">
        <f t="shared" si="34"/>
        <v>.</v>
      </c>
      <c r="BV17" t="str">
        <f t="shared" si="34"/>
        <v>.</v>
      </c>
      <c r="BW17" t="str">
        <f t="shared" si="34"/>
        <v>.</v>
      </c>
      <c r="BX17" t="str">
        <f t="shared" si="34"/>
        <v>.</v>
      </c>
      <c r="BY17" t="str">
        <f t="shared" si="34"/>
        <v>.</v>
      </c>
      <c r="BZ17" t="str">
        <f t="shared" si="34"/>
        <v>.</v>
      </c>
      <c r="CA17" t="str">
        <f t="shared" si="34"/>
        <v>#</v>
      </c>
      <c r="CB17" t="str">
        <f t="shared" si="34"/>
        <v>#</v>
      </c>
      <c r="CC17" t="str">
        <f t="shared" si="34"/>
        <v>.</v>
      </c>
      <c r="CD17" t="str">
        <f t="shared" si="34"/>
        <v>.</v>
      </c>
      <c r="CE17" t="str">
        <f t="shared" si="34"/>
        <v>#</v>
      </c>
      <c r="CF17" t="str">
        <f t="shared" si="34"/>
        <v>.</v>
      </c>
      <c r="CG17" t="str">
        <f t="shared" si="34"/>
        <v>.</v>
      </c>
      <c r="CH17" t="str">
        <f t="shared" si="34"/>
        <v>.</v>
      </c>
      <c r="CI17" t="str">
        <f t="shared" si="34"/>
        <v>.</v>
      </c>
      <c r="CJ17" t="str">
        <f t="shared" si="34"/>
        <v>.</v>
      </c>
      <c r="CK17" t="str">
        <f t="shared" si="34"/>
        <v>.</v>
      </c>
      <c r="CL17" t="str">
        <f t="shared" si="34"/>
        <v>.</v>
      </c>
      <c r="CM17" t="str">
        <f t="shared" si="34"/>
        <v>.</v>
      </c>
      <c r="CN17" t="str">
        <f t="shared" si="34"/>
        <v>.</v>
      </c>
      <c r="CO17" t="str">
        <f t="shared" si="34"/>
        <v>.</v>
      </c>
      <c r="CP17" t="str">
        <f t="shared" si="34"/>
        <v>.</v>
      </c>
      <c r="CQ17" t="str">
        <f t="shared" si="34"/>
        <v>.</v>
      </c>
      <c r="CR17" t="str">
        <f t="shared" si="34"/>
        <v>.</v>
      </c>
      <c r="CS17" t="str">
        <f t="shared" si="34"/>
        <v>.</v>
      </c>
    </row>
    <row r="18" spans="1:97">
      <c r="A18" t="s">
        <v>105</v>
      </c>
      <c r="B18" t="str">
        <f t="shared" ref="B18:BM18" si="35">MID($A18,COLUMN(A:A),1)</f>
        <v>.</v>
      </c>
      <c r="C18" t="str">
        <f t="shared" si="35"/>
        <v>.</v>
      </c>
      <c r="D18" t="str">
        <f t="shared" si="35"/>
        <v>.</v>
      </c>
      <c r="E18" t="str">
        <f t="shared" si="35"/>
        <v>.</v>
      </c>
      <c r="F18" t="str">
        <f t="shared" si="35"/>
        <v>#</v>
      </c>
      <c r="G18" t="str">
        <f t="shared" si="35"/>
        <v>#</v>
      </c>
      <c r="H18" t="str">
        <f t="shared" si="35"/>
        <v>.</v>
      </c>
      <c r="I18" t="str">
        <f t="shared" si="35"/>
        <v>.</v>
      </c>
      <c r="J18" t="str">
        <f t="shared" si="35"/>
        <v>.</v>
      </c>
      <c r="K18" t="str">
        <f t="shared" si="35"/>
        <v>.</v>
      </c>
      <c r="L18" t="str">
        <f t="shared" si="35"/>
        <v>O</v>
      </c>
      <c r="M18" t="str">
        <f t="shared" si="35"/>
        <v>#</v>
      </c>
      <c r="N18" t="str">
        <f t="shared" si="35"/>
        <v>.</v>
      </c>
      <c r="O18" t="str">
        <f t="shared" si="35"/>
        <v>.</v>
      </c>
      <c r="P18" t="str">
        <f t="shared" si="35"/>
        <v>#</v>
      </c>
      <c r="Q18" t="str">
        <f t="shared" si="35"/>
        <v>O</v>
      </c>
      <c r="R18" t="str">
        <f t="shared" si="35"/>
        <v>O</v>
      </c>
      <c r="S18" t="str">
        <f t="shared" si="35"/>
        <v>.</v>
      </c>
      <c r="T18" t="str">
        <f t="shared" si="35"/>
        <v>#</v>
      </c>
      <c r="U18" t="str">
        <f t="shared" si="35"/>
        <v>.</v>
      </c>
      <c r="V18" t="str">
        <f t="shared" si="35"/>
        <v>.</v>
      </c>
      <c r="W18" t="str">
        <f t="shared" si="35"/>
        <v>O</v>
      </c>
      <c r="X18" t="str">
        <f t="shared" si="35"/>
        <v>O</v>
      </c>
      <c r="Y18" t="str">
        <f t="shared" si="35"/>
        <v>.</v>
      </c>
      <c r="Z18" t="str">
        <f t="shared" si="35"/>
        <v>.</v>
      </c>
      <c r="AA18" t="str">
        <f t="shared" si="35"/>
        <v>.</v>
      </c>
      <c r="AB18" t="str">
        <f t="shared" si="35"/>
        <v>.</v>
      </c>
      <c r="AC18" t="str">
        <f t="shared" si="35"/>
        <v>O</v>
      </c>
      <c r="AD18" t="str">
        <f t="shared" si="35"/>
        <v>O</v>
      </c>
      <c r="AE18" t="str">
        <f t="shared" si="35"/>
        <v>O</v>
      </c>
      <c r="AF18" t="str">
        <f t="shared" si="35"/>
        <v>.</v>
      </c>
      <c r="AG18" t="str">
        <f t="shared" si="35"/>
        <v>.</v>
      </c>
      <c r="AH18" t="str">
        <f t="shared" si="35"/>
        <v>.</v>
      </c>
      <c r="AI18" t="str">
        <f t="shared" si="35"/>
        <v>.</v>
      </c>
      <c r="AJ18" t="str">
        <f t="shared" si="35"/>
        <v>.</v>
      </c>
      <c r="AK18" t="str">
        <f t="shared" si="35"/>
        <v>#</v>
      </c>
      <c r="AL18" t="str">
        <f t="shared" si="35"/>
        <v>.</v>
      </c>
      <c r="AM18" t="str">
        <f t="shared" si="35"/>
        <v>.</v>
      </c>
      <c r="AN18" t="str">
        <f t="shared" si="35"/>
        <v>.</v>
      </c>
      <c r="AO18" t="str">
        <f t="shared" si="35"/>
        <v>.</v>
      </c>
      <c r="AP18" t="str">
        <f t="shared" si="35"/>
        <v>#</v>
      </c>
      <c r="AQ18" t="str">
        <f t="shared" si="35"/>
        <v>.</v>
      </c>
      <c r="AR18" t="str">
        <f t="shared" si="35"/>
        <v>.</v>
      </c>
      <c r="AS18" t="str">
        <f t="shared" si="35"/>
        <v>.</v>
      </c>
      <c r="AT18" t="str">
        <f t="shared" si="35"/>
        <v>#</v>
      </c>
      <c r="AU18" t="str">
        <f t="shared" si="35"/>
        <v>.</v>
      </c>
      <c r="AV18" t="str">
        <f t="shared" si="35"/>
        <v>.</v>
      </c>
      <c r="AW18" t="str">
        <f t="shared" si="35"/>
        <v>.</v>
      </c>
      <c r="AX18" t="str">
        <f t="shared" si="35"/>
        <v>#</v>
      </c>
      <c r="AY18" t="str">
        <f t="shared" si="35"/>
        <v>.</v>
      </c>
      <c r="AZ18" t="str">
        <f t="shared" si="35"/>
        <v>.</v>
      </c>
      <c r="BA18" t="str">
        <f t="shared" si="35"/>
        <v>.</v>
      </c>
      <c r="BB18" t="str">
        <f t="shared" si="35"/>
        <v>.</v>
      </c>
      <c r="BC18" t="str">
        <f t="shared" si="35"/>
        <v>.</v>
      </c>
      <c r="BD18" t="str">
        <f t="shared" si="35"/>
        <v>#</v>
      </c>
      <c r="BE18" t="str">
        <f t="shared" si="35"/>
        <v>.</v>
      </c>
      <c r="BF18" t="str">
        <f t="shared" si="35"/>
        <v>.</v>
      </c>
      <c r="BG18" t="str">
        <f t="shared" si="35"/>
        <v>.</v>
      </c>
      <c r="BH18" t="str">
        <f t="shared" si="35"/>
        <v>.</v>
      </c>
      <c r="BI18" t="str">
        <f t="shared" si="35"/>
        <v>#</v>
      </c>
      <c r="BJ18" t="str">
        <f t="shared" si="35"/>
        <v>.</v>
      </c>
      <c r="BK18" t="str">
        <f t="shared" si="35"/>
        <v>.</v>
      </c>
      <c r="BL18" t="str">
        <f t="shared" si="35"/>
        <v>.</v>
      </c>
      <c r="BM18" t="str">
        <f t="shared" si="35"/>
        <v>#</v>
      </c>
      <c r="BN18" t="str">
        <f t="shared" ref="BN18:CS18" si="36">MID($A18,COLUMN(BM:BM),1)</f>
        <v>.</v>
      </c>
      <c r="BO18" t="str">
        <f t="shared" si="36"/>
        <v>.</v>
      </c>
      <c r="BP18" t="str">
        <f t="shared" si="36"/>
        <v>#</v>
      </c>
      <c r="BQ18" t="str">
        <f t="shared" si="36"/>
        <v>#</v>
      </c>
      <c r="BR18" t="str">
        <f t="shared" si="36"/>
        <v>.</v>
      </c>
      <c r="BS18" t="str">
        <f t="shared" si="36"/>
        <v>.</v>
      </c>
      <c r="BT18" t="str">
        <f t="shared" si="36"/>
        <v>#</v>
      </c>
      <c r="BU18" t="str">
        <f t="shared" si="36"/>
        <v>.</v>
      </c>
      <c r="BV18" t="str">
        <f t="shared" si="36"/>
        <v>.</v>
      </c>
      <c r="BW18" t="str">
        <f t="shared" si="36"/>
        <v>.</v>
      </c>
      <c r="BX18" t="str">
        <f t="shared" si="36"/>
        <v>.</v>
      </c>
      <c r="BY18" t="str">
        <f t="shared" si="36"/>
        <v>.</v>
      </c>
      <c r="BZ18" t="str">
        <f t="shared" si="36"/>
        <v>.</v>
      </c>
      <c r="CA18" t="str">
        <f t="shared" si="36"/>
        <v>.</v>
      </c>
      <c r="CB18" t="str">
        <f t="shared" si="36"/>
        <v>.</v>
      </c>
      <c r="CC18" t="str">
        <f t="shared" si="36"/>
        <v>.</v>
      </c>
      <c r="CD18" t="str">
        <f t="shared" si="36"/>
        <v>.</v>
      </c>
      <c r="CE18" t="str">
        <f t="shared" si="36"/>
        <v>.</v>
      </c>
      <c r="CF18" t="str">
        <f t="shared" si="36"/>
        <v>.</v>
      </c>
      <c r="CG18" t="str">
        <f t="shared" si="36"/>
        <v>#</v>
      </c>
      <c r="CH18" t="str">
        <f t="shared" si="36"/>
        <v>.</v>
      </c>
      <c r="CI18" t="str">
        <f t="shared" si="36"/>
        <v>.</v>
      </c>
      <c r="CJ18" t="str">
        <f t="shared" si="36"/>
        <v>.</v>
      </c>
      <c r="CK18" t="str">
        <f t="shared" si="36"/>
        <v>#</v>
      </c>
      <c r="CL18" t="str">
        <f t="shared" si="36"/>
        <v>.</v>
      </c>
      <c r="CM18" t="str">
        <f t="shared" si="36"/>
        <v>.</v>
      </c>
      <c r="CN18" t="str">
        <f t="shared" si="36"/>
        <v>.</v>
      </c>
      <c r="CO18" t="str">
        <f t="shared" si="36"/>
        <v>.</v>
      </c>
      <c r="CP18" t="str">
        <f t="shared" si="36"/>
        <v>.</v>
      </c>
      <c r="CQ18" t="str">
        <f t="shared" si="36"/>
        <v>.</v>
      </c>
      <c r="CR18" t="str">
        <f t="shared" si="36"/>
        <v>.</v>
      </c>
      <c r="CS18" t="str">
        <f t="shared" si="36"/>
        <v>#</v>
      </c>
    </row>
    <row r="19" spans="1:97">
      <c r="A19" t="s">
        <v>106</v>
      </c>
      <c r="B19" t="str">
        <f t="shared" ref="B19:BM19" si="37">MID($A19,COLUMN(A:A),1)</f>
        <v>.</v>
      </c>
      <c r="C19" t="str">
        <f t="shared" si="37"/>
        <v>.</v>
      </c>
      <c r="D19" t="str">
        <f t="shared" si="37"/>
        <v>#</v>
      </c>
      <c r="E19" t="str">
        <f t="shared" si="37"/>
        <v>.</v>
      </c>
      <c r="F19" t="str">
        <f t="shared" si="37"/>
        <v>.</v>
      </c>
      <c r="G19" t="str">
        <f t="shared" si="37"/>
        <v>#</v>
      </c>
      <c r="H19" t="str">
        <f t="shared" si="37"/>
        <v>.</v>
      </c>
      <c r="I19" t="str">
        <f t="shared" si="37"/>
        <v>.</v>
      </c>
      <c r="J19" t="str">
        <f t="shared" si="37"/>
        <v>.</v>
      </c>
      <c r="K19" t="str">
        <f t="shared" si="37"/>
        <v>.</v>
      </c>
      <c r="L19" t="str">
        <f t="shared" si="37"/>
        <v>.</v>
      </c>
      <c r="M19" t="str">
        <f t="shared" si="37"/>
        <v>O</v>
      </c>
      <c r="N19" t="str">
        <f t="shared" si="37"/>
        <v>#</v>
      </c>
      <c r="O19" t="str">
        <f t="shared" si="37"/>
        <v>.</v>
      </c>
      <c r="P19" t="str">
        <f t="shared" si="37"/>
        <v>O</v>
      </c>
      <c r="Q19" t="str">
        <f t="shared" si="37"/>
        <v>.</v>
      </c>
      <c r="R19" t="str">
        <f t="shared" si="37"/>
        <v>.</v>
      </c>
      <c r="S19" t="str">
        <f t="shared" si="37"/>
        <v>O</v>
      </c>
      <c r="T19" t="str">
        <f t="shared" si="37"/>
        <v>.</v>
      </c>
      <c r="U19" t="str">
        <f t="shared" si="37"/>
        <v>.</v>
      </c>
      <c r="V19" t="str">
        <f t="shared" si="37"/>
        <v>O</v>
      </c>
      <c r="W19" t="str">
        <f t="shared" si="37"/>
        <v>.</v>
      </c>
      <c r="X19" t="str">
        <f t="shared" si="37"/>
        <v>.</v>
      </c>
      <c r="Y19" t="str">
        <f t="shared" si="37"/>
        <v>O</v>
      </c>
      <c r="Z19" t="str">
        <f t="shared" si="37"/>
        <v>.</v>
      </c>
      <c r="AA19" t="str">
        <f t="shared" si="37"/>
        <v>.</v>
      </c>
      <c r="AB19" t="str">
        <f t="shared" si="37"/>
        <v>O</v>
      </c>
      <c r="AC19" t="str">
        <f t="shared" si="37"/>
        <v>.</v>
      </c>
      <c r="AD19" t="str">
        <f t="shared" si="37"/>
        <v>#</v>
      </c>
      <c r="AE19" t="str">
        <f t="shared" si="37"/>
        <v>.</v>
      </c>
      <c r="AF19" t="str">
        <f t="shared" si="37"/>
        <v>.</v>
      </c>
      <c r="AG19" t="str">
        <f t="shared" si="37"/>
        <v>.</v>
      </c>
      <c r="AH19" t="str">
        <f t="shared" si="37"/>
        <v>#</v>
      </c>
      <c r="AI19" t="str">
        <f t="shared" si="37"/>
        <v>.</v>
      </c>
      <c r="AJ19" t="str">
        <f t="shared" si="37"/>
        <v>#</v>
      </c>
      <c r="AK19" t="str">
        <f t="shared" si="37"/>
        <v>.</v>
      </c>
      <c r="AL19" t="str">
        <f t="shared" si="37"/>
        <v>.</v>
      </c>
      <c r="AM19" t="str">
        <f t="shared" si="37"/>
        <v>#</v>
      </c>
      <c r="AN19" t="str">
        <f t="shared" si="37"/>
        <v>#</v>
      </c>
      <c r="AO19" t="str">
        <f t="shared" si="37"/>
        <v>.</v>
      </c>
      <c r="AP19" t="str">
        <f t="shared" si="37"/>
        <v>.</v>
      </c>
      <c r="AQ19" t="str">
        <f t="shared" si="37"/>
        <v>.</v>
      </c>
      <c r="AR19" t="str">
        <f t="shared" si="37"/>
        <v>.</v>
      </c>
      <c r="AS19" t="str">
        <f t="shared" si="37"/>
        <v>.</v>
      </c>
      <c r="AT19" t="str">
        <f t="shared" si="37"/>
        <v>.</v>
      </c>
      <c r="AU19" t="str">
        <f t="shared" si="37"/>
        <v>.</v>
      </c>
      <c r="AV19" t="str">
        <f t="shared" si="37"/>
        <v>#</v>
      </c>
      <c r="AW19" t="str">
        <f t="shared" si="37"/>
        <v>.</v>
      </c>
      <c r="AX19" t="str">
        <f t="shared" si="37"/>
        <v>.</v>
      </c>
      <c r="AY19" t="str">
        <f t="shared" si="37"/>
        <v>.</v>
      </c>
      <c r="AZ19" t="str">
        <f t="shared" si="37"/>
        <v>.</v>
      </c>
      <c r="BA19" t="str">
        <f t="shared" si="37"/>
        <v>.</v>
      </c>
      <c r="BB19" t="str">
        <f t="shared" si="37"/>
        <v>.</v>
      </c>
      <c r="BC19" t="str">
        <f t="shared" si="37"/>
        <v>.</v>
      </c>
      <c r="BD19" t="str">
        <f t="shared" si="37"/>
        <v>.</v>
      </c>
      <c r="BE19" t="str">
        <f t="shared" si="37"/>
        <v>.</v>
      </c>
      <c r="BF19" t="str">
        <f t="shared" si="37"/>
        <v>.</v>
      </c>
      <c r="BG19" t="str">
        <f t="shared" si="37"/>
        <v>#</v>
      </c>
      <c r="BH19" t="str">
        <f t="shared" si="37"/>
        <v>.</v>
      </c>
      <c r="BI19" t="str">
        <f t="shared" si="37"/>
        <v>.</v>
      </c>
      <c r="BJ19" t="str">
        <f t="shared" si="37"/>
        <v>#</v>
      </c>
      <c r="BK19" t="str">
        <f t="shared" si="37"/>
        <v>.</v>
      </c>
      <c r="BL19" t="str">
        <f t="shared" si="37"/>
        <v>.</v>
      </c>
      <c r="BM19" t="str">
        <f t="shared" si="37"/>
        <v>.</v>
      </c>
      <c r="BN19" t="str">
        <f t="shared" ref="BN19:CS19" si="38">MID($A19,COLUMN(BM:BM),1)</f>
        <v>.</v>
      </c>
      <c r="BO19" t="str">
        <f t="shared" si="38"/>
        <v>.</v>
      </c>
      <c r="BP19" t="str">
        <f t="shared" si="38"/>
        <v>.</v>
      </c>
      <c r="BQ19" t="str">
        <f t="shared" si="38"/>
        <v>#</v>
      </c>
      <c r="BR19" t="str">
        <f t="shared" si="38"/>
        <v>.</v>
      </c>
      <c r="BS19" t="str">
        <f t="shared" si="38"/>
        <v>.</v>
      </c>
      <c r="BT19" t="str">
        <f t="shared" si="38"/>
        <v>.</v>
      </c>
      <c r="BU19" t="str">
        <f t="shared" si="38"/>
        <v>.</v>
      </c>
      <c r="BV19" t="str">
        <f t="shared" si="38"/>
        <v>#</v>
      </c>
      <c r="BW19" t="str">
        <f t="shared" si="38"/>
        <v>.</v>
      </c>
      <c r="BX19" t="str">
        <f t="shared" si="38"/>
        <v>.</v>
      </c>
      <c r="BY19" t="str">
        <f t="shared" si="38"/>
        <v>#</v>
      </c>
      <c r="BZ19" t="str">
        <f t="shared" si="38"/>
        <v>.</v>
      </c>
      <c r="CA19" t="str">
        <f t="shared" si="38"/>
        <v>#</v>
      </c>
      <c r="CB19" t="str">
        <f t="shared" si="38"/>
        <v>.</v>
      </c>
      <c r="CC19" t="str">
        <f t="shared" si="38"/>
        <v>.</v>
      </c>
      <c r="CD19" t="str">
        <f t="shared" si="38"/>
        <v>.</v>
      </c>
      <c r="CE19" t="str">
        <f t="shared" si="38"/>
        <v>.</v>
      </c>
      <c r="CF19" t="str">
        <f t="shared" si="38"/>
        <v>.</v>
      </c>
      <c r="CG19" t="str">
        <f t="shared" si="38"/>
        <v>.</v>
      </c>
      <c r="CH19" t="str">
        <f t="shared" si="38"/>
        <v>#</v>
      </c>
      <c r="CI19" t="str">
        <f t="shared" si="38"/>
        <v>#</v>
      </c>
      <c r="CJ19" t="str">
        <f t="shared" si="38"/>
        <v>.</v>
      </c>
      <c r="CK19" t="str">
        <f t="shared" si="38"/>
        <v>.</v>
      </c>
      <c r="CL19" t="str">
        <f t="shared" si="38"/>
        <v>.</v>
      </c>
      <c r="CM19" t="str">
        <f t="shared" si="38"/>
        <v>.</v>
      </c>
      <c r="CN19" t="str">
        <f t="shared" si="38"/>
        <v>#</v>
      </c>
      <c r="CO19" t="str">
        <f t="shared" si="38"/>
        <v>.</v>
      </c>
      <c r="CP19" t="str">
        <f t="shared" si="38"/>
        <v>.</v>
      </c>
      <c r="CQ19" t="str">
        <f t="shared" si="38"/>
        <v>.</v>
      </c>
      <c r="CR19" t="str">
        <f t="shared" si="38"/>
        <v>.</v>
      </c>
      <c r="CS19" t="str">
        <f t="shared" si="38"/>
        <v>.</v>
      </c>
    </row>
    <row r="20" spans="1:97">
      <c r="A20" t="s">
        <v>19</v>
      </c>
      <c r="B20" t="str">
        <f t="shared" ref="B20:BM20" si="39">MID($A20,COLUMN(A:A),1)</f>
        <v>.</v>
      </c>
      <c r="C20" t="str">
        <f t="shared" si="39"/>
        <v>.</v>
      </c>
      <c r="D20" t="str">
        <f t="shared" si="39"/>
        <v>.</v>
      </c>
      <c r="E20" t="str">
        <f t="shared" si="39"/>
        <v>.</v>
      </c>
      <c r="F20" t="str">
        <f t="shared" si="39"/>
        <v>.</v>
      </c>
      <c r="G20" t="str">
        <f t="shared" si="39"/>
        <v>.</v>
      </c>
      <c r="H20" t="str">
        <f t="shared" si="39"/>
        <v>.</v>
      </c>
      <c r="I20" t="str">
        <f t="shared" si="39"/>
        <v>.</v>
      </c>
      <c r="J20" t="str">
        <f t="shared" si="39"/>
        <v>.</v>
      </c>
      <c r="K20" t="str">
        <f t="shared" si="39"/>
        <v>.</v>
      </c>
      <c r="L20" t="str">
        <f t="shared" si="39"/>
        <v>.</v>
      </c>
      <c r="M20" t="str">
        <f t="shared" si="39"/>
        <v>.</v>
      </c>
      <c r="N20" t="str">
        <f t="shared" si="39"/>
        <v>.</v>
      </c>
      <c r="O20" t="str">
        <f t="shared" si="39"/>
        <v>.</v>
      </c>
      <c r="P20" t="str">
        <f t="shared" si="39"/>
        <v>.</v>
      </c>
      <c r="Q20" t="str">
        <f t="shared" si="39"/>
        <v>.</v>
      </c>
      <c r="R20" t="str">
        <f t="shared" si="39"/>
        <v>.</v>
      </c>
      <c r="S20" t="str">
        <f t="shared" si="39"/>
        <v>#</v>
      </c>
      <c r="T20" t="str">
        <f t="shared" si="39"/>
        <v>.</v>
      </c>
      <c r="U20" t="str">
        <f t="shared" si="39"/>
        <v>.</v>
      </c>
      <c r="V20" t="str">
        <f t="shared" si="39"/>
        <v>.</v>
      </c>
      <c r="W20" t="str">
        <f t="shared" si="39"/>
        <v>.</v>
      </c>
      <c r="X20" t="str">
        <f t="shared" si="39"/>
        <v>#</v>
      </c>
      <c r="Y20" t="str">
        <f t="shared" si="39"/>
        <v>#</v>
      </c>
      <c r="Z20" t="str">
        <f t="shared" si="39"/>
        <v>.</v>
      </c>
      <c r="AA20" t="str">
        <f t="shared" si="39"/>
        <v>.</v>
      </c>
      <c r="AB20" t="str">
        <f t="shared" si="39"/>
        <v>.</v>
      </c>
      <c r="AC20" t="str">
        <f t="shared" si="39"/>
        <v>.</v>
      </c>
      <c r="AD20" t="str">
        <f t="shared" si="39"/>
        <v>.</v>
      </c>
      <c r="AE20" t="str">
        <f t="shared" si="39"/>
        <v>#</v>
      </c>
      <c r="AF20" t="str">
        <f t="shared" si="39"/>
        <v>.</v>
      </c>
      <c r="AG20" t="str">
        <f t="shared" si="39"/>
        <v>.</v>
      </c>
      <c r="AH20" t="str">
        <f t="shared" si="39"/>
        <v>.</v>
      </c>
      <c r="AI20" t="str">
        <f t="shared" si="39"/>
        <v>.</v>
      </c>
      <c r="AJ20" t="str">
        <f t="shared" si="39"/>
        <v>#</v>
      </c>
      <c r="AK20" t="str">
        <f t="shared" si="39"/>
        <v>.</v>
      </c>
      <c r="AL20" t="str">
        <f t="shared" si="39"/>
        <v>#</v>
      </c>
      <c r="AM20" t="str">
        <f t="shared" si="39"/>
        <v>.</v>
      </c>
      <c r="AN20" t="str">
        <f t="shared" si="39"/>
        <v>.</v>
      </c>
      <c r="AO20" t="str">
        <f t="shared" si="39"/>
        <v>.</v>
      </c>
      <c r="AP20" t="str">
        <f t="shared" si="39"/>
        <v>.</v>
      </c>
      <c r="AQ20" t="str">
        <f t="shared" si="39"/>
        <v>.</v>
      </c>
      <c r="AR20" t="str">
        <f t="shared" si="39"/>
        <v>.</v>
      </c>
      <c r="AS20" t="str">
        <f t="shared" si="39"/>
        <v>.</v>
      </c>
      <c r="AT20" t="str">
        <f t="shared" si="39"/>
        <v>.</v>
      </c>
      <c r="AU20" t="str">
        <f t="shared" si="39"/>
        <v>.</v>
      </c>
      <c r="AV20" t="str">
        <f t="shared" si="39"/>
        <v>.</v>
      </c>
      <c r="AW20" t="str">
        <f t="shared" si="39"/>
        <v>.</v>
      </c>
      <c r="AX20" t="str">
        <f t="shared" si="39"/>
        <v>.</v>
      </c>
      <c r="AY20" t="str">
        <f t="shared" si="39"/>
        <v>.</v>
      </c>
      <c r="AZ20" t="str">
        <f t="shared" si="39"/>
        <v>.</v>
      </c>
      <c r="BA20" t="str">
        <f t="shared" si="39"/>
        <v>#</v>
      </c>
      <c r="BB20" t="str">
        <f t="shared" si="39"/>
        <v>.</v>
      </c>
      <c r="BC20" t="str">
        <f t="shared" si="39"/>
        <v>#</v>
      </c>
      <c r="BD20" t="str">
        <f t="shared" si="39"/>
        <v>.</v>
      </c>
      <c r="BE20" t="str">
        <f t="shared" si="39"/>
        <v>.</v>
      </c>
      <c r="BF20" t="str">
        <f t="shared" si="39"/>
        <v>.</v>
      </c>
      <c r="BG20" t="str">
        <f t="shared" si="39"/>
        <v>.</v>
      </c>
      <c r="BH20" t="str">
        <f t="shared" si="39"/>
        <v>.</v>
      </c>
      <c r="BI20" t="str">
        <f t="shared" si="39"/>
        <v>#</v>
      </c>
      <c r="BJ20" t="str">
        <f t="shared" si="39"/>
        <v>.</v>
      </c>
      <c r="BK20" t="str">
        <f t="shared" si="39"/>
        <v>.</v>
      </c>
      <c r="BL20" t="str">
        <f t="shared" si="39"/>
        <v>.</v>
      </c>
      <c r="BM20" t="str">
        <f t="shared" si="39"/>
        <v>#</v>
      </c>
      <c r="BN20" t="str">
        <f t="shared" ref="BN20:CS20" si="40">MID($A20,COLUMN(BM:BM),1)</f>
        <v>.</v>
      </c>
      <c r="BO20" t="str">
        <f t="shared" si="40"/>
        <v>.</v>
      </c>
      <c r="BP20" t="str">
        <f t="shared" si="40"/>
        <v>.</v>
      </c>
      <c r="BQ20" t="str">
        <f t="shared" si="40"/>
        <v>#</v>
      </c>
      <c r="BR20" t="str">
        <f t="shared" si="40"/>
        <v>#</v>
      </c>
      <c r="BS20" t="str">
        <f t="shared" si="40"/>
        <v>.</v>
      </c>
      <c r="BT20" t="str">
        <f t="shared" si="40"/>
        <v>.</v>
      </c>
      <c r="BU20" t="str">
        <f t="shared" si="40"/>
        <v>.</v>
      </c>
      <c r="BV20" t="str">
        <f t="shared" si="40"/>
        <v>.</v>
      </c>
      <c r="BW20" t="str">
        <f t="shared" si="40"/>
        <v>.</v>
      </c>
      <c r="BX20" t="str">
        <f t="shared" si="40"/>
        <v>.</v>
      </c>
      <c r="BY20" t="str">
        <f t="shared" si="40"/>
        <v>#</v>
      </c>
      <c r="BZ20" t="str">
        <f t="shared" si="40"/>
        <v>#</v>
      </c>
      <c r="CA20" t="str">
        <f t="shared" si="40"/>
        <v>.</v>
      </c>
      <c r="CB20" t="str">
        <f t="shared" si="40"/>
        <v>.</v>
      </c>
      <c r="CC20" t="str">
        <f t="shared" si="40"/>
        <v>.</v>
      </c>
      <c r="CD20" t="str">
        <f t="shared" si="40"/>
        <v>.</v>
      </c>
      <c r="CE20" t="str">
        <f t="shared" si="40"/>
        <v>.</v>
      </c>
      <c r="CF20" t="str">
        <f t="shared" si="40"/>
        <v>.</v>
      </c>
      <c r="CG20" t="str">
        <f t="shared" si="40"/>
        <v>.</v>
      </c>
      <c r="CH20" t="str">
        <f t="shared" si="40"/>
        <v>#</v>
      </c>
      <c r="CI20" t="str">
        <f t="shared" si="40"/>
        <v>.</v>
      </c>
      <c r="CJ20" t="str">
        <f t="shared" si="40"/>
        <v>.</v>
      </c>
      <c r="CK20" t="str">
        <f t="shared" si="40"/>
        <v>.</v>
      </c>
      <c r="CL20" t="str">
        <f t="shared" si="40"/>
        <v>.</v>
      </c>
      <c r="CM20" t="str">
        <f t="shared" si="40"/>
        <v>.</v>
      </c>
      <c r="CN20" t="str">
        <f t="shared" si="40"/>
        <v>.</v>
      </c>
      <c r="CO20" t="str">
        <f t="shared" si="40"/>
        <v>.</v>
      </c>
      <c r="CP20" t="str">
        <f t="shared" si="40"/>
        <v>#</v>
      </c>
      <c r="CQ20" t="str">
        <f t="shared" si="40"/>
        <v>#</v>
      </c>
      <c r="CR20" t="str">
        <f t="shared" si="40"/>
        <v>.</v>
      </c>
      <c r="CS20" t="str">
        <f t="shared" si="40"/>
        <v>.</v>
      </c>
    </row>
    <row r="21" spans="1:97">
      <c r="A21" t="s">
        <v>20</v>
      </c>
      <c r="B21" t="str">
        <f t="shared" ref="B21:BM21" si="41">MID($A21,COLUMN(A:A),1)</f>
        <v>#</v>
      </c>
      <c r="C21" t="str">
        <f t="shared" si="41"/>
        <v>.</v>
      </c>
      <c r="D21" t="str">
        <f t="shared" si="41"/>
        <v>#</v>
      </c>
      <c r="E21" t="str">
        <f t="shared" si="41"/>
        <v>#</v>
      </c>
      <c r="F21" t="str">
        <f t="shared" si="41"/>
        <v>.</v>
      </c>
      <c r="G21" t="str">
        <f t="shared" si="41"/>
        <v>.</v>
      </c>
      <c r="H21" t="str">
        <f t="shared" si="41"/>
        <v>.</v>
      </c>
      <c r="I21" t="str">
        <f t="shared" si="41"/>
        <v>#</v>
      </c>
      <c r="J21" t="str">
        <f t="shared" si="41"/>
        <v>.</v>
      </c>
      <c r="K21" t="str">
        <f t="shared" si="41"/>
        <v>.</v>
      </c>
      <c r="L21" t="str">
        <f t="shared" si="41"/>
        <v>.</v>
      </c>
      <c r="M21" t="str">
        <f t="shared" si="41"/>
        <v>.</v>
      </c>
      <c r="N21" t="str">
        <f t="shared" si="41"/>
        <v>.</v>
      </c>
      <c r="O21" t="str">
        <f t="shared" si="41"/>
        <v>#</v>
      </c>
      <c r="P21" t="str">
        <f t="shared" si="41"/>
        <v>.</v>
      </c>
      <c r="Q21" t="str">
        <f t="shared" si="41"/>
        <v>.</v>
      </c>
      <c r="R21" t="str">
        <f t="shared" si="41"/>
        <v>#</v>
      </c>
      <c r="S21" t="str">
        <f t="shared" si="41"/>
        <v>.</v>
      </c>
      <c r="T21" t="str">
        <f t="shared" si="41"/>
        <v>#</v>
      </c>
      <c r="U21" t="str">
        <f t="shared" si="41"/>
        <v>.</v>
      </c>
      <c r="V21" t="str">
        <f t="shared" si="41"/>
        <v>#</v>
      </c>
      <c r="W21" t="str">
        <f t="shared" si="41"/>
        <v>.</v>
      </c>
      <c r="X21" t="str">
        <f t="shared" si="41"/>
        <v>.</v>
      </c>
      <c r="Y21" t="str">
        <f t="shared" si="41"/>
        <v>.</v>
      </c>
      <c r="Z21" t="str">
        <f t="shared" si="41"/>
        <v>.</v>
      </c>
      <c r="AA21" t="str">
        <f t="shared" si="41"/>
        <v>.</v>
      </c>
      <c r="AB21" t="str">
        <f t="shared" si="41"/>
        <v>.</v>
      </c>
      <c r="AC21" t="str">
        <f t="shared" si="41"/>
        <v>.</v>
      </c>
      <c r="AD21" t="str">
        <f t="shared" si="41"/>
        <v>.</v>
      </c>
      <c r="AE21" t="str">
        <f t="shared" si="41"/>
        <v>.</v>
      </c>
      <c r="AF21" t="str">
        <f t="shared" si="41"/>
        <v>.</v>
      </c>
      <c r="AG21" t="str">
        <f t="shared" si="41"/>
        <v>#</v>
      </c>
      <c r="AH21" t="str">
        <f t="shared" si="41"/>
        <v>.</v>
      </c>
      <c r="AI21" t="str">
        <f t="shared" si="41"/>
        <v>.</v>
      </c>
      <c r="AJ21" t="str">
        <f t="shared" si="41"/>
        <v>.</v>
      </c>
      <c r="AK21" t="str">
        <f t="shared" si="41"/>
        <v>.</v>
      </c>
      <c r="AL21" t="str">
        <f t="shared" si="41"/>
        <v>.</v>
      </c>
      <c r="AM21" t="str">
        <f t="shared" si="41"/>
        <v>.</v>
      </c>
      <c r="AN21" t="str">
        <f t="shared" si="41"/>
        <v>.</v>
      </c>
      <c r="AO21" t="str">
        <f t="shared" si="41"/>
        <v>#</v>
      </c>
      <c r="AP21" t="str">
        <f t="shared" si="41"/>
        <v>.</v>
      </c>
      <c r="AQ21" t="str">
        <f t="shared" si="41"/>
        <v>.</v>
      </c>
      <c r="AR21" t="str">
        <f t="shared" si="41"/>
        <v>#</v>
      </c>
      <c r="AS21" t="str">
        <f t="shared" si="41"/>
        <v>.</v>
      </c>
      <c r="AT21" t="str">
        <f t="shared" si="41"/>
        <v>#</v>
      </c>
      <c r="AU21" t="str">
        <f t="shared" si="41"/>
        <v>.</v>
      </c>
      <c r="AV21" t="str">
        <f t="shared" si="41"/>
        <v>.</v>
      </c>
      <c r="AW21" t="str">
        <f t="shared" si="41"/>
        <v>.</v>
      </c>
      <c r="AX21" t="str">
        <f t="shared" si="41"/>
        <v>.</v>
      </c>
      <c r="AY21" t="str">
        <f t="shared" si="41"/>
        <v>.</v>
      </c>
      <c r="AZ21" t="str">
        <f t="shared" si="41"/>
        <v>.</v>
      </c>
      <c r="BA21" t="str">
        <f t="shared" si="41"/>
        <v>.</v>
      </c>
      <c r="BB21" t="str">
        <f t="shared" si="41"/>
        <v>.</v>
      </c>
      <c r="BC21" t="str">
        <f t="shared" si="41"/>
        <v>.</v>
      </c>
      <c r="BD21" t="str">
        <f t="shared" si="41"/>
        <v>#</v>
      </c>
      <c r="BE21" t="str">
        <f t="shared" si="41"/>
        <v>#</v>
      </c>
      <c r="BF21" t="str">
        <f t="shared" si="41"/>
        <v>.</v>
      </c>
      <c r="BG21" t="str">
        <f t="shared" si="41"/>
        <v>.</v>
      </c>
      <c r="BH21" t="str">
        <f t="shared" si="41"/>
        <v>.</v>
      </c>
      <c r="BI21" t="str">
        <f t="shared" si="41"/>
        <v>.</v>
      </c>
      <c r="BJ21" t="str">
        <f t="shared" si="41"/>
        <v>.</v>
      </c>
      <c r="BK21" t="str">
        <f t="shared" si="41"/>
        <v>#</v>
      </c>
      <c r="BL21" t="str">
        <f t="shared" si="41"/>
        <v>.</v>
      </c>
      <c r="BM21" t="str">
        <f t="shared" si="41"/>
        <v>.</v>
      </c>
      <c r="BN21" t="str">
        <f t="shared" ref="BN21:CS21" si="42">MID($A21,COLUMN(BM:BM),1)</f>
        <v>.</v>
      </c>
      <c r="BO21" t="str">
        <f t="shared" si="42"/>
        <v>.</v>
      </c>
      <c r="BP21" t="str">
        <f t="shared" si="42"/>
        <v>.</v>
      </c>
      <c r="BQ21" t="str">
        <f t="shared" si="42"/>
        <v>.</v>
      </c>
      <c r="BR21" t="str">
        <f t="shared" si="42"/>
        <v>.</v>
      </c>
      <c r="BS21" t="str">
        <f t="shared" si="42"/>
        <v>.</v>
      </c>
      <c r="BT21" t="str">
        <f t="shared" si="42"/>
        <v>.</v>
      </c>
      <c r="BU21" t="str">
        <f t="shared" si="42"/>
        <v>#</v>
      </c>
      <c r="BV21" t="str">
        <f t="shared" si="42"/>
        <v>.</v>
      </c>
      <c r="BW21" t="str">
        <f t="shared" si="42"/>
        <v>.</v>
      </c>
      <c r="BX21" t="str">
        <f t="shared" si="42"/>
        <v>.</v>
      </c>
      <c r="BY21" t="str">
        <f t="shared" si="42"/>
        <v>.</v>
      </c>
      <c r="BZ21" t="str">
        <f t="shared" si="42"/>
        <v>.</v>
      </c>
      <c r="CA21" t="str">
        <f t="shared" si="42"/>
        <v>#</v>
      </c>
      <c r="CB21" t="str">
        <f t="shared" si="42"/>
        <v>.</v>
      </c>
      <c r="CC21" t="str">
        <f t="shared" si="42"/>
        <v>.</v>
      </c>
      <c r="CD21" t="str">
        <f t="shared" si="42"/>
        <v>#</v>
      </c>
      <c r="CE21" t="str">
        <f t="shared" si="42"/>
        <v>.</v>
      </c>
      <c r="CF21" t="str">
        <f t="shared" si="42"/>
        <v>.</v>
      </c>
      <c r="CG21" t="str">
        <f t="shared" si="42"/>
        <v>.</v>
      </c>
      <c r="CH21" t="str">
        <f t="shared" si="42"/>
        <v>.</v>
      </c>
      <c r="CI21" t="str">
        <f t="shared" si="42"/>
        <v>#</v>
      </c>
      <c r="CJ21" t="str">
        <f t="shared" si="42"/>
        <v>.</v>
      </c>
      <c r="CK21" t="str">
        <f t="shared" si="42"/>
        <v>.</v>
      </c>
      <c r="CL21" t="str">
        <f t="shared" si="42"/>
        <v>.</v>
      </c>
      <c r="CM21" t="str">
        <f t="shared" si="42"/>
        <v>.</v>
      </c>
      <c r="CN21" t="str">
        <f t="shared" si="42"/>
        <v>#</v>
      </c>
      <c r="CO21" t="str">
        <f t="shared" si="42"/>
        <v>.</v>
      </c>
      <c r="CP21" t="str">
        <f t="shared" si="42"/>
        <v>.</v>
      </c>
      <c r="CQ21" t="str">
        <f t="shared" si="42"/>
        <v>.</v>
      </c>
      <c r="CR21" t="str">
        <f t="shared" si="42"/>
        <v>.</v>
      </c>
      <c r="CS21" t="str">
        <f t="shared" si="42"/>
        <v>.</v>
      </c>
    </row>
    <row r="22" spans="1:97">
      <c r="A22" t="s">
        <v>21</v>
      </c>
      <c r="B22" t="str">
        <f t="shared" ref="B22:BM22" si="43">MID($A22,COLUMN(A:A),1)</f>
        <v>.</v>
      </c>
      <c r="C22" t="str">
        <f t="shared" si="43"/>
        <v>.</v>
      </c>
      <c r="D22" t="str">
        <f t="shared" si="43"/>
        <v>.</v>
      </c>
      <c r="E22" t="str">
        <f t="shared" si="43"/>
        <v>.</v>
      </c>
      <c r="F22" t="str">
        <f t="shared" si="43"/>
        <v>.</v>
      </c>
      <c r="G22" t="str">
        <f t="shared" si="43"/>
        <v>.</v>
      </c>
      <c r="H22" t="str">
        <f t="shared" si="43"/>
        <v>.</v>
      </c>
      <c r="I22" t="str">
        <f t="shared" si="43"/>
        <v>.</v>
      </c>
      <c r="J22" t="str">
        <f t="shared" si="43"/>
        <v>.</v>
      </c>
      <c r="K22" t="str">
        <f t="shared" si="43"/>
        <v>.</v>
      </c>
      <c r="L22" t="str">
        <f t="shared" si="43"/>
        <v>.</v>
      </c>
      <c r="M22" t="str">
        <f t="shared" si="43"/>
        <v>#</v>
      </c>
      <c r="N22" t="str">
        <f t="shared" si="43"/>
        <v>.</v>
      </c>
      <c r="O22" t="str">
        <f t="shared" si="43"/>
        <v>.</v>
      </c>
      <c r="P22" t="str">
        <f t="shared" si="43"/>
        <v>.</v>
      </c>
      <c r="Q22" t="str">
        <f t="shared" si="43"/>
        <v>.</v>
      </c>
      <c r="R22" t="str">
        <f t="shared" si="43"/>
        <v>#</v>
      </c>
      <c r="S22" t="str">
        <f t="shared" si="43"/>
        <v>.</v>
      </c>
      <c r="T22" t="str">
        <f t="shared" si="43"/>
        <v>#</v>
      </c>
      <c r="U22" t="str">
        <f t="shared" si="43"/>
        <v>.</v>
      </c>
      <c r="V22" t="str">
        <f t="shared" si="43"/>
        <v>.</v>
      </c>
      <c r="W22" t="str">
        <f t="shared" si="43"/>
        <v>#</v>
      </c>
      <c r="X22" t="str">
        <f t="shared" si="43"/>
        <v>#</v>
      </c>
      <c r="Y22" t="str">
        <f t="shared" si="43"/>
        <v>.</v>
      </c>
      <c r="Z22" t="str">
        <f t="shared" si="43"/>
        <v>.</v>
      </c>
      <c r="AA22" t="str">
        <f t="shared" si="43"/>
        <v>#</v>
      </c>
      <c r="AB22" t="str">
        <f t="shared" si="43"/>
        <v>.</v>
      </c>
      <c r="AC22" t="str">
        <f t="shared" si="43"/>
        <v>#</v>
      </c>
      <c r="AD22" t="str">
        <f t="shared" si="43"/>
        <v>#</v>
      </c>
      <c r="AE22" t="str">
        <f t="shared" si="43"/>
        <v>#</v>
      </c>
      <c r="AF22" t="str">
        <f t="shared" si="43"/>
        <v>.</v>
      </c>
      <c r="AG22" t="str">
        <f t="shared" si="43"/>
        <v>.</v>
      </c>
      <c r="AH22" t="str">
        <f t="shared" si="43"/>
        <v>#</v>
      </c>
      <c r="AI22" t="str">
        <f t="shared" si="43"/>
        <v>.</v>
      </c>
      <c r="AJ22" t="str">
        <f t="shared" si="43"/>
        <v>.</v>
      </c>
      <c r="AK22" t="str">
        <f t="shared" si="43"/>
        <v>.</v>
      </c>
      <c r="AL22" t="str">
        <f t="shared" si="43"/>
        <v>#</v>
      </c>
      <c r="AM22" t="str">
        <f t="shared" si="43"/>
        <v>.</v>
      </c>
      <c r="AN22" t="str">
        <f t="shared" si="43"/>
        <v>.</v>
      </c>
      <c r="AO22" t="str">
        <f t="shared" si="43"/>
        <v>.</v>
      </c>
      <c r="AP22" t="str">
        <f t="shared" si="43"/>
        <v>#</v>
      </c>
      <c r="AQ22" t="str">
        <f t="shared" si="43"/>
        <v>.</v>
      </c>
      <c r="AR22" t="str">
        <f t="shared" si="43"/>
        <v>.</v>
      </c>
      <c r="AS22" t="str">
        <f t="shared" si="43"/>
        <v>.</v>
      </c>
      <c r="AT22" t="str">
        <f t="shared" si="43"/>
        <v>.</v>
      </c>
      <c r="AU22" t="str">
        <f t="shared" si="43"/>
        <v>#</v>
      </c>
      <c r="AV22" t="str">
        <f t="shared" si="43"/>
        <v>.</v>
      </c>
      <c r="AW22" t="str">
        <f t="shared" si="43"/>
        <v>.</v>
      </c>
      <c r="AX22" t="str">
        <f t="shared" si="43"/>
        <v>.</v>
      </c>
      <c r="AY22" t="str">
        <f t="shared" si="43"/>
        <v>.</v>
      </c>
      <c r="AZ22" t="str">
        <f t="shared" si="43"/>
        <v>.</v>
      </c>
      <c r="BA22" t="str">
        <f t="shared" si="43"/>
        <v>.</v>
      </c>
      <c r="BB22" t="str">
        <f t="shared" si="43"/>
        <v>.</v>
      </c>
      <c r="BC22" t="str">
        <f t="shared" si="43"/>
        <v>.</v>
      </c>
      <c r="BD22" t="str">
        <f t="shared" si="43"/>
        <v>.</v>
      </c>
      <c r="BE22" t="str">
        <f t="shared" si="43"/>
        <v>.</v>
      </c>
      <c r="BF22" t="str">
        <f t="shared" si="43"/>
        <v>#</v>
      </c>
      <c r="BG22" t="str">
        <f t="shared" si="43"/>
        <v>.</v>
      </c>
      <c r="BH22" t="str">
        <f t="shared" si="43"/>
        <v>#</v>
      </c>
      <c r="BI22" t="str">
        <f t="shared" si="43"/>
        <v>#</v>
      </c>
      <c r="BJ22" t="str">
        <f t="shared" si="43"/>
        <v>.</v>
      </c>
      <c r="BK22" t="str">
        <f t="shared" si="43"/>
        <v>.</v>
      </c>
      <c r="BL22" t="str">
        <f t="shared" si="43"/>
        <v>.</v>
      </c>
      <c r="BM22" t="str">
        <f t="shared" si="43"/>
        <v>.</v>
      </c>
      <c r="BN22" t="str">
        <f t="shared" ref="BN22:CS22" si="44">MID($A22,COLUMN(BM:BM),1)</f>
        <v>#</v>
      </c>
      <c r="BO22" t="str">
        <f t="shared" si="44"/>
        <v>.</v>
      </c>
      <c r="BP22" t="str">
        <f t="shared" si="44"/>
        <v>.</v>
      </c>
      <c r="BQ22" t="str">
        <f t="shared" si="44"/>
        <v>.</v>
      </c>
      <c r="BR22" t="str">
        <f t="shared" si="44"/>
        <v>.</v>
      </c>
      <c r="BS22" t="str">
        <f t="shared" si="44"/>
        <v>#</v>
      </c>
      <c r="BT22" t="str">
        <f t="shared" si="44"/>
        <v>.</v>
      </c>
      <c r="BU22" t="str">
        <f t="shared" si="44"/>
        <v>.</v>
      </c>
      <c r="BV22" t="str">
        <f t="shared" si="44"/>
        <v>#</v>
      </c>
      <c r="BW22" t="str">
        <f t="shared" si="44"/>
        <v>.</v>
      </c>
      <c r="BX22" t="str">
        <f t="shared" si="44"/>
        <v>#</v>
      </c>
      <c r="BY22" t="str">
        <f t="shared" si="44"/>
        <v>#</v>
      </c>
      <c r="BZ22" t="str">
        <f t="shared" si="44"/>
        <v>.</v>
      </c>
      <c r="CA22" t="str">
        <f t="shared" si="44"/>
        <v>.</v>
      </c>
      <c r="CB22" t="str">
        <f t="shared" si="44"/>
        <v>.</v>
      </c>
      <c r="CC22" t="str">
        <f t="shared" si="44"/>
        <v>.</v>
      </c>
      <c r="CD22" t="str">
        <f t="shared" si="44"/>
        <v>.</v>
      </c>
      <c r="CE22" t="str">
        <f t="shared" si="44"/>
        <v>.</v>
      </c>
      <c r="CF22" t="str">
        <f t="shared" si="44"/>
        <v>.</v>
      </c>
      <c r="CG22" t="str">
        <f t="shared" si="44"/>
        <v>.</v>
      </c>
      <c r="CH22" t="str">
        <f t="shared" si="44"/>
        <v>.</v>
      </c>
      <c r="CI22" t="str">
        <f t="shared" si="44"/>
        <v>.</v>
      </c>
      <c r="CJ22" t="str">
        <f t="shared" si="44"/>
        <v>.</v>
      </c>
      <c r="CK22" t="str">
        <f t="shared" si="44"/>
        <v>.</v>
      </c>
      <c r="CL22" t="str">
        <f t="shared" si="44"/>
        <v>.</v>
      </c>
      <c r="CM22" t="str">
        <f t="shared" si="44"/>
        <v>.</v>
      </c>
      <c r="CN22" t="str">
        <f t="shared" si="44"/>
        <v>.</v>
      </c>
      <c r="CO22" t="str">
        <f t="shared" si="44"/>
        <v>.</v>
      </c>
      <c r="CP22" t="str">
        <f t="shared" si="44"/>
        <v>#</v>
      </c>
      <c r="CQ22" t="str">
        <f t="shared" si="44"/>
        <v>.</v>
      </c>
      <c r="CR22" t="str">
        <f t="shared" si="44"/>
        <v>#</v>
      </c>
      <c r="CS22" t="str">
        <f t="shared" si="44"/>
        <v>.</v>
      </c>
    </row>
    <row r="23" spans="1:97">
      <c r="A23" t="s">
        <v>107</v>
      </c>
      <c r="B23" t="str">
        <f t="shared" ref="B23:BM23" si="45">MID($A23,COLUMN(A:A),1)</f>
        <v>.</v>
      </c>
      <c r="C23" t="str">
        <f t="shared" si="45"/>
        <v>.</v>
      </c>
      <c r="D23" t="str">
        <f t="shared" si="45"/>
        <v>.</v>
      </c>
      <c r="E23" t="str">
        <f t="shared" si="45"/>
        <v>.</v>
      </c>
      <c r="F23" t="str">
        <f t="shared" si="45"/>
        <v>.</v>
      </c>
      <c r="G23" t="str">
        <f t="shared" si="45"/>
        <v>.</v>
      </c>
      <c r="H23" t="str">
        <f t="shared" si="45"/>
        <v>.</v>
      </c>
      <c r="I23" t="str">
        <f t="shared" si="45"/>
        <v>.</v>
      </c>
      <c r="J23" t="str">
        <f t="shared" si="45"/>
        <v>.</v>
      </c>
      <c r="K23" t="str">
        <f t="shared" si="45"/>
        <v>.</v>
      </c>
      <c r="L23" t="str">
        <f t="shared" si="45"/>
        <v>.</v>
      </c>
      <c r="M23" t="str">
        <f t="shared" si="45"/>
        <v>.</v>
      </c>
      <c r="N23" t="str">
        <f t="shared" si="45"/>
        <v>.</v>
      </c>
      <c r="O23" t="str">
        <f t="shared" si="45"/>
        <v>.</v>
      </c>
      <c r="P23" t="str">
        <f t="shared" si="45"/>
        <v>.</v>
      </c>
      <c r="Q23" t="str">
        <f t="shared" si="45"/>
        <v>.</v>
      </c>
      <c r="R23" t="str">
        <f t="shared" si="45"/>
        <v>.</v>
      </c>
      <c r="S23" t="str">
        <f t="shared" si="45"/>
        <v>.</v>
      </c>
      <c r="T23" t="str">
        <f t="shared" si="45"/>
        <v>.</v>
      </c>
      <c r="U23" t="str">
        <f t="shared" si="45"/>
        <v>#</v>
      </c>
      <c r="V23" t="str">
        <f t="shared" si="45"/>
        <v>.</v>
      </c>
      <c r="W23" t="str">
        <f t="shared" si="45"/>
        <v>.</v>
      </c>
      <c r="X23" t="str">
        <f t="shared" si="45"/>
        <v>.</v>
      </c>
      <c r="Y23" t="str">
        <f t="shared" si="45"/>
        <v>.</v>
      </c>
      <c r="Z23" t="str">
        <f t="shared" si="45"/>
        <v>.</v>
      </c>
      <c r="AA23" t="str">
        <f t="shared" si="45"/>
        <v>.</v>
      </c>
      <c r="AB23" t="str">
        <f t="shared" si="45"/>
        <v>.</v>
      </c>
      <c r="AC23" t="str">
        <f t="shared" si="45"/>
        <v>.</v>
      </c>
      <c r="AD23" t="str">
        <f t="shared" si="45"/>
        <v>.</v>
      </c>
      <c r="AE23" t="str">
        <f t="shared" si="45"/>
        <v>.</v>
      </c>
      <c r="AF23" t="str">
        <f t="shared" si="45"/>
        <v>#</v>
      </c>
      <c r="AG23" t="str">
        <f t="shared" si="45"/>
        <v>.</v>
      </c>
      <c r="AH23" t="str">
        <f t="shared" si="45"/>
        <v>.</v>
      </c>
      <c r="AI23" t="str">
        <f t="shared" si="45"/>
        <v>#</v>
      </c>
      <c r="AJ23" t="str">
        <f t="shared" si="45"/>
        <v>.</v>
      </c>
      <c r="AK23" t="str">
        <f t="shared" si="45"/>
        <v>.</v>
      </c>
      <c r="AL23" t="str">
        <f t="shared" si="45"/>
        <v>.</v>
      </c>
      <c r="AM23" t="str">
        <f t="shared" si="45"/>
        <v>.</v>
      </c>
      <c r="AN23" t="str">
        <f t="shared" si="45"/>
        <v>.</v>
      </c>
      <c r="AO23" t="str">
        <f t="shared" si="45"/>
        <v>.</v>
      </c>
      <c r="AP23" t="str">
        <f t="shared" si="45"/>
        <v>.</v>
      </c>
      <c r="AQ23" t="str">
        <f t="shared" si="45"/>
        <v>.</v>
      </c>
      <c r="AR23" t="str">
        <f t="shared" si="45"/>
        <v>.</v>
      </c>
      <c r="AS23" t="str">
        <f t="shared" si="45"/>
        <v>.</v>
      </c>
      <c r="AT23" t="str">
        <f t="shared" si="45"/>
        <v>.</v>
      </c>
      <c r="AU23" t="str">
        <f t="shared" si="45"/>
        <v>.</v>
      </c>
      <c r="AV23" t="str">
        <f t="shared" si="45"/>
        <v>.</v>
      </c>
      <c r="AW23" t="str">
        <f t="shared" si="45"/>
        <v>.</v>
      </c>
      <c r="AX23" t="str">
        <f t="shared" si="45"/>
        <v>.</v>
      </c>
      <c r="AY23" t="str">
        <f t="shared" si="45"/>
        <v>#</v>
      </c>
      <c r="AZ23" t="str">
        <f t="shared" si="45"/>
        <v>.</v>
      </c>
      <c r="BA23" t="str">
        <f t="shared" si="45"/>
        <v>#</v>
      </c>
      <c r="BB23" t="str">
        <f t="shared" si="45"/>
        <v>.</v>
      </c>
      <c r="BC23" t="str">
        <f t="shared" si="45"/>
        <v>.</v>
      </c>
      <c r="BD23" t="str">
        <f t="shared" si="45"/>
        <v>.</v>
      </c>
      <c r="BE23" t="str">
        <f t="shared" si="45"/>
        <v>#</v>
      </c>
      <c r="BF23" t="str">
        <f t="shared" si="45"/>
        <v>.</v>
      </c>
      <c r="BG23" t="str">
        <f t="shared" si="45"/>
        <v>.</v>
      </c>
      <c r="BH23" t="str">
        <f t="shared" si="45"/>
        <v>.</v>
      </c>
      <c r="BI23" t="str">
        <f t="shared" si="45"/>
        <v>#</v>
      </c>
      <c r="BJ23" t="str">
        <f t="shared" si="45"/>
        <v>#</v>
      </c>
      <c r="BK23" t="str">
        <f t="shared" si="45"/>
        <v>.</v>
      </c>
      <c r="BL23" t="str">
        <f t="shared" si="45"/>
        <v>#</v>
      </c>
      <c r="BM23" t="str">
        <f t="shared" si="45"/>
        <v>.</v>
      </c>
      <c r="BN23" t="str">
        <f t="shared" ref="BN23:CS23" si="46">MID($A23,COLUMN(BM:BM),1)</f>
        <v>.</v>
      </c>
      <c r="BO23" t="str">
        <f t="shared" si="46"/>
        <v>.</v>
      </c>
      <c r="BP23" t="str">
        <f t="shared" si="46"/>
        <v>.</v>
      </c>
      <c r="BQ23" t="str">
        <f t="shared" si="46"/>
        <v>.</v>
      </c>
      <c r="BR23" t="str">
        <f t="shared" si="46"/>
        <v>.</v>
      </c>
      <c r="BS23" t="str">
        <f t="shared" si="46"/>
        <v>.</v>
      </c>
      <c r="BT23" t="str">
        <f t="shared" si="46"/>
        <v>.</v>
      </c>
      <c r="BU23" t="str">
        <f t="shared" si="46"/>
        <v>#</v>
      </c>
      <c r="BV23" t="str">
        <f t="shared" si="46"/>
        <v>#</v>
      </c>
      <c r="BW23" t="str">
        <f t="shared" si="46"/>
        <v>.</v>
      </c>
      <c r="BX23" t="str">
        <f t="shared" si="46"/>
        <v>#</v>
      </c>
      <c r="BY23" t="str">
        <f t="shared" si="46"/>
        <v>.</v>
      </c>
      <c r="BZ23" t="str">
        <f t="shared" si="46"/>
        <v>.</v>
      </c>
      <c r="CA23" t="str">
        <f t="shared" si="46"/>
        <v>#</v>
      </c>
      <c r="CB23" t="str">
        <f t="shared" si="46"/>
        <v>.</v>
      </c>
      <c r="CC23" t="str">
        <f t="shared" si="46"/>
        <v>.</v>
      </c>
      <c r="CD23" t="str">
        <f t="shared" si="46"/>
        <v>.</v>
      </c>
      <c r="CE23" t="str">
        <f t="shared" si="46"/>
        <v>.</v>
      </c>
      <c r="CF23" t="str">
        <f t="shared" si="46"/>
        <v>.</v>
      </c>
      <c r="CG23" t="str">
        <f t="shared" si="46"/>
        <v>.</v>
      </c>
      <c r="CH23" t="str">
        <f t="shared" si="46"/>
        <v>.</v>
      </c>
      <c r="CI23" t="str">
        <f t="shared" si="46"/>
        <v>.</v>
      </c>
      <c r="CJ23" t="str">
        <f t="shared" si="46"/>
        <v>.</v>
      </c>
      <c r="CK23" t="str">
        <f t="shared" si="46"/>
        <v>.</v>
      </c>
      <c r="CL23" t="str">
        <f t="shared" si="46"/>
        <v>.</v>
      </c>
      <c r="CM23" t="str">
        <f t="shared" si="46"/>
        <v>O</v>
      </c>
      <c r="CN23" t="str">
        <f t="shared" si="46"/>
        <v>.</v>
      </c>
      <c r="CO23" t="str">
        <f t="shared" si="46"/>
        <v>.</v>
      </c>
      <c r="CP23" t="str">
        <f t="shared" si="46"/>
        <v>.</v>
      </c>
      <c r="CQ23" t="str">
        <f t="shared" si="46"/>
        <v>.</v>
      </c>
      <c r="CR23" t="str">
        <f t="shared" si="46"/>
        <v>.</v>
      </c>
      <c r="CS23" t="str">
        <f t="shared" si="46"/>
        <v>#</v>
      </c>
    </row>
    <row r="24" spans="1:97">
      <c r="A24" t="s">
        <v>108</v>
      </c>
      <c r="B24" t="str">
        <f t="shared" ref="B24:BM24" si="47">MID($A24,COLUMN(A:A),1)</f>
        <v>.</v>
      </c>
      <c r="C24" t="str">
        <f t="shared" si="47"/>
        <v>#</v>
      </c>
      <c r="D24" t="str">
        <f t="shared" si="47"/>
        <v>.</v>
      </c>
      <c r="E24" t="str">
        <f t="shared" si="47"/>
        <v>.</v>
      </c>
      <c r="F24" t="str">
        <f t="shared" si="47"/>
        <v>.</v>
      </c>
      <c r="G24" t="str">
        <f t="shared" si="47"/>
        <v>.</v>
      </c>
      <c r="H24" t="str">
        <f t="shared" si="47"/>
        <v>.</v>
      </c>
      <c r="I24" t="str">
        <f t="shared" si="47"/>
        <v>.</v>
      </c>
      <c r="J24" t="str">
        <f t="shared" si="47"/>
        <v>.</v>
      </c>
      <c r="K24" t="str">
        <f t="shared" si="47"/>
        <v>#</v>
      </c>
      <c r="L24" t="str">
        <f t="shared" si="47"/>
        <v>.</v>
      </c>
      <c r="M24" t="str">
        <f t="shared" si="47"/>
        <v>.</v>
      </c>
      <c r="N24" t="str">
        <f t="shared" si="47"/>
        <v>.</v>
      </c>
      <c r="O24" t="str">
        <f t="shared" si="47"/>
        <v>.</v>
      </c>
      <c r="P24" t="str">
        <f t="shared" si="47"/>
        <v>.</v>
      </c>
      <c r="Q24" t="str">
        <f t="shared" si="47"/>
        <v>.</v>
      </c>
      <c r="R24" t="str">
        <f t="shared" si="47"/>
        <v>#</v>
      </c>
      <c r="S24" t="str">
        <f t="shared" si="47"/>
        <v>.</v>
      </c>
      <c r="T24" t="str">
        <f t="shared" si="47"/>
        <v>.</v>
      </c>
      <c r="U24" t="str">
        <f t="shared" si="47"/>
        <v>#</v>
      </c>
      <c r="V24" t="str">
        <f t="shared" si="47"/>
        <v>#</v>
      </c>
      <c r="W24" t="str">
        <f t="shared" si="47"/>
        <v>.</v>
      </c>
      <c r="X24" t="str">
        <f t="shared" si="47"/>
        <v>.</v>
      </c>
      <c r="Y24" t="str">
        <f t="shared" si="47"/>
        <v>.</v>
      </c>
      <c r="Z24" t="str">
        <f t="shared" si="47"/>
        <v>.</v>
      </c>
      <c r="AA24" t="str">
        <f t="shared" si="47"/>
        <v>.</v>
      </c>
      <c r="AB24" t="str">
        <f t="shared" si="47"/>
        <v>.</v>
      </c>
      <c r="AC24" t="str">
        <f t="shared" si="47"/>
        <v>.</v>
      </c>
      <c r="AD24" t="str">
        <f t="shared" si="47"/>
        <v>.</v>
      </c>
      <c r="AE24" t="str">
        <f t="shared" si="47"/>
        <v>.</v>
      </c>
      <c r="AF24" t="str">
        <f t="shared" si="47"/>
        <v>.</v>
      </c>
      <c r="AG24" t="str">
        <f t="shared" si="47"/>
        <v>#</v>
      </c>
      <c r="AH24" t="str">
        <f t="shared" si="47"/>
        <v>.</v>
      </c>
      <c r="AI24" t="str">
        <f t="shared" si="47"/>
        <v>.</v>
      </c>
      <c r="AJ24" t="str">
        <f t="shared" si="47"/>
        <v>.</v>
      </c>
      <c r="AK24" t="str">
        <f t="shared" si="47"/>
        <v>.</v>
      </c>
      <c r="AL24" t="str">
        <f t="shared" si="47"/>
        <v>.</v>
      </c>
      <c r="AM24" t="str">
        <f t="shared" si="47"/>
        <v>.</v>
      </c>
      <c r="AN24" t="str">
        <f t="shared" si="47"/>
        <v>.</v>
      </c>
      <c r="AO24" t="str">
        <f t="shared" si="47"/>
        <v>.</v>
      </c>
      <c r="AP24" t="str">
        <f t="shared" si="47"/>
        <v>.</v>
      </c>
      <c r="AQ24" t="str">
        <f t="shared" si="47"/>
        <v>.</v>
      </c>
      <c r="AR24" t="str">
        <f t="shared" si="47"/>
        <v>.</v>
      </c>
      <c r="AS24" t="str">
        <f t="shared" si="47"/>
        <v>.</v>
      </c>
      <c r="AT24" t="str">
        <f t="shared" si="47"/>
        <v>.</v>
      </c>
      <c r="AU24" t="str">
        <f t="shared" si="47"/>
        <v>#</v>
      </c>
      <c r="AV24" t="str">
        <f t="shared" si="47"/>
        <v>.</v>
      </c>
      <c r="AW24" t="str">
        <f t="shared" si="47"/>
        <v>#</v>
      </c>
      <c r="AX24" t="str">
        <f t="shared" si="47"/>
        <v>.</v>
      </c>
      <c r="AY24" t="str">
        <f t="shared" si="47"/>
        <v>.</v>
      </c>
      <c r="AZ24" t="str">
        <f t="shared" si="47"/>
        <v>#</v>
      </c>
      <c r="BA24" t="str">
        <f t="shared" si="47"/>
        <v>.</v>
      </c>
      <c r="BB24" t="str">
        <f t="shared" si="47"/>
        <v>.</v>
      </c>
      <c r="BC24" t="str">
        <f t="shared" si="47"/>
        <v>.</v>
      </c>
      <c r="BD24" t="str">
        <f t="shared" si="47"/>
        <v>.</v>
      </c>
      <c r="BE24" t="str">
        <f t="shared" si="47"/>
        <v>.</v>
      </c>
      <c r="BF24" t="str">
        <f t="shared" si="47"/>
        <v>.</v>
      </c>
      <c r="BG24" t="str">
        <f t="shared" si="47"/>
        <v>.</v>
      </c>
      <c r="BH24" t="str">
        <f t="shared" si="47"/>
        <v>.</v>
      </c>
      <c r="BI24" t="str">
        <f t="shared" si="47"/>
        <v>.</v>
      </c>
      <c r="BJ24" t="str">
        <f t="shared" si="47"/>
        <v>.</v>
      </c>
      <c r="BK24" t="str">
        <f t="shared" si="47"/>
        <v>#</v>
      </c>
      <c r="BL24" t="str">
        <f t="shared" si="47"/>
        <v>.</v>
      </c>
      <c r="BM24" t="str">
        <f t="shared" si="47"/>
        <v>.</v>
      </c>
      <c r="BN24" t="str">
        <f t="shared" ref="BN24:CS24" si="48">MID($A24,COLUMN(BM:BM),1)</f>
        <v>.</v>
      </c>
      <c r="BO24" t="str">
        <f t="shared" si="48"/>
        <v>.</v>
      </c>
      <c r="BP24" t="str">
        <f t="shared" si="48"/>
        <v>.</v>
      </c>
      <c r="BQ24" t="str">
        <f t="shared" si="48"/>
        <v>.</v>
      </c>
      <c r="BR24" t="str">
        <f t="shared" si="48"/>
        <v>.</v>
      </c>
      <c r="BS24" t="str">
        <f t="shared" si="48"/>
        <v>.</v>
      </c>
      <c r="BT24" t="str">
        <f t="shared" si="48"/>
        <v>.</v>
      </c>
      <c r="BU24" t="str">
        <f t="shared" si="48"/>
        <v>O</v>
      </c>
      <c r="BV24" t="str">
        <f t="shared" si="48"/>
        <v>.</v>
      </c>
      <c r="BW24" t="str">
        <f t="shared" si="48"/>
        <v>.</v>
      </c>
      <c r="BX24" t="str">
        <f t="shared" si="48"/>
        <v>.</v>
      </c>
      <c r="BY24" t="str">
        <f t="shared" si="48"/>
        <v>.</v>
      </c>
      <c r="BZ24" t="str">
        <f t="shared" si="48"/>
        <v>O</v>
      </c>
      <c r="CA24" t="str">
        <f t="shared" si="48"/>
        <v>O</v>
      </c>
      <c r="CB24" t="str">
        <f t="shared" si="48"/>
        <v>.</v>
      </c>
      <c r="CC24" t="str">
        <f t="shared" si="48"/>
        <v>#</v>
      </c>
      <c r="CD24" t="str">
        <f t="shared" si="48"/>
        <v>.</v>
      </c>
      <c r="CE24" t="str">
        <f t="shared" si="48"/>
        <v>.</v>
      </c>
      <c r="CF24" t="str">
        <f t="shared" si="48"/>
        <v>O</v>
      </c>
      <c r="CG24" t="str">
        <f t="shared" si="48"/>
        <v>O</v>
      </c>
      <c r="CH24" t="str">
        <f t="shared" si="48"/>
        <v>.</v>
      </c>
      <c r="CI24" t="str">
        <f t="shared" si="48"/>
        <v>.</v>
      </c>
      <c r="CJ24" t="str">
        <f t="shared" si="48"/>
        <v>.</v>
      </c>
      <c r="CK24" t="str">
        <f t="shared" si="48"/>
        <v>.</v>
      </c>
      <c r="CL24" t="str">
        <f t="shared" si="48"/>
        <v>O</v>
      </c>
      <c r="CM24" t="str">
        <f t="shared" si="48"/>
        <v>O</v>
      </c>
      <c r="CN24" t="str">
        <f t="shared" si="48"/>
        <v>O</v>
      </c>
      <c r="CO24" t="str">
        <f t="shared" si="48"/>
        <v>.</v>
      </c>
      <c r="CP24" t="str">
        <f t="shared" si="48"/>
        <v>#</v>
      </c>
      <c r="CQ24" t="str">
        <f t="shared" si="48"/>
        <v>.</v>
      </c>
      <c r="CR24" t="str">
        <f t="shared" si="48"/>
        <v>.</v>
      </c>
      <c r="CS24" t="str">
        <f t="shared" si="48"/>
        <v>.</v>
      </c>
    </row>
    <row r="25" spans="1:97">
      <c r="A25" t="s">
        <v>109</v>
      </c>
      <c r="B25" t="str">
        <f t="shared" ref="B25:BM25" si="49">MID($A25,COLUMN(A:A),1)</f>
        <v>.</v>
      </c>
      <c r="C25" t="str">
        <f t="shared" si="49"/>
        <v>.</v>
      </c>
      <c r="D25" t="str">
        <f t="shared" si="49"/>
        <v>.</v>
      </c>
      <c r="E25" t="str">
        <f t="shared" si="49"/>
        <v>.</v>
      </c>
      <c r="F25" t="str">
        <f t="shared" si="49"/>
        <v>.</v>
      </c>
      <c r="G25" t="str">
        <f t="shared" si="49"/>
        <v>.</v>
      </c>
      <c r="H25" t="str">
        <f t="shared" si="49"/>
        <v>.</v>
      </c>
      <c r="I25" t="str">
        <f t="shared" si="49"/>
        <v>#</v>
      </c>
      <c r="J25" t="str">
        <f t="shared" si="49"/>
        <v>.</v>
      </c>
      <c r="K25" t="str">
        <f t="shared" si="49"/>
        <v>.</v>
      </c>
      <c r="L25" t="str">
        <f t="shared" si="49"/>
        <v>.</v>
      </c>
      <c r="M25" t="str">
        <f t="shared" si="49"/>
        <v>#</v>
      </c>
      <c r="N25" t="str">
        <f t="shared" si="49"/>
        <v>.</v>
      </c>
      <c r="O25" t="str">
        <f t="shared" si="49"/>
        <v>.</v>
      </c>
      <c r="P25" t="str">
        <f t="shared" si="49"/>
        <v>.</v>
      </c>
      <c r="Q25" t="str">
        <f t="shared" si="49"/>
        <v>.</v>
      </c>
      <c r="R25" t="str">
        <f t="shared" si="49"/>
        <v>.</v>
      </c>
      <c r="S25" t="str">
        <f t="shared" si="49"/>
        <v>#</v>
      </c>
      <c r="T25" t="str">
        <f t="shared" si="49"/>
        <v>.</v>
      </c>
      <c r="U25" t="str">
        <f t="shared" si="49"/>
        <v>.</v>
      </c>
      <c r="V25" t="str">
        <f t="shared" si="49"/>
        <v>.</v>
      </c>
      <c r="W25" t="str">
        <f t="shared" si="49"/>
        <v>.</v>
      </c>
      <c r="X25" t="str">
        <f t="shared" si="49"/>
        <v>.</v>
      </c>
      <c r="Y25" t="str">
        <f t="shared" si="49"/>
        <v>.</v>
      </c>
      <c r="Z25" t="str">
        <f t="shared" si="49"/>
        <v>#</v>
      </c>
      <c r="AA25" t="str">
        <f t="shared" si="49"/>
        <v>.</v>
      </c>
      <c r="AB25" t="str">
        <f t="shared" si="49"/>
        <v>.</v>
      </c>
      <c r="AC25" t="str">
        <f t="shared" si="49"/>
        <v>.</v>
      </c>
      <c r="AD25" t="str">
        <f t="shared" si="49"/>
        <v>.</v>
      </c>
      <c r="AE25" t="str">
        <f t="shared" si="49"/>
        <v>.</v>
      </c>
      <c r="AF25" t="str">
        <f t="shared" si="49"/>
        <v>.</v>
      </c>
      <c r="AG25" t="str">
        <f t="shared" si="49"/>
        <v>.</v>
      </c>
      <c r="AH25" t="str">
        <f t="shared" si="49"/>
        <v>.</v>
      </c>
      <c r="AI25" t="str">
        <f t="shared" si="49"/>
        <v>.</v>
      </c>
      <c r="AJ25" t="str">
        <f t="shared" si="49"/>
        <v>.</v>
      </c>
      <c r="AK25" t="str">
        <f t="shared" si="49"/>
        <v>.</v>
      </c>
      <c r="AL25" t="str">
        <f t="shared" si="49"/>
        <v>.</v>
      </c>
      <c r="AM25" t="str">
        <f t="shared" si="49"/>
        <v>O</v>
      </c>
      <c r="AN25" t="str">
        <f t="shared" si="49"/>
        <v>.</v>
      </c>
      <c r="AO25" t="str">
        <f t="shared" si="49"/>
        <v>.</v>
      </c>
      <c r="AP25" t="str">
        <f t="shared" si="49"/>
        <v>.</v>
      </c>
      <c r="AQ25" t="str">
        <f t="shared" si="49"/>
        <v>.</v>
      </c>
      <c r="AR25" t="str">
        <f t="shared" si="49"/>
        <v>.</v>
      </c>
      <c r="AS25" t="str">
        <f t="shared" si="49"/>
        <v>.</v>
      </c>
      <c r="AT25" t="str">
        <f t="shared" si="49"/>
        <v>.</v>
      </c>
      <c r="AU25" t="str">
        <f t="shared" si="49"/>
        <v>.</v>
      </c>
      <c r="AV25" t="str">
        <f t="shared" si="49"/>
        <v>.</v>
      </c>
      <c r="AW25" t="str">
        <f t="shared" si="49"/>
        <v>.</v>
      </c>
      <c r="AX25" t="str">
        <f t="shared" si="49"/>
        <v>.</v>
      </c>
      <c r="AY25" t="str">
        <f t="shared" si="49"/>
        <v>.</v>
      </c>
      <c r="AZ25" t="str">
        <f t="shared" si="49"/>
        <v>#</v>
      </c>
      <c r="BA25" t="str">
        <f t="shared" si="49"/>
        <v>.</v>
      </c>
      <c r="BB25" t="str">
        <f t="shared" si="49"/>
        <v>#</v>
      </c>
      <c r="BC25" t="str">
        <f t="shared" si="49"/>
        <v>.</v>
      </c>
      <c r="BD25" t="str">
        <f t="shared" si="49"/>
        <v>.</v>
      </c>
      <c r="BE25" t="str">
        <f t="shared" si="49"/>
        <v>.</v>
      </c>
      <c r="BF25" t="str">
        <f t="shared" si="49"/>
        <v>.</v>
      </c>
      <c r="BG25" t="str">
        <f t="shared" si="49"/>
        <v>.</v>
      </c>
      <c r="BH25" t="str">
        <f t="shared" si="49"/>
        <v>#</v>
      </c>
      <c r="BI25" t="str">
        <f t="shared" si="49"/>
        <v>.</v>
      </c>
      <c r="BJ25" t="str">
        <f t="shared" si="49"/>
        <v>.</v>
      </c>
      <c r="BK25" t="str">
        <f t="shared" si="49"/>
        <v>.</v>
      </c>
      <c r="BL25" t="str">
        <f t="shared" si="49"/>
        <v>.</v>
      </c>
      <c r="BM25" t="str">
        <f t="shared" si="49"/>
        <v>.</v>
      </c>
      <c r="BN25" t="str">
        <f t="shared" ref="BN25:CS25" si="50">MID($A25,COLUMN(BM:BM),1)</f>
        <v>.</v>
      </c>
      <c r="BO25" t="str">
        <f t="shared" si="50"/>
        <v>#</v>
      </c>
      <c r="BP25" t="str">
        <f t="shared" si="50"/>
        <v>.</v>
      </c>
      <c r="BQ25" t="str">
        <f t="shared" si="50"/>
        <v>.</v>
      </c>
      <c r="BR25" t="str">
        <f t="shared" si="50"/>
        <v>#</v>
      </c>
      <c r="BS25" t="str">
        <f t="shared" si="50"/>
        <v>.</v>
      </c>
      <c r="BT25" t="str">
        <f t="shared" si="50"/>
        <v>#</v>
      </c>
      <c r="BU25" t="str">
        <f t="shared" si="50"/>
        <v>.</v>
      </c>
      <c r="BV25" t="str">
        <f t="shared" si="50"/>
        <v>O</v>
      </c>
      <c r="BW25" t="str">
        <f t="shared" si="50"/>
        <v>.</v>
      </c>
      <c r="BX25" t="str">
        <f t="shared" si="50"/>
        <v>.</v>
      </c>
      <c r="BY25" t="str">
        <f t="shared" si="50"/>
        <v>O</v>
      </c>
      <c r="BZ25" t="str">
        <f t="shared" si="50"/>
        <v>.</v>
      </c>
      <c r="CA25" t="str">
        <f t="shared" si="50"/>
        <v>.</v>
      </c>
      <c r="CB25" t="str">
        <f t="shared" si="50"/>
        <v>O</v>
      </c>
      <c r="CC25" t="str">
        <f t="shared" si="50"/>
        <v>#</v>
      </c>
      <c r="CD25" t="str">
        <f t="shared" si="50"/>
        <v>.</v>
      </c>
      <c r="CE25" t="str">
        <f t="shared" si="50"/>
        <v>O</v>
      </c>
      <c r="CF25" t="str">
        <f t="shared" si="50"/>
        <v>.</v>
      </c>
      <c r="CG25" t="str">
        <f t="shared" si="50"/>
        <v>#</v>
      </c>
      <c r="CH25" t="str">
        <f t="shared" si="50"/>
        <v>O</v>
      </c>
      <c r="CI25" t="str">
        <f t="shared" si="50"/>
        <v>#</v>
      </c>
      <c r="CJ25" t="str">
        <f t="shared" si="50"/>
        <v>.</v>
      </c>
      <c r="CK25" t="str">
        <f t="shared" si="50"/>
        <v>O</v>
      </c>
      <c r="CL25" t="str">
        <f t="shared" si="50"/>
        <v>.</v>
      </c>
      <c r="CM25" t="str">
        <f t="shared" si="50"/>
        <v>#</v>
      </c>
      <c r="CN25" t="str">
        <f t="shared" si="50"/>
        <v>.</v>
      </c>
      <c r="CO25" t="str">
        <f t="shared" si="50"/>
        <v>.</v>
      </c>
      <c r="CP25" t="str">
        <f t="shared" si="50"/>
        <v>#</v>
      </c>
      <c r="CQ25" t="str">
        <f t="shared" si="50"/>
        <v>.</v>
      </c>
      <c r="CR25" t="str">
        <f t="shared" si="50"/>
        <v>.</v>
      </c>
      <c r="CS25" t="str">
        <f t="shared" si="50"/>
        <v>.</v>
      </c>
    </row>
    <row r="26" spans="1:97">
      <c r="A26" t="s">
        <v>110</v>
      </c>
      <c r="B26" t="str">
        <f t="shared" ref="B26:BM26" si="51">MID($A26,COLUMN(A:A),1)</f>
        <v>.</v>
      </c>
      <c r="C26" t="str">
        <f t="shared" si="51"/>
        <v>.</v>
      </c>
      <c r="D26" t="str">
        <f t="shared" si="51"/>
        <v>.</v>
      </c>
      <c r="E26" t="str">
        <f t="shared" si="51"/>
        <v>#</v>
      </c>
      <c r="F26" t="str">
        <f t="shared" si="51"/>
        <v>.</v>
      </c>
      <c r="G26" t="str">
        <f t="shared" si="51"/>
        <v>.</v>
      </c>
      <c r="H26" t="str">
        <f t="shared" si="51"/>
        <v>.</v>
      </c>
      <c r="I26" t="str">
        <f t="shared" si="51"/>
        <v>#</v>
      </c>
      <c r="J26" t="str">
        <f t="shared" si="51"/>
        <v>.</v>
      </c>
      <c r="K26" t="str">
        <f t="shared" si="51"/>
        <v>#</v>
      </c>
      <c r="L26" t="str">
        <f t="shared" si="51"/>
        <v>#</v>
      </c>
      <c r="M26" t="str">
        <f t="shared" si="51"/>
        <v>.</v>
      </c>
      <c r="N26" t="str">
        <f t="shared" si="51"/>
        <v>.</v>
      </c>
      <c r="O26" t="str">
        <f t="shared" si="51"/>
        <v>.</v>
      </c>
      <c r="P26" t="str">
        <f t="shared" si="51"/>
        <v>.</v>
      </c>
      <c r="Q26" t="str">
        <f t="shared" si="51"/>
        <v>.</v>
      </c>
      <c r="R26" t="str">
        <f t="shared" si="51"/>
        <v>.</v>
      </c>
      <c r="S26" t="str">
        <f t="shared" si="51"/>
        <v>.</v>
      </c>
      <c r="T26" t="str">
        <f t="shared" si="51"/>
        <v>.</v>
      </c>
      <c r="U26" t="str">
        <f t="shared" si="51"/>
        <v>O</v>
      </c>
      <c r="V26" t="str">
        <f t="shared" si="51"/>
        <v>.</v>
      </c>
      <c r="W26" t="str">
        <f t="shared" si="51"/>
        <v>.</v>
      </c>
      <c r="X26" t="str">
        <f t="shared" si="51"/>
        <v>.</v>
      </c>
      <c r="Y26" t="str">
        <f t="shared" si="51"/>
        <v>.</v>
      </c>
      <c r="Z26" t="str">
        <f t="shared" si="51"/>
        <v>O</v>
      </c>
      <c r="AA26" t="str">
        <f t="shared" si="51"/>
        <v>O</v>
      </c>
      <c r="AB26" t="str">
        <f t="shared" si="51"/>
        <v>.</v>
      </c>
      <c r="AC26" t="str">
        <f t="shared" si="51"/>
        <v>.</v>
      </c>
      <c r="AD26" t="str">
        <f t="shared" si="51"/>
        <v>#</v>
      </c>
      <c r="AE26" t="str">
        <f t="shared" si="51"/>
        <v>.</v>
      </c>
      <c r="AF26" t="str">
        <f t="shared" si="51"/>
        <v>O</v>
      </c>
      <c r="AG26" t="str">
        <f t="shared" si="51"/>
        <v>O</v>
      </c>
      <c r="AH26" t="str">
        <f t="shared" si="51"/>
        <v>.</v>
      </c>
      <c r="AI26" t="str">
        <f t="shared" si="51"/>
        <v>.</v>
      </c>
      <c r="AJ26" t="str">
        <f t="shared" si="51"/>
        <v>.</v>
      </c>
      <c r="AK26" t="str">
        <f t="shared" si="51"/>
        <v>.</v>
      </c>
      <c r="AL26" t="str">
        <f t="shared" si="51"/>
        <v>O</v>
      </c>
      <c r="AM26" t="str">
        <f t="shared" si="51"/>
        <v>O</v>
      </c>
      <c r="AN26" t="str">
        <f t="shared" si="51"/>
        <v>O</v>
      </c>
      <c r="AO26" t="str">
        <f t="shared" si="51"/>
        <v>.</v>
      </c>
      <c r="AP26" t="str">
        <f t="shared" si="51"/>
        <v>.</v>
      </c>
      <c r="AQ26" t="str">
        <f t="shared" si="51"/>
        <v>.</v>
      </c>
      <c r="AR26" t="str">
        <f t="shared" si="51"/>
        <v>.</v>
      </c>
      <c r="AS26" t="str">
        <f t="shared" si="51"/>
        <v>.</v>
      </c>
      <c r="AT26" t="str">
        <f t="shared" si="51"/>
        <v>.</v>
      </c>
      <c r="AU26" t="str">
        <f t="shared" si="51"/>
        <v>.</v>
      </c>
      <c r="AV26" t="str">
        <f t="shared" si="51"/>
        <v>.</v>
      </c>
      <c r="AW26" t="str">
        <f t="shared" si="51"/>
        <v>.</v>
      </c>
      <c r="AX26" t="str">
        <f t="shared" si="51"/>
        <v>.</v>
      </c>
      <c r="AY26" t="str">
        <f t="shared" si="51"/>
        <v>#</v>
      </c>
      <c r="AZ26" t="str">
        <f t="shared" si="51"/>
        <v>#</v>
      </c>
      <c r="BA26" t="str">
        <f t="shared" si="51"/>
        <v>.</v>
      </c>
      <c r="BB26" t="str">
        <f t="shared" si="51"/>
        <v>.</v>
      </c>
      <c r="BC26" t="str">
        <f t="shared" si="51"/>
        <v>.</v>
      </c>
      <c r="BD26" t="str">
        <f t="shared" si="51"/>
        <v>#</v>
      </c>
      <c r="BE26" t="str">
        <f t="shared" si="51"/>
        <v>#</v>
      </c>
      <c r="BF26" t="str">
        <f t="shared" si="51"/>
        <v>.</v>
      </c>
      <c r="BG26" t="str">
        <f t="shared" si="51"/>
        <v>.</v>
      </c>
      <c r="BH26" t="str">
        <f t="shared" si="51"/>
        <v>.</v>
      </c>
      <c r="BI26" t="str">
        <f t="shared" si="51"/>
        <v>#</v>
      </c>
      <c r="BJ26" t="str">
        <f t="shared" si="51"/>
        <v>.</v>
      </c>
      <c r="BK26" t="str">
        <f t="shared" si="51"/>
        <v>.</v>
      </c>
      <c r="BL26" t="str">
        <f t="shared" si="51"/>
        <v>.</v>
      </c>
      <c r="BM26" t="str">
        <f t="shared" si="51"/>
        <v>.</v>
      </c>
      <c r="BN26" t="str">
        <f t="shared" ref="BN26:CS26" si="52">MID($A26,COLUMN(BM:BM),1)</f>
        <v>.</v>
      </c>
      <c r="BO26" t="str">
        <f t="shared" si="52"/>
        <v>.</v>
      </c>
      <c r="BP26" t="str">
        <f t="shared" si="52"/>
        <v>.</v>
      </c>
      <c r="BQ26" t="str">
        <f t="shared" si="52"/>
        <v>#</v>
      </c>
      <c r="BR26" t="str">
        <f t="shared" si="52"/>
        <v>.</v>
      </c>
      <c r="BS26" t="str">
        <f t="shared" si="52"/>
        <v>.</v>
      </c>
      <c r="BT26" t="str">
        <f t="shared" si="52"/>
        <v>#</v>
      </c>
      <c r="BU26" t="str">
        <f t="shared" si="52"/>
        <v>.</v>
      </c>
      <c r="BV26" t="str">
        <f t="shared" si="52"/>
        <v>.</v>
      </c>
      <c r="BW26" t="str">
        <f t="shared" si="52"/>
        <v>.</v>
      </c>
      <c r="BX26" t="str">
        <f t="shared" si="52"/>
        <v>.</v>
      </c>
      <c r="BY26" t="str">
        <f t="shared" si="52"/>
        <v>.</v>
      </c>
      <c r="BZ26" t="str">
        <f t="shared" si="52"/>
        <v>.</v>
      </c>
      <c r="CA26" t="str">
        <f t="shared" si="52"/>
        <v>.</v>
      </c>
      <c r="CB26" t="str">
        <f t="shared" si="52"/>
        <v>#</v>
      </c>
      <c r="CC26" t="str">
        <f t="shared" si="52"/>
        <v>#</v>
      </c>
      <c r="CD26" t="str">
        <f t="shared" si="52"/>
        <v>.</v>
      </c>
      <c r="CE26" t="str">
        <f t="shared" si="52"/>
        <v>.</v>
      </c>
      <c r="CF26" t="str">
        <f t="shared" si="52"/>
        <v>.</v>
      </c>
      <c r="CG26" t="str">
        <f t="shared" si="52"/>
        <v>#</v>
      </c>
      <c r="CH26" t="str">
        <f t="shared" si="52"/>
        <v>.</v>
      </c>
      <c r="CI26" t="str">
        <f t="shared" si="52"/>
        <v>#</v>
      </c>
      <c r="CJ26" t="str">
        <f t="shared" si="52"/>
        <v>.</v>
      </c>
      <c r="CK26" t="str">
        <f t="shared" si="52"/>
        <v>.</v>
      </c>
      <c r="CL26" t="str">
        <f t="shared" si="52"/>
        <v>.</v>
      </c>
      <c r="CM26" t="str">
        <f t="shared" si="52"/>
        <v>.</v>
      </c>
      <c r="CN26" t="str">
        <f t="shared" si="52"/>
        <v>.</v>
      </c>
      <c r="CO26" t="str">
        <f t="shared" si="52"/>
        <v>.</v>
      </c>
      <c r="CP26" t="str">
        <f t="shared" si="52"/>
        <v>.</v>
      </c>
      <c r="CQ26" t="str">
        <f t="shared" si="52"/>
        <v>.</v>
      </c>
      <c r="CR26" t="str">
        <f t="shared" si="52"/>
        <v>.</v>
      </c>
      <c r="CS26" t="str">
        <f t="shared" si="52"/>
        <v>#</v>
      </c>
    </row>
    <row r="27" spans="1:97">
      <c r="A27" t="s">
        <v>111</v>
      </c>
      <c r="B27" t="str">
        <f t="shared" ref="B27:BM27" si="53">MID($A27,COLUMN(A:A),1)</f>
        <v>.</v>
      </c>
      <c r="C27" t="str">
        <f t="shared" si="53"/>
        <v>#</v>
      </c>
      <c r="D27" t="str">
        <f t="shared" si="53"/>
        <v>#</v>
      </c>
      <c r="E27" t="str">
        <f t="shared" si="53"/>
        <v>.</v>
      </c>
      <c r="F27" t="str">
        <f t="shared" si="53"/>
        <v>.</v>
      </c>
      <c r="G27" t="str">
        <f t="shared" si="53"/>
        <v>#</v>
      </c>
      <c r="H27" t="str">
        <f t="shared" si="53"/>
        <v>.</v>
      </c>
      <c r="I27" t="str">
        <f t="shared" si="53"/>
        <v>#</v>
      </c>
      <c r="J27" t="str">
        <f t="shared" si="53"/>
        <v>.</v>
      </c>
      <c r="K27" t="str">
        <f t="shared" si="53"/>
        <v>.</v>
      </c>
      <c r="L27" t="str">
        <f t="shared" si="53"/>
        <v>#</v>
      </c>
      <c r="M27" t="str">
        <f t="shared" si="53"/>
        <v>.</v>
      </c>
      <c r="N27" t="str">
        <f t="shared" si="53"/>
        <v>#</v>
      </c>
      <c r="O27" t="str">
        <f t="shared" si="53"/>
        <v>.</v>
      </c>
      <c r="P27" t="str">
        <f t="shared" si="53"/>
        <v>.</v>
      </c>
      <c r="Q27" t="str">
        <f t="shared" si="53"/>
        <v>.</v>
      </c>
      <c r="R27" t="str">
        <f t="shared" si="53"/>
        <v>.</v>
      </c>
      <c r="S27" t="str">
        <f t="shared" si="53"/>
        <v>.</v>
      </c>
      <c r="T27" t="str">
        <f t="shared" si="53"/>
        <v>.</v>
      </c>
      <c r="U27" t="str">
        <f t="shared" si="53"/>
        <v>.</v>
      </c>
      <c r="V27" t="str">
        <f t="shared" si="53"/>
        <v>O</v>
      </c>
      <c r="W27" t="str">
        <f t="shared" si="53"/>
        <v>.</v>
      </c>
      <c r="X27" t="str">
        <f t="shared" si="53"/>
        <v>.</v>
      </c>
      <c r="Y27" t="str">
        <f t="shared" si="53"/>
        <v>O</v>
      </c>
      <c r="Z27" t="str">
        <f t="shared" si="53"/>
        <v>.</v>
      </c>
      <c r="AA27" t="str">
        <f t="shared" si="53"/>
        <v>.</v>
      </c>
      <c r="AB27" t="str">
        <f t="shared" si="53"/>
        <v>O</v>
      </c>
      <c r="AC27" t="str">
        <f t="shared" si="53"/>
        <v>#</v>
      </c>
      <c r="AD27" t="str">
        <f t="shared" si="53"/>
        <v>.</v>
      </c>
      <c r="AE27" t="str">
        <f t="shared" si="53"/>
        <v>O</v>
      </c>
      <c r="AF27" t="str">
        <f t="shared" si="53"/>
        <v>#</v>
      </c>
      <c r="AG27" t="str">
        <f t="shared" si="53"/>
        <v>.</v>
      </c>
      <c r="AH27" t="str">
        <f t="shared" si="53"/>
        <v>O</v>
      </c>
      <c r="AI27" t="str">
        <f t="shared" si="53"/>
        <v>#</v>
      </c>
      <c r="AJ27" t="str">
        <f t="shared" si="53"/>
        <v>#</v>
      </c>
      <c r="AK27" t="str">
        <f t="shared" si="53"/>
        <v>O</v>
      </c>
      <c r="AL27" t="str">
        <f t="shared" si="53"/>
        <v>.</v>
      </c>
      <c r="AM27" t="str">
        <f t="shared" si="53"/>
        <v>#</v>
      </c>
      <c r="AN27" t="str">
        <f t="shared" si="53"/>
        <v>.</v>
      </c>
      <c r="AO27" t="str">
        <f t="shared" si="53"/>
        <v>.</v>
      </c>
      <c r="AP27" t="str">
        <f t="shared" si="53"/>
        <v>.</v>
      </c>
      <c r="AQ27" t="str">
        <f t="shared" si="53"/>
        <v>.</v>
      </c>
      <c r="AR27" t="str">
        <f t="shared" si="53"/>
        <v>.</v>
      </c>
      <c r="AS27" t="str">
        <f t="shared" si="53"/>
        <v>.</v>
      </c>
      <c r="AT27" t="str">
        <f t="shared" si="53"/>
        <v>.</v>
      </c>
      <c r="AU27" t="str">
        <f t="shared" si="53"/>
        <v>.</v>
      </c>
      <c r="AV27" t="str">
        <f t="shared" si="53"/>
        <v>.</v>
      </c>
      <c r="AW27" t="str">
        <f t="shared" si="53"/>
        <v>#</v>
      </c>
      <c r="AX27" t="str">
        <f t="shared" si="53"/>
        <v>.</v>
      </c>
      <c r="AY27" t="str">
        <f t="shared" si="53"/>
        <v>.</v>
      </c>
      <c r="AZ27" t="str">
        <f t="shared" si="53"/>
        <v>.</v>
      </c>
      <c r="BA27" t="str">
        <f t="shared" si="53"/>
        <v>.</v>
      </c>
      <c r="BB27" t="str">
        <f t="shared" si="53"/>
        <v>.</v>
      </c>
      <c r="BC27" t="str">
        <f t="shared" si="53"/>
        <v>.</v>
      </c>
      <c r="BD27" t="str">
        <f t="shared" si="53"/>
        <v>.</v>
      </c>
      <c r="BE27" t="str">
        <f t="shared" si="53"/>
        <v>.</v>
      </c>
      <c r="BF27" t="str">
        <f t="shared" si="53"/>
        <v>.</v>
      </c>
      <c r="BG27" t="str">
        <f t="shared" si="53"/>
        <v>.</v>
      </c>
      <c r="BH27" t="str">
        <f t="shared" si="53"/>
        <v>#</v>
      </c>
      <c r="BI27" t="str">
        <f t="shared" si="53"/>
        <v>.</v>
      </c>
      <c r="BJ27" t="str">
        <f t="shared" si="53"/>
        <v>.</v>
      </c>
      <c r="BK27" t="str">
        <f t="shared" si="53"/>
        <v>.</v>
      </c>
      <c r="BL27" t="str">
        <f t="shared" si="53"/>
        <v>#</v>
      </c>
      <c r="BM27" t="str">
        <f t="shared" si="53"/>
        <v>.</v>
      </c>
      <c r="BN27" t="str">
        <f t="shared" ref="BN27:CS27" si="54">MID($A27,COLUMN(BM:BM),1)</f>
        <v>.</v>
      </c>
      <c r="BO27" t="str">
        <f t="shared" si="54"/>
        <v>.</v>
      </c>
      <c r="BP27" t="str">
        <f t="shared" si="54"/>
        <v>#</v>
      </c>
      <c r="BQ27" t="str">
        <f t="shared" si="54"/>
        <v>.</v>
      </c>
      <c r="BR27" t="str">
        <f t="shared" si="54"/>
        <v>.</v>
      </c>
      <c r="BS27" t="str">
        <f t="shared" si="54"/>
        <v>.</v>
      </c>
      <c r="BT27" t="str">
        <f t="shared" si="54"/>
        <v>.</v>
      </c>
      <c r="BU27" t="str">
        <f t="shared" si="54"/>
        <v>#</v>
      </c>
      <c r="BV27" t="str">
        <f t="shared" si="54"/>
        <v>.</v>
      </c>
      <c r="BW27" t="str">
        <f t="shared" si="54"/>
        <v>.</v>
      </c>
      <c r="BX27" t="str">
        <f t="shared" si="54"/>
        <v>.</v>
      </c>
      <c r="BY27" t="str">
        <f t="shared" si="54"/>
        <v>.</v>
      </c>
      <c r="BZ27" t="str">
        <f t="shared" si="54"/>
        <v>.</v>
      </c>
      <c r="CA27" t="str">
        <f t="shared" si="54"/>
        <v>.</v>
      </c>
      <c r="CB27" t="str">
        <f t="shared" si="54"/>
        <v>.</v>
      </c>
      <c r="CC27" t="str">
        <f t="shared" si="54"/>
        <v>.</v>
      </c>
      <c r="CD27" t="str">
        <f t="shared" si="54"/>
        <v>.</v>
      </c>
      <c r="CE27" t="str">
        <f t="shared" si="54"/>
        <v>.</v>
      </c>
      <c r="CF27" t="str">
        <f t="shared" si="54"/>
        <v>.</v>
      </c>
      <c r="CG27" t="str">
        <f t="shared" si="54"/>
        <v>#</v>
      </c>
      <c r="CH27" t="str">
        <f t="shared" si="54"/>
        <v>.</v>
      </c>
      <c r="CI27" t="str">
        <f t="shared" si="54"/>
        <v>.</v>
      </c>
      <c r="CJ27" t="str">
        <f t="shared" si="54"/>
        <v>.</v>
      </c>
      <c r="CK27" t="str">
        <f t="shared" si="54"/>
        <v>.</v>
      </c>
      <c r="CL27" t="str">
        <f t="shared" si="54"/>
        <v>.</v>
      </c>
      <c r="CM27" t="str">
        <f t="shared" si="54"/>
        <v>#</v>
      </c>
      <c r="CN27" t="str">
        <f t="shared" si="54"/>
        <v>.</v>
      </c>
      <c r="CO27" t="str">
        <f t="shared" si="54"/>
        <v>#</v>
      </c>
      <c r="CP27" t="str">
        <f t="shared" si="54"/>
        <v>.</v>
      </c>
      <c r="CQ27" t="str">
        <f t="shared" si="54"/>
        <v>.</v>
      </c>
      <c r="CR27" t="str">
        <f t="shared" si="54"/>
        <v>#</v>
      </c>
      <c r="CS27" t="str">
        <f t="shared" si="54"/>
        <v>.</v>
      </c>
    </row>
    <row r="28" spans="1:97">
      <c r="A28" t="s">
        <v>27</v>
      </c>
      <c r="B28" t="str">
        <f t="shared" ref="B28:BM28" si="55">MID($A28,COLUMN(A:A),1)</f>
        <v>#</v>
      </c>
      <c r="C28" t="str">
        <f t="shared" si="55"/>
        <v>#</v>
      </c>
      <c r="D28" t="str">
        <f t="shared" si="55"/>
        <v>#</v>
      </c>
      <c r="E28" t="str">
        <f t="shared" si="55"/>
        <v>.</v>
      </c>
      <c r="F28" t="str">
        <f t="shared" si="55"/>
        <v>.</v>
      </c>
      <c r="G28" t="str">
        <f t="shared" si="55"/>
        <v>.</v>
      </c>
      <c r="H28" t="str">
        <f t="shared" si="55"/>
        <v>#</v>
      </c>
      <c r="I28" t="str">
        <f t="shared" si="55"/>
        <v>.</v>
      </c>
      <c r="J28" t="str">
        <f t="shared" si="55"/>
        <v>#</v>
      </c>
      <c r="K28" t="str">
        <f t="shared" si="55"/>
        <v>.</v>
      </c>
      <c r="L28" t="str">
        <f t="shared" si="55"/>
        <v>.</v>
      </c>
      <c r="M28" t="str">
        <f t="shared" si="55"/>
        <v>#</v>
      </c>
      <c r="N28" t="str">
        <f t="shared" si="55"/>
        <v>.</v>
      </c>
      <c r="O28" t="str">
        <f t="shared" si="55"/>
        <v>.</v>
      </c>
      <c r="P28" t="str">
        <f t="shared" si="55"/>
        <v>.</v>
      </c>
      <c r="Q28" t="str">
        <f t="shared" si="55"/>
        <v>.</v>
      </c>
      <c r="R28" t="str">
        <f t="shared" si="55"/>
        <v>.</v>
      </c>
      <c r="S28" t="str">
        <f t="shared" si="55"/>
        <v>.</v>
      </c>
      <c r="T28" t="str">
        <f t="shared" si="55"/>
        <v>.</v>
      </c>
      <c r="U28" t="str">
        <f t="shared" si="55"/>
        <v>.</v>
      </c>
      <c r="V28" t="str">
        <f t="shared" si="55"/>
        <v>.</v>
      </c>
      <c r="W28" t="str">
        <f t="shared" si="55"/>
        <v>#</v>
      </c>
      <c r="X28" t="str">
        <f t="shared" si="55"/>
        <v>#</v>
      </c>
      <c r="Y28" t="str">
        <f t="shared" si="55"/>
        <v>.</v>
      </c>
      <c r="Z28" t="str">
        <f t="shared" si="55"/>
        <v>.</v>
      </c>
      <c r="AA28" t="str">
        <f t="shared" si="55"/>
        <v>.</v>
      </c>
      <c r="AB28" t="str">
        <f t="shared" si="55"/>
        <v>.</v>
      </c>
      <c r="AC28" t="str">
        <f t="shared" si="55"/>
        <v>#</v>
      </c>
      <c r="AD28" t="str">
        <f t="shared" si="55"/>
        <v>.</v>
      </c>
      <c r="AE28" t="str">
        <f t="shared" si="55"/>
        <v>#</v>
      </c>
      <c r="AF28" t="str">
        <f t="shared" si="55"/>
        <v>#</v>
      </c>
      <c r="AG28" t="str">
        <f t="shared" si="55"/>
        <v>.</v>
      </c>
      <c r="AH28" t="str">
        <f t="shared" si="55"/>
        <v>.</v>
      </c>
      <c r="AI28" t="str">
        <f t="shared" si="55"/>
        <v>.</v>
      </c>
      <c r="AJ28" t="str">
        <f t="shared" si="55"/>
        <v>.</v>
      </c>
      <c r="AK28" t="str">
        <f t="shared" si="55"/>
        <v>.</v>
      </c>
      <c r="AL28" t="str">
        <f t="shared" si="55"/>
        <v>.</v>
      </c>
      <c r="AM28" t="str">
        <f t="shared" si="55"/>
        <v>.</v>
      </c>
      <c r="AN28" t="str">
        <f t="shared" si="55"/>
        <v>.</v>
      </c>
      <c r="AO28" t="str">
        <f t="shared" si="55"/>
        <v>#</v>
      </c>
      <c r="AP28" t="str">
        <f t="shared" si="55"/>
        <v>#</v>
      </c>
      <c r="AQ28" t="str">
        <f t="shared" si="55"/>
        <v>.</v>
      </c>
      <c r="AR28" t="str">
        <f t="shared" si="55"/>
        <v>.</v>
      </c>
      <c r="AS28" t="str">
        <f t="shared" si="55"/>
        <v>.</v>
      </c>
      <c r="AT28" t="str">
        <f t="shared" si="55"/>
        <v>.</v>
      </c>
      <c r="AU28" t="str">
        <f t="shared" si="55"/>
        <v>.</v>
      </c>
      <c r="AV28" t="str">
        <f t="shared" si="55"/>
        <v>.</v>
      </c>
      <c r="AW28" t="str">
        <f t="shared" si="55"/>
        <v>#</v>
      </c>
      <c r="AX28" t="str">
        <f t="shared" si="55"/>
        <v>.</v>
      </c>
      <c r="AY28" t="str">
        <f t="shared" si="55"/>
        <v>.</v>
      </c>
      <c r="AZ28" t="str">
        <f t="shared" si="55"/>
        <v>.</v>
      </c>
      <c r="BA28" t="str">
        <f t="shared" si="55"/>
        <v>.</v>
      </c>
      <c r="BB28" t="str">
        <f t="shared" si="55"/>
        <v>.</v>
      </c>
      <c r="BC28" t="str">
        <f t="shared" si="55"/>
        <v>.</v>
      </c>
      <c r="BD28" t="str">
        <f t="shared" si="55"/>
        <v>#</v>
      </c>
      <c r="BE28" t="str">
        <f t="shared" si="55"/>
        <v>#</v>
      </c>
      <c r="BF28" t="str">
        <f t="shared" si="55"/>
        <v>.</v>
      </c>
      <c r="BG28" t="str">
        <f t="shared" si="55"/>
        <v>.</v>
      </c>
      <c r="BH28" t="str">
        <f t="shared" si="55"/>
        <v>.</v>
      </c>
      <c r="BI28" t="str">
        <f t="shared" si="55"/>
        <v>.</v>
      </c>
      <c r="BJ28" t="str">
        <f t="shared" si="55"/>
        <v>.</v>
      </c>
      <c r="BK28" t="str">
        <f t="shared" si="55"/>
        <v>.</v>
      </c>
      <c r="BL28" t="str">
        <f t="shared" si="55"/>
        <v>.</v>
      </c>
      <c r="BM28" t="str">
        <f t="shared" si="55"/>
        <v>.</v>
      </c>
      <c r="BN28" t="str">
        <f t="shared" ref="BN28:CS28" si="56">MID($A28,COLUMN(BM:BM),1)</f>
        <v>.</v>
      </c>
      <c r="BO28" t="str">
        <f t="shared" si="56"/>
        <v>.</v>
      </c>
      <c r="BP28" t="str">
        <f t="shared" si="56"/>
        <v>.</v>
      </c>
      <c r="BQ28" t="str">
        <f t="shared" si="56"/>
        <v>.</v>
      </c>
      <c r="BR28" t="str">
        <f t="shared" si="56"/>
        <v>.</v>
      </c>
      <c r="BS28" t="str">
        <f t="shared" si="56"/>
        <v>.</v>
      </c>
      <c r="BT28" t="str">
        <f t="shared" si="56"/>
        <v>.</v>
      </c>
      <c r="BU28" t="str">
        <f t="shared" si="56"/>
        <v>.</v>
      </c>
      <c r="BV28" t="str">
        <f t="shared" si="56"/>
        <v>.</v>
      </c>
      <c r="BW28" t="str">
        <f t="shared" si="56"/>
        <v>.</v>
      </c>
      <c r="BX28" t="str">
        <f t="shared" si="56"/>
        <v>.</v>
      </c>
      <c r="BY28" t="str">
        <f t="shared" si="56"/>
        <v>.</v>
      </c>
      <c r="BZ28" t="str">
        <f t="shared" si="56"/>
        <v>.</v>
      </c>
      <c r="CA28" t="str">
        <f t="shared" si="56"/>
        <v>.</v>
      </c>
      <c r="CB28" t="str">
        <f t="shared" si="56"/>
        <v>.</v>
      </c>
      <c r="CC28" t="str">
        <f t="shared" si="56"/>
        <v>.</v>
      </c>
      <c r="CD28" t="str">
        <f t="shared" si="56"/>
        <v>.</v>
      </c>
      <c r="CE28" t="str">
        <f t="shared" si="56"/>
        <v>.</v>
      </c>
      <c r="CF28" t="str">
        <f t="shared" si="56"/>
        <v>.</v>
      </c>
      <c r="CG28" t="str">
        <f t="shared" si="56"/>
        <v>.</v>
      </c>
      <c r="CH28" t="str">
        <f t="shared" si="56"/>
        <v>.</v>
      </c>
      <c r="CI28" t="str">
        <f t="shared" si="56"/>
        <v>.</v>
      </c>
      <c r="CJ28" t="str">
        <f t="shared" si="56"/>
        <v>.</v>
      </c>
      <c r="CK28" t="str">
        <f t="shared" si="56"/>
        <v>.</v>
      </c>
      <c r="CL28" t="str">
        <f t="shared" si="56"/>
        <v>.</v>
      </c>
      <c r="CM28" t="str">
        <f t="shared" si="56"/>
        <v>.</v>
      </c>
      <c r="CN28" t="str">
        <f t="shared" si="56"/>
        <v>.</v>
      </c>
      <c r="CO28" t="str">
        <f t="shared" si="56"/>
        <v>.</v>
      </c>
      <c r="CP28" t="str">
        <f t="shared" si="56"/>
        <v>.</v>
      </c>
      <c r="CQ28" t="str">
        <f t="shared" si="56"/>
        <v>.</v>
      </c>
      <c r="CR28" t="str">
        <f t="shared" si="56"/>
        <v>.</v>
      </c>
      <c r="CS28" t="str">
        <f t="shared" si="56"/>
        <v>#</v>
      </c>
    </row>
    <row r="29" spans="1:97">
      <c r="A29" t="s">
        <v>28</v>
      </c>
      <c r="B29" t="str">
        <f t="shared" ref="B29:BM29" si="57">MID($A29,COLUMN(A:A),1)</f>
        <v>.</v>
      </c>
      <c r="C29" t="str">
        <f t="shared" si="57"/>
        <v>.</v>
      </c>
      <c r="D29" t="str">
        <f t="shared" si="57"/>
        <v>.</v>
      </c>
      <c r="E29" t="str">
        <f t="shared" si="57"/>
        <v>.</v>
      </c>
      <c r="F29" t="str">
        <f t="shared" si="57"/>
        <v>.</v>
      </c>
      <c r="G29" t="str">
        <f t="shared" si="57"/>
        <v>#</v>
      </c>
      <c r="H29" t="str">
        <f t="shared" si="57"/>
        <v>.</v>
      </c>
      <c r="I29" t="str">
        <f t="shared" si="57"/>
        <v>#</v>
      </c>
      <c r="J29" t="str">
        <f t="shared" si="57"/>
        <v>.</v>
      </c>
      <c r="K29" t="str">
        <f t="shared" si="57"/>
        <v>.</v>
      </c>
      <c r="L29" t="str">
        <f t="shared" si="57"/>
        <v>.</v>
      </c>
      <c r="M29" t="str">
        <f t="shared" si="57"/>
        <v>#</v>
      </c>
      <c r="N29" t="str">
        <f t="shared" si="57"/>
        <v>.</v>
      </c>
      <c r="O29" t="str">
        <f t="shared" si="57"/>
        <v>.</v>
      </c>
      <c r="P29" t="str">
        <f t="shared" si="57"/>
        <v>.</v>
      </c>
      <c r="Q29" t="str">
        <f t="shared" si="57"/>
        <v>#</v>
      </c>
      <c r="R29" t="str">
        <f t="shared" si="57"/>
        <v>#</v>
      </c>
      <c r="S29" t="str">
        <f t="shared" si="57"/>
        <v>.</v>
      </c>
      <c r="T29" t="str">
        <f t="shared" si="57"/>
        <v>.</v>
      </c>
      <c r="U29" t="str">
        <f t="shared" si="57"/>
        <v>.</v>
      </c>
      <c r="V29" t="str">
        <f t="shared" si="57"/>
        <v>.</v>
      </c>
      <c r="W29" t="str">
        <f t="shared" si="57"/>
        <v>.</v>
      </c>
      <c r="X29" t="str">
        <f t="shared" si="57"/>
        <v>#</v>
      </c>
      <c r="Y29" t="str">
        <f t="shared" si="57"/>
        <v>.</v>
      </c>
      <c r="Z29" t="str">
        <f t="shared" si="57"/>
        <v>#</v>
      </c>
      <c r="AA29" t="str">
        <f t="shared" si="57"/>
        <v>.</v>
      </c>
      <c r="AB29" t="str">
        <f t="shared" si="57"/>
        <v>.</v>
      </c>
      <c r="AC29" t="str">
        <f t="shared" si="57"/>
        <v>.</v>
      </c>
      <c r="AD29" t="str">
        <f t="shared" si="57"/>
        <v>.</v>
      </c>
      <c r="AE29" t="str">
        <f t="shared" si="57"/>
        <v>.</v>
      </c>
      <c r="AF29" t="str">
        <f t="shared" si="57"/>
        <v>.</v>
      </c>
      <c r="AG29" t="str">
        <f t="shared" si="57"/>
        <v>.</v>
      </c>
      <c r="AH29" t="str">
        <f t="shared" si="57"/>
        <v>.</v>
      </c>
      <c r="AI29" t="str">
        <f t="shared" si="57"/>
        <v>.</v>
      </c>
      <c r="AJ29" t="str">
        <f t="shared" si="57"/>
        <v>.</v>
      </c>
      <c r="AK29" t="str">
        <f t="shared" si="57"/>
        <v>#</v>
      </c>
      <c r="AL29" t="str">
        <f t="shared" si="57"/>
        <v>.</v>
      </c>
      <c r="AM29" t="str">
        <f t="shared" si="57"/>
        <v>.</v>
      </c>
      <c r="AN29" t="str">
        <f t="shared" si="57"/>
        <v>.</v>
      </c>
      <c r="AO29" t="str">
        <f t="shared" si="57"/>
        <v>.</v>
      </c>
      <c r="AP29" t="str">
        <f t="shared" si="57"/>
        <v>.</v>
      </c>
      <c r="AQ29" t="str">
        <f t="shared" si="57"/>
        <v>.</v>
      </c>
      <c r="AR29" t="str">
        <f t="shared" si="57"/>
        <v>.</v>
      </c>
      <c r="AS29" t="str">
        <f t="shared" si="57"/>
        <v>#</v>
      </c>
      <c r="AT29" t="str">
        <f t="shared" si="57"/>
        <v>.</v>
      </c>
      <c r="AU29" t="str">
        <f t="shared" si="57"/>
        <v>#</v>
      </c>
      <c r="AV29" t="str">
        <f t="shared" si="57"/>
        <v>.</v>
      </c>
      <c r="AW29" t="str">
        <f t="shared" si="57"/>
        <v>.</v>
      </c>
      <c r="AX29" t="str">
        <f t="shared" si="57"/>
        <v>.</v>
      </c>
      <c r="AY29" t="str">
        <f t="shared" si="57"/>
        <v>#</v>
      </c>
      <c r="AZ29" t="str">
        <f t="shared" si="57"/>
        <v>.</v>
      </c>
      <c r="BA29" t="str">
        <f t="shared" si="57"/>
        <v>.</v>
      </c>
      <c r="BB29" t="str">
        <f t="shared" si="57"/>
        <v>.</v>
      </c>
      <c r="BC29" t="str">
        <f t="shared" si="57"/>
        <v>#</v>
      </c>
      <c r="BD29" t="str">
        <f t="shared" si="57"/>
        <v>.</v>
      </c>
      <c r="BE29" t="str">
        <f t="shared" si="57"/>
        <v>.</v>
      </c>
      <c r="BF29" t="str">
        <f t="shared" si="57"/>
        <v>.</v>
      </c>
      <c r="BG29" t="str">
        <f t="shared" si="57"/>
        <v>.</v>
      </c>
      <c r="BH29" t="str">
        <f t="shared" si="57"/>
        <v>.</v>
      </c>
      <c r="BI29" t="str">
        <f t="shared" si="57"/>
        <v>.</v>
      </c>
      <c r="BJ29" t="str">
        <f t="shared" si="57"/>
        <v>.</v>
      </c>
      <c r="BK29" t="str">
        <f t="shared" si="57"/>
        <v>.</v>
      </c>
      <c r="BL29" t="str">
        <f t="shared" si="57"/>
        <v>.</v>
      </c>
      <c r="BM29" t="str">
        <f t="shared" si="57"/>
        <v>#</v>
      </c>
      <c r="BN29" t="str">
        <f t="shared" ref="BN29:CS29" si="58">MID($A29,COLUMN(BM:BM),1)</f>
        <v>.</v>
      </c>
      <c r="BO29" t="str">
        <f t="shared" si="58"/>
        <v>.</v>
      </c>
      <c r="BP29" t="str">
        <f t="shared" si="58"/>
        <v>.</v>
      </c>
      <c r="BQ29" t="str">
        <f t="shared" si="58"/>
        <v>#</v>
      </c>
      <c r="BR29" t="str">
        <f t="shared" si="58"/>
        <v>.</v>
      </c>
      <c r="BS29" t="str">
        <f t="shared" si="58"/>
        <v>.</v>
      </c>
      <c r="BT29" t="str">
        <f t="shared" si="58"/>
        <v>.</v>
      </c>
      <c r="BU29" t="str">
        <f t="shared" si="58"/>
        <v>.</v>
      </c>
      <c r="BV29" t="str">
        <f t="shared" si="58"/>
        <v>.</v>
      </c>
      <c r="BW29" t="str">
        <f t="shared" si="58"/>
        <v>.</v>
      </c>
      <c r="BX29" t="str">
        <f t="shared" si="58"/>
        <v>#</v>
      </c>
      <c r="BY29" t="str">
        <f t="shared" si="58"/>
        <v>#</v>
      </c>
      <c r="BZ29" t="str">
        <f t="shared" si="58"/>
        <v>#</v>
      </c>
      <c r="CA29" t="str">
        <f t="shared" si="58"/>
        <v>.</v>
      </c>
      <c r="CB29" t="str">
        <f t="shared" si="58"/>
        <v>.</v>
      </c>
      <c r="CC29" t="str">
        <f t="shared" si="58"/>
        <v>.</v>
      </c>
      <c r="CD29" t="str">
        <f t="shared" si="58"/>
        <v>.</v>
      </c>
      <c r="CE29" t="str">
        <f t="shared" si="58"/>
        <v>.</v>
      </c>
      <c r="CF29" t="str">
        <f t="shared" si="58"/>
        <v>#</v>
      </c>
      <c r="CG29" t="str">
        <f t="shared" si="58"/>
        <v>.</v>
      </c>
      <c r="CH29" t="str">
        <f t="shared" si="58"/>
        <v>.</v>
      </c>
      <c r="CI29" t="str">
        <f t="shared" si="58"/>
        <v>.</v>
      </c>
      <c r="CJ29" t="str">
        <f t="shared" si="58"/>
        <v>#</v>
      </c>
      <c r="CK29" t="str">
        <f t="shared" si="58"/>
        <v>.</v>
      </c>
      <c r="CL29" t="str">
        <f t="shared" si="58"/>
        <v>#</v>
      </c>
      <c r="CM29" t="str">
        <f t="shared" si="58"/>
        <v>#</v>
      </c>
      <c r="CN29" t="str">
        <f t="shared" si="58"/>
        <v>.</v>
      </c>
      <c r="CO29" t="str">
        <f t="shared" si="58"/>
        <v>.</v>
      </c>
      <c r="CP29" t="str">
        <f t="shared" si="58"/>
        <v>.</v>
      </c>
      <c r="CQ29" t="str">
        <f t="shared" si="58"/>
        <v>.</v>
      </c>
      <c r="CR29" t="str">
        <f t="shared" si="58"/>
        <v>.</v>
      </c>
      <c r="CS29" t="str">
        <f t="shared" si="58"/>
        <v>.</v>
      </c>
    </row>
    <row r="30" spans="1:97">
      <c r="A30" t="s">
        <v>29</v>
      </c>
      <c r="B30" t="str">
        <f t="shared" ref="B30:BM30" si="59">MID($A30,COLUMN(A:A),1)</f>
        <v>.</v>
      </c>
      <c r="C30" t="str">
        <f t="shared" si="59"/>
        <v>.</v>
      </c>
      <c r="D30" t="str">
        <f t="shared" si="59"/>
        <v>.</v>
      </c>
      <c r="E30" t="str">
        <f t="shared" si="59"/>
        <v>.</v>
      </c>
      <c r="F30" t="str">
        <f t="shared" si="59"/>
        <v>.</v>
      </c>
      <c r="G30" t="str">
        <f t="shared" si="59"/>
        <v>.</v>
      </c>
      <c r="H30" t="str">
        <f t="shared" si="59"/>
        <v>.</v>
      </c>
      <c r="I30" t="str">
        <f t="shared" si="59"/>
        <v>.</v>
      </c>
      <c r="J30" t="str">
        <f t="shared" si="59"/>
        <v>.</v>
      </c>
      <c r="K30" t="str">
        <f t="shared" si="59"/>
        <v>.</v>
      </c>
      <c r="L30" t="str">
        <f t="shared" si="59"/>
        <v>#</v>
      </c>
      <c r="M30" t="str">
        <f t="shared" si="59"/>
        <v>.</v>
      </c>
      <c r="N30" t="str">
        <f t="shared" si="59"/>
        <v>#</v>
      </c>
      <c r="O30" t="str">
        <f t="shared" si="59"/>
        <v>.</v>
      </c>
      <c r="P30" t="str">
        <f t="shared" si="59"/>
        <v>.</v>
      </c>
      <c r="Q30" t="str">
        <f t="shared" si="59"/>
        <v>.</v>
      </c>
      <c r="R30" t="str">
        <f t="shared" si="59"/>
        <v>.</v>
      </c>
      <c r="S30" t="str">
        <f t="shared" si="59"/>
        <v>.</v>
      </c>
      <c r="T30" t="str">
        <f t="shared" si="59"/>
        <v>.</v>
      </c>
      <c r="U30" t="str">
        <f t="shared" si="59"/>
        <v>.</v>
      </c>
      <c r="V30" t="str">
        <f t="shared" si="59"/>
        <v>.</v>
      </c>
      <c r="W30" t="str">
        <f t="shared" si="59"/>
        <v>.</v>
      </c>
      <c r="X30" t="str">
        <f t="shared" si="59"/>
        <v>#</v>
      </c>
      <c r="Y30" t="str">
        <f t="shared" si="59"/>
        <v>.</v>
      </c>
      <c r="Z30" t="str">
        <f t="shared" si="59"/>
        <v>.</v>
      </c>
      <c r="AA30" t="str">
        <f t="shared" si="59"/>
        <v>.</v>
      </c>
      <c r="AB30" t="str">
        <f t="shared" si="59"/>
        <v>.</v>
      </c>
      <c r="AC30" t="str">
        <f t="shared" si="59"/>
        <v>.</v>
      </c>
      <c r="AD30" t="str">
        <f t="shared" si="59"/>
        <v>.</v>
      </c>
      <c r="AE30" t="str">
        <f t="shared" si="59"/>
        <v>.</v>
      </c>
      <c r="AF30" t="str">
        <f t="shared" si="59"/>
        <v>.</v>
      </c>
      <c r="AG30" t="str">
        <f t="shared" si="59"/>
        <v>#</v>
      </c>
      <c r="AH30" t="str">
        <f t="shared" si="59"/>
        <v>.</v>
      </c>
      <c r="AI30" t="str">
        <f t="shared" si="59"/>
        <v>.</v>
      </c>
      <c r="AJ30" t="str">
        <f t="shared" si="59"/>
        <v>.</v>
      </c>
      <c r="AK30" t="str">
        <f t="shared" si="59"/>
        <v>.</v>
      </c>
      <c r="AL30" t="str">
        <f t="shared" si="59"/>
        <v>.</v>
      </c>
      <c r="AM30" t="str">
        <f t="shared" si="59"/>
        <v>.</v>
      </c>
      <c r="AN30" t="str">
        <f t="shared" si="59"/>
        <v>.</v>
      </c>
      <c r="AO30" t="str">
        <f t="shared" si="59"/>
        <v>.</v>
      </c>
      <c r="AP30" t="str">
        <f t="shared" si="59"/>
        <v>.</v>
      </c>
      <c r="AQ30" t="str">
        <f t="shared" si="59"/>
        <v>.</v>
      </c>
      <c r="AR30" t="str">
        <f t="shared" si="59"/>
        <v>.</v>
      </c>
      <c r="AS30" t="str">
        <f t="shared" si="59"/>
        <v>.</v>
      </c>
      <c r="AT30" t="str">
        <f t="shared" si="59"/>
        <v>.</v>
      </c>
      <c r="AU30" t="str">
        <f t="shared" si="59"/>
        <v>.</v>
      </c>
      <c r="AV30" t="str">
        <f t="shared" si="59"/>
        <v>.</v>
      </c>
      <c r="AW30" t="str">
        <f t="shared" si="59"/>
        <v>.</v>
      </c>
      <c r="AX30" t="str">
        <f t="shared" si="59"/>
        <v>.</v>
      </c>
      <c r="AY30" t="str">
        <f t="shared" si="59"/>
        <v>#</v>
      </c>
      <c r="AZ30" t="str">
        <f t="shared" si="59"/>
        <v>.</v>
      </c>
      <c r="BA30" t="str">
        <f t="shared" si="59"/>
        <v>.</v>
      </c>
      <c r="BB30" t="str">
        <f t="shared" si="59"/>
        <v>.</v>
      </c>
      <c r="BC30" t="str">
        <f t="shared" si="59"/>
        <v>.</v>
      </c>
      <c r="BD30" t="str">
        <f t="shared" si="59"/>
        <v>.</v>
      </c>
      <c r="BE30" t="str">
        <f t="shared" si="59"/>
        <v>#</v>
      </c>
      <c r="BF30" t="str">
        <f t="shared" si="59"/>
        <v>#</v>
      </c>
      <c r="BG30" t="str">
        <f t="shared" si="59"/>
        <v>.</v>
      </c>
      <c r="BH30" t="str">
        <f t="shared" si="59"/>
        <v>.</v>
      </c>
      <c r="BI30" t="str">
        <f t="shared" si="59"/>
        <v>.</v>
      </c>
      <c r="BJ30" t="str">
        <f t="shared" si="59"/>
        <v>.</v>
      </c>
      <c r="BK30" t="str">
        <f t="shared" si="59"/>
        <v>.</v>
      </c>
      <c r="BL30" t="str">
        <f t="shared" si="59"/>
        <v>#</v>
      </c>
      <c r="BM30" t="str">
        <f t="shared" si="59"/>
        <v>.</v>
      </c>
      <c r="BN30" t="str">
        <f t="shared" ref="BN30:CS30" si="60">MID($A30,COLUMN(BM:BM),1)</f>
        <v>.</v>
      </c>
      <c r="BO30" t="str">
        <f t="shared" si="60"/>
        <v>.</v>
      </c>
      <c r="BP30" t="str">
        <f t="shared" si="60"/>
        <v>.</v>
      </c>
      <c r="BQ30" t="str">
        <f t="shared" si="60"/>
        <v>#</v>
      </c>
      <c r="BR30" t="str">
        <f t="shared" si="60"/>
        <v>.</v>
      </c>
      <c r="BS30" t="str">
        <f t="shared" si="60"/>
        <v>.</v>
      </c>
      <c r="BT30" t="str">
        <f t="shared" si="60"/>
        <v>.</v>
      </c>
      <c r="BU30" t="str">
        <f t="shared" si="60"/>
        <v>.</v>
      </c>
      <c r="BV30" t="str">
        <f t="shared" si="60"/>
        <v>.</v>
      </c>
      <c r="BW30" t="str">
        <f t="shared" si="60"/>
        <v>.</v>
      </c>
      <c r="BX30" t="str">
        <f t="shared" si="60"/>
        <v>.</v>
      </c>
      <c r="BY30" t="str">
        <f t="shared" si="60"/>
        <v>.</v>
      </c>
      <c r="BZ30" t="str">
        <f t="shared" si="60"/>
        <v>.</v>
      </c>
      <c r="CA30" t="str">
        <f t="shared" si="60"/>
        <v>.</v>
      </c>
      <c r="CB30" t="str">
        <f t="shared" si="60"/>
        <v>.</v>
      </c>
      <c r="CC30" t="str">
        <f t="shared" si="60"/>
        <v>.</v>
      </c>
      <c r="CD30" t="str">
        <f t="shared" si="60"/>
        <v>.</v>
      </c>
      <c r="CE30" t="str">
        <f t="shared" si="60"/>
        <v>.</v>
      </c>
      <c r="CF30" t="str">
        <f t="shared" si="60"/>
        <v>.</v>
      </c>
      <c r="CG30" t="str">
        <f t="shared" si="60"/>
        <v>.</v>
      </c>
      <c r="CH30" t="str">
        <f t="shared" si="60"/>
        <v>.</v>
      </c>
      <c r="CI30" t="str">
        <f t="shared" si="60"/>
        <v>.</v>
      </c>
      <c r="CJ30" t="str">
        <f t="shared" si="60"/>
        <v>#</v>
      </c>
      <c r="CK30" t="str">
        <f t="shared" si="60"/>
        <v>.</v>
      </c>
      <c r="CL30" t="str">
        <f t="shared" si="60"/>
        <v>#</v>
      </c>
      <c r="CM30" t="str">
        <f t="shared" si="60"/>
        <v>.</v>
      </c>
      <c r="CN30" t="str">
        <f t="shared" si="60"/>
        <v>.</v>
      </c>
      <c r="CO30" t="str">
        <f t="shared" si="60"/>
        <v>.</v>
      </c>
      <c r="CP30" t="str">
        <f t="shared" si="60"/>
        <v>#</v>
      </c>
      <c r="CQ30" t="str">
        <f t="shared" si="60"/>
        <v>.</v>
      </c>
      <c r="CR30" t="str">
        <f t="shared" si="60"/>
        <v>#</v>
      </c>
      <c r="CS30" t="str">
        <f t="shared" si="60"/>
        <v>#</v>
      </c>
    </row>
    <row r="31" spans="1:97">
      <c r="A31" t="s">
        <v>30</v>
      </c>
      <c r="B31" t="str">
        <f t="shared" ref="B31:BM31" si="61">MID($A31,COLUMN(A:A),1)</f>
        <v>.</v>
      </c>
      <c r="C31" t="str">
        <f t="shared" si="61"/>
        <v>.</v>
      </c>
      <c r="D31" t="str">
        <f t="shared" si="61"/>
        <v>#</v>
      </c>
      <c r="E31" t="str">
        <f t="shared" si="61"/>
        <v>.</v>
      </c>
      <c r="F31" t="str">
        <f t="shared" si="61"/>
        <v>.</v>
      </c>
      <c r="G31" t="str">
        <f t="shared" si="61"/>
        <v>.</v>
      </c>
      <c r="H31" t="str">
        <f t="shared" si="61"/>
        <v>.</v>
      </c>
      <c r="I31" t="str">
        <f t="shared" si="61"/>
        <v>.</v>
      </c>
      <c r="J31" t="str">
        <f t="shared" si="61"/>
        <v>.</v>
      </c>
      <c r="K31" t="str">
        <f t="shared" si="61"/>
        <v>#</v>
      </c>
      <c r="L31" t="str">
        <f t="shared" si="61"/>
        <v>.</v>
      </c>
      <c r="M31" t="str">
        <f t="shared" si="61"/>
        <v>.</v>
      </c>
      <c r="N31" t="str">
        <f t="shared" si="61"/>
        <v>#</v>
      </c>
      <c r="O31" t="str">
        <f t="shared" si="61"/>
        <v>.</v>
      </c>
      <c r="P31" t="str">
        <f t="shared" si="61"/>
        <v>.</v>
      </c>
      <c r="Q31" t="str">
        <f t="shared" si="61"/>
        <v>.</v>
      </c>
      <c r="R31" t="str">
        <f t="shared" si="61"/>
        <v>.</v>
      </c>
      <c r="S31" t="str">
        <f t="shared" si="61"/>
        <v>.</v>
      </c>
      <c r="T31" t="str">
        <f t="shared" si="61"/>
        <v>.</v>
      </c>
      <c r="U31" t="str">
        <f t="shared" si="61"/>
        <v>.</v>
      </c>
      <c r="V31" t="str">
        <f t="shared" si="61"/>
        <v>#</v>
      </c>
      <c r="W31" t="str">
        <f t="shared" si="61"/>
        <v>.</v>
      </c>
      <c r="X31" t="str">
        <f t="shared" si="61"/>
        <v>#</v>
      </c>
      <c r="Y31" t="str">
        <f t="shared" si="61"/>
        <v>.</v>
      </c>
      <c r="Z31" t="str">
        <f t="shared" si="61"/>
        <v>.</v>
      </c>
      <c r="AA31" t="str">
        <f t="shared" si="61"/>
        <v>#</v>
      </c>
      <c r="AB31" t="str">
        <f t="shared" si="61"/>
        <v>.</v>
      </c>
      <c r="AC31" t="str">
        <f t="shared" si="61"/>
        <v>.</v>
      </c>
      <c r="AD31" t="str">
        <f t="shared" si="61"/>
        <v>.</v>
      </c>
      <c r="AE31" t="str">
        <f t="shared" si="61"/>
        <v>.</v>
      </c>
      <c r="AF31" t="str">
        <f t="shared" si="61"/>
        <v>.</v>
      </c>
      <c r="AG31" t="str">
        <f t="shared" si="61"/>
        <v>.</v>
      </c>
      <c r="AH31" t="str">
        <f t="shared" si="61"/>
        <v>.</v>
      </c>
      <c r="AI31" t="str">
        <f t="shared" si="61"/>
        <v>.</v>
      </c>
      <c r="AJ31" t="str">
        <f t="shared" si="61"/>
        <v>.</v>
      </c>
      <c r="AK31" t="str">
        <f t="shared" si="61"/>
        <v>.</v>
      </c>
      <c r="AL31" t="str">
        <f t="shared" si="61"/>
        <v>.</v>
      </c>
      <c r="AM31" t="str">
        <f t="shared" si="61"/>
        <v>.</v>
      </c>
      <c r="AN31" t="str">
        <f t="shared" si="61"/>
        <v>#</v>
      </c>
      <c r="AO31" t="str">
        <f t="shared" si="61"/>
        <v>.</v>
      </c>
      <c r="AP31" t="str">
        <f t="shared" si="61"/>
        <v>.</v>
      </c>
      <c r="AQ31" t="str">
        <f t="shared" si="61"/>
        <v>.</v>
      </c>
      <c r="AR31" t="str">
        <f t="shared" si="61"/>
        <v>.</v>
      </c>
      <c r="AS31" t="str">
        <f t="shared" si="61"/>
        <v>.</v>
      </c>
      <c r="AT31" t="str">
        <f t="shared" si="61"/>
        <v>.</v>
      </c>
      <c r="AU31" t="str">
        <f t="shared" si="61"/>
        <v>.</v>
      </c>
      <c r="AV31" t="str">
        <f t="shared" si="61"/>
        <v>.</v>
      </c>
      <c r="AW31" t="str">
        <f t="shared" si="61"/>
        <v>.</v>
      </c>
      <c r="AX31" t="str">
        <f t="shared" si="61"/>
        <v>.</v>
      </c>
      <c r="AY31" t="str">
        <f t="shared" si="61"/>
        <v>.</v>
      </c>
      <c r="AZ31" t="str">
        <f t="shared" si="61"/>
        <v>.</v>
      </c>
      <c r="BA31" t="str">
        <f t="shared" si="61"/>
        <v>.</v>
      </c>
      <c r="BB31" t="str">
        <f t="shared" si="61"/>
        <v>#</v>
      </c>
      <c r="BC31" t="str">
        <f t="shared" si="61"/>
        <v>.</v>
      </c>
      <c r="BD31" t="str">
        <f t="shared" si="61"/>
        <v>.</v>
      </c>
      <c r="BE31" t="str">
        <f t="shared" si="61"/>
        <v>.</v>
      </c>
      <c r="BF31" t="str">
        <f t="shared" si="61"/>
        <v>.</v>
      </c>
      <c r="BG31" t="str">
        <f t="shared" si="61"/>
        <v>.</v>
      </c>
      <c r="BH31" t="str">
        <f t="shared" si="61"/>
        <v>.</v>
      </c>
      <c r="BI31" t="str">
        <f t="shared" si="61"/>
        <v>.</v>
      </c>
      <c r="BJ31" t="str">
        <f t="shared" si="61"/>
        <v>.</v>
      </c>
      <c r="BK31" t="str">
        <f t="shared" si="61"/>
        <v>.</v>
      </c>
      <c r="BL31" t="str">
        <f t="shared" si="61"/>
        <v>.</v>
      </c>
      <c r="BM31" t="str">
        <f t="shared" si="61"/>
        <v>.</v>
      </c>
      <c r="BN31" t="str">
        <f t="shared" ref="BN31:CS31" si="62">MID($A31,COLUMN(BM:BM),1)</f>
        <v>.</v>
      </c>
      <c r="BO31" t="str">
        <f t="shared" si="62"/>
        <v>.</v>
      </c>
      <c r="BP31" t="str">
        <f t="shared" si="62"/>
        <v>.</v>
      </c>
      <c r="BQ31" t="str">
        <f t="shared" si="62"/>
        <v>#</v>
      </c>
      <c r="BR31" t="str">
        <f t="shared" si="62"/>
        <v>.</v>
      </c>
      <c r="BS31" t="str">
        <f t="shared" si="62"/>
        <v>.</v>
      </c>
      <c r="BT31" t="str">
        <f t="shared" si="62"/>
        <v>.</v>
      </c>
      <c r="BU31" t="str">
        <f t="shared" si="62"/>
        <v>.</v>
      </c>
      <c r="BV31" t="str">
        <f t="shared" si="62"/>
        <v>.</v>
      </c>
      <c r="BW31" t="str">
        <f t="shared" si="62"/>
        <v>#</v>
      </c>
      <c r="BX31" t="str">
        <f t="shared" si="62"/>
        <v>.</v>
      </c>
      <c r="BY31" t="str">
        <f t="shared" si="62"/>
        <v>.</v>
      </c>
      <c r="BZ31" t="str">
        <f t="shared" si="62"/>
        <v>.</v>
      </c>
      <c r="CA31" t="str">
        <f t="shared" si="62"/>
        <v>.</v>
      </c>
      <c r="CB31" t="str">
        <f t="shared" si="62"/>
        <v>.</v>
      </c>
      <c r="CC31" t="str">
        <f t="shared" si="62"/>
        <v>.</v>
      </c>
      <c r="CD31" t="str">
        <f t="shared" si="62"/>
        <v>.</v>
      </c>
      <c r="CE31" t="str">
        <f t="shared" si="62"/>
        <v>.</v>
      </c>
      <c r="CF31" t="str">
        <f t="shared" si="62"/>
        <v>#</v>
      </c>
      <c r="CG31" t="str">
        <f t="shared" si="62"/>
        <v>.</v>
      </c>
      <c r="CH31" t="str">
        <f t="shared" si="62"/>
        <v>.</v>
      </c>
      <c r="CI31" t="str">
        <f t="shared" si="62"/>
        <v>.</v>
      </c>
      <c r="CJ31" t="str">
        <f t="shared" si="62"/>
        <v>.</v>
      </c>
      <c r="CK31" t="str">
        <f t="shared" si="62"/>
        <v>#</v>
      </c>
      <c r="CL31" t="str">
        <f t="shared" si="62"/>
        <v>.</v>
      </c>
      <c r="CM31" t="str">
        <f t="shared" si="62"/>
        <v>.</v>
      </c>
      <c r="CN31" t="str">
        <f t="shared" si="62"/>
        <v>.</v>
      </c>
      <c r="CO31" t="str">
        <f t="shared" si="62"/>
        <v>.</v>
      </c>
      <c r="CP31" t="str">
        <f t="shared" si="62"/>
        <v>.</v>
      </c>
      <c r="CQ31" t="str">
        <f t="shared" si="62"/>
        <v>.</v>
      </c>
      <c r="CR31" t="str">
        <f t="shared" si="62"/>
        <v>.</v>
      </c>
      <c r="CS31" t="str">
        <f t="shared" si="62"/>
        <v>#</v>
      </c>
    </row>
    <row r="32" spans="1:97">
      <c r="A32" t="s">
        <v>31</v>
      </c>
      <c r="B32" t="str">
        <f t="shared" ref="B32:BM32" si="63">MID($A32,COLUMN(A:A),1)</f>
        <v>.</v>
      </c>
      <c r="C32" t="str">
        <f t="shared" si="63"/>
        <v>.</v>
      </c>
      <c r="D32" t="str">
        <f t="shared" si="63"/>
        <v>.</v>
      </c>
      <c r="E32" t="str">
        <f t="shared" si="63"/>
        <v>.</v>
      </c>
      <c r="F32" t="str">
        <f t="shared" si="63"/>
        <v>.</v>
      </c>
      <c r="G32" t="str">
        <f t="shared" si="63"/>
        <v>.</v>
      </c>
      <c r="H32" t="str">
        <f t="shared" si="63"/>
        <v>.</v>
      </c>
      <c r="I32" t="str">
        <f t="shared" si="63"/>
        <v>.</v>
      </c>
      <c r="J32" t="str">
        <f t="shared" si="63"/>
        <v>.</v>
      </c>
      <c r="K32" t="str">
        <f t="shared" si="63"/>
        <v>#</v>
      </c>
      <c r="L32" t="str">
        <f t="shared" si="63"/>
        <v>.</v>
      </c>
      <c r="M32" t="str">
        <f t="shared" si="63"/>
        <v>.</v>
      </c>
      <c r="N32" t="str">
        <f t="shared" si="63"/>
        <v>#</v>
      </c>
      <c r="O32" t="str">
        <f t="shared" si="63"/>
        <v>#</v>
      </c>
      <c r="P32" t="str">
        <f t="shared" si="63"/>
        <v>.</v>
      </c>
      <c r="Q32" t="str">
        <f t="shared" si="63"/>
        <v>.</v>
      </c>
      <c r="R32" t="str">
        <f t="shared" si="63"/>
        <v>.</v>
      </c>
      <c r="S32" t="str">
        <f t="shared" si="63"/>
        <v>.</v>
      </c>
      <c r="T32" t="str">
        <f t="shared" si="63"/>
        <v>#</v>
      </c>
      <c r="U32" t="str">
        <f t="shared" si="63"/>
        <v>#</v>
      </c>
      <c r="V32" t="str">
        <f t="shared" si="63"/>
        <v>.</v>
      </c>
      <c r="W32" t="str">
        <f t="shared" si="63"/>
        <v>.</v>
      </c>
      <c r="X32" t="str">
        <f t="shared" si="63"/>
        <v>#</v>
      </c>
      <c r="Y32" t="str">
        <f t="shared" si="63"/>
        <v>.</v>
      </c>
      <c r="Z32" t="str">
        <f t="shared" si="63"/>
        <v>.</v>
      </c>
      <c r="AA32" t="str">
        <f t="shared" si="63"/>
        <v>#</v>
      </c>
      <c r="AB32" t="str">
        <f t="shared" si="63"/>
        <v>.</v>
      </c>
      <c r="AC32" t="str">
        <f t="shared" si="63"/>
        <v>.</v>
      </c>
      <c r="AD32" t="str">
        <f t="shared" si="63"/>
        <v>.</v>
      </c>
      <c r="AE32" t="str">
        <f t="shared" si="63"/>
        <v>.</v>
      </c>
      <c r="AF32" t="str">
        <f t="shared" si="63"/>
        <v>.</v>
      </c>
      <c r="AG32" t="str">
        <f t="shared" si="63"/>
        <v>.</v>
      </c>
      <c r="AH32" t="str">
        <f t="shared" si="63"/>
        <v>#</v>
      </c>
      <c r="AI32" t="str">
        <f t="shared" si="63"/>
        <v>.</v>
      </c>
      <c r="AJ32" t="str">
        <f t="shared" si="63"/>
        <v>.</v>
      </c>
      <c r="AK32" t="str">
        <f t="shared" si="63"/>
        <v>.</v>
      </c>
      <c r="AL32" t="str">
        <f t="shared" si="63"/>
        <v>.</v>
      </c>
      <c r="AM32" t="str">
        <f t="shared" si="63"/>
        <v>.</v>
      </c>
      <c r="AN32" t="str">
        <f t="shared" si="63"/>
        <v>.</v>
      </c>
      <c r="AO32" t="str">
        <f t="shared" si="63"/>
        <v>.</v>
      </c>
      <c r="AP32" t="str">
        <f t="shared" si="63"/>
        <v>.</v>
      </c>
      <c r="AQ32" t="str">
        <f t="shared" si="63"/>
        <v>.</v>
      </c>
      <c r="AR32" t="str">
        <f t="shared" si="63"/>
        <v>.</v>
      </c>
      <c r="AS32" t="str">
        <f t="shared" si="63"/>
        <v>.</v>
      </c>
      <c r="AT32" t="str">
        <f t="shared" si="63"/>
        <v>.</v>
      </c>
      <c r="AU32" t="str">
        <f t="shared" si="63"/>
        <v>.</v>
      </c>
      <c r="AV32" t="str">
        <f t="shared" si="63"/>
        <v>.</v>
      </c>
      <c r="AW32" t="str">
        <f t="shared" si="63"/>
        <v>.</v>
      </c>
      <c r="AX32" t="str">
        <f t="shared" si="63"/>
        <v>#</v>
      </c>
      <c r="AY32" t="str">
        <f t="shared" si="63"/>
        <v>.</v>
      </c>
      <c r="AZ32" t="str">
        <f t="shared" si="63"/>
        <v>.</v>
      </c>
      <c r="BA32" t="str">
        <f t="shared" si="63"/>
        <v>.</v>
      </c>
      <c r="BB32" t="str">
        <f t="shared" si="63"/>
        <v>.</v>
      </c>
      <c r="BC32" t="str">
        <f t="shared" si="63"/>
        <v>#</v>
      </c>
      <c r="BD32" t="str">
        <f t="shared" si="63"/>
        <v>#</v>
      </c>
      <c r="BE32" t="str">
        <f t="shared" si="63"/>
        <v>.</v>
      </c>
      <c r="BF32" t="str">
        <f t="shared" si="63"/>
        <v>.</v>
      </c>
      <c r="BG32" t="str">
        <f t="shared" si="63"/>
        <v>#</v>
      </c>
      <c r="BH32" t="str">
        <f t="shared" si="63"/>
        <v>.</v>
      </c>
      <c r="BI32" t="str">
        <f t="shared" si="63"/>
        <v>#</v>
      </c>
      <c r="BJ32" t="str">
        <f t="shared" si="63"/>
        <v>#</v>
      </c>
      <c r="BK32" t="str">
        <f t="shared" si="63"/>
        <v>.</v>
      </c>
      <c r="BL32" t="str">
        <f t="shared" si="63"/>
        <v>.</v>
      </c>
      <c r="BM32" t="str">
        <f t="shared" si="63"/>
        <v>.</v>
      </c>
      <c r="BN32" t="str">
        <f t="shared" ref="BN32:CS32" si="64">MID($A32,COLUMN(BM:BM),1)</f>
        <v>.</v>
      </c>
      <c r="BO32" t="str">
        <f t="shared" si="64"/>
        <v>.</v>
      </c>
      <c r="BP32" t="str">
        <f t="shared" si="64"/>
        <v>.</v>
      </c>
      <c r="BQ32" t="str">
        <f t="shared" si="64"/>
        <v>.</v>
      </c>
      <c r="BR32" t="str">
        <f t="shared" si="64"/>
        <v>.</v>
      </c>
      <c r="BS32" t="str">
        <f t="shared" si="64"/>
        <v>.</v>
      </c>
      <c r="BT32" t="str">
        <f t="shared" si="64"/>
        <v>.</v>
      </c>
      <c r="BU32" t="str">
        <f t="shared" si="64"/>
        <v>.</v>
      </c>
      <c r="BV32" t="str">
        <f t="shared" si="64"/>
        <v>#</v>
      </c>
      <c r="BW32" t="str">
        <f t="shared" si="64"/>
        <v>#</v>
      </c>
      <c r="BX32" t="str">
        <f t="shared" si="64"/>
        <v>.</v>
      </c>
      <c r="BY32" t="str">
        <f t="shared" si="64"/>
        <v>.</v>
      </c>
      <c r="BZ32" t="str">
        <f t="shared" si="64"/>
        <v>.</v>
      </c>
      <c r="CA32" t="str">
        <f t="shared" si="64"/>
        <v>.</v>
      </c>
      <c r="CB32" t="str">
        <f t="shared" si="64"/>
        <v>.</v>
      </c>
      <c r="CC32" t="str">
        <f t="shared" si="64"/>
        <v>.</v>
      </c>
      <c r="CD32" t="str">
        <f t="shared" si="64"/>
        <v>.</v>
      </c>
      <c r="CE32" t="str">
        <f t="shared" si="64"/>
        <v>.</v>
      </c>
      <c r="CF32" t="str">
        <f t="shared" si="64"/>
        <v>.</v>
      </c>
      <c r="CG32" t="str">
        <f t="shared" si="64"/>
        <v>.</v>
      </c>
      <c r="CH32" t="str">
        <f t="shared" si="64"/>
        <v>.</v>
      </c>
      <c r="CI32" t="str">
        <f t="shared" si="64"/>
        <v>.</v>
      </c>
      <c r="CJ32" t="str">
        <f t="shared" si="64"/>
        <v>.</v>
      </c>
      <c r="CK32" t="str">
        <f t="shared" si="64"/>
        <v>#</v>
      </c>
      <c r="CL32" t="str">
        <f t="shared" si="64"/>
        <v>.</v>
      </c>
      <c r="CM32" t="str">
        <f t="shared" si="64"/>
        <v>#</v>
      </c>
      <c r="CN32" t="str">
        <f t="shared" si="64"/>
        <v>#</v>
      </c>
      <c r="CO32" t="str">
        <f t="shared" si="64"/>
        <v>.</v>
      </c>
      <c r="CP32" t="str">
        <f t="shared" si="64"/>
        <v>.</v>
      </c>
      <c r="CQ32" t="str">
        <f t="shared" si="64"/>
        <v>.</v>
      </c>
      <c r="CR32" t="str">
        <f t="shared" si="64"/>
        <v>.</v>
      </c>
      <c r="CS32" t="str">
        <f t="shared" si="64"/>
        <v>#</v>
      </c>
    </row>
    <row r="33" spans="1:97">
      <c r="A33" t="s">
        <v>32</v>
      </c>
      <c r="B33" t="str">
        <f t="shared" ref="B33:BM33" si="65">MID($A33,COLUMN(A:A),1)</f>
        <v>.</v>
      </c>
      <c r="C33" t="str">
        <f t="shared" si="65"/>
        <v>.</v>
      </c>
      <c r="D33" t="str">
        <f t="shared" si="65"/>
        <v>.</v>
      </c>
      <c r="E33" t="str">
        <f t="shared" si="65"/>
        <v>#</v>
      </c>
      <c r="F33" t="str">
        <f t="shared" si="65"/>
        <v>.</v>
      </c>
      <c r="G33" t="str">
        <f t="shared" si="65"/>
        <v>.</v>
      </c>
      <c r="H33" t="str">
        <f t="shared" si="65"/>
        <v>.</v>
      </c>
      <c r="I33" t="str">
        <f t="shared" si="65"/>
        <v>.</v>
      </c>
      <c r="J33" t="str">
        <f t="shared" si="65"/>
        <v>.</v>
      </c>
      <c r="K33" t="str">
        <f t="shared" si="65"/>
        <v>.</v>
      </c>
      <c r="L33" t="str">
        <f t="shared" si="65"/>
        <v>.</v>
      </c>
      <c r="M33" t="str">
        <f t="shared" si="65"/>
        <v>#</v>
      </c>
      <c r="N33" t="str">
        <f t="shared" si="65"/>
        <v>.</v>
      </c>
      <c r="O33" t="str">
        <f t="shared" si="65"/>
        <v>#</v>
      </c>
      <c r="P33" t="str">
        <f t="shared" si="65"/>
        <v>.</v>
      </c>
      <c r="Q33" t="str">
        <f t="shared" si="65"/>
        <v>.</v>
      </c>
      <c r="R33" t="str">
        <f t="shared" si="65"/>
        <v>.</v>
      </c>
      <c r="S33" t="str">
        <f t="shared" si="65"/>
        <v>#</v>
      </c>
      <c r="T33" t="str">
        <f t="shared" si="65"/>
        <v>.</v>
      </c>
      <c r="U33" t="str">
        <f t="shared" si="65"/>
        <v>#</v>
      </c>
      <c r="V33" t="str">
        <f t="shared" si="65"/>
        <v>.</v>
      </c>
      <c r="W33" t="str">
        <f t="shared" si="65"/>
        <v>.</v>
      </c>
      <c r="X33" t="str">
        <f t="shared" si="65"/>
        <v>#</v>
      </c>
      <c r="Y33" t="str">
        <f t="shared" si="65"/>
        <v>.</v>
      </c>
      <c r="Z33" t="str">
        <f t="shared" si="65"/>
        <v>.</v>
      </c>
      <c r="AA33" t="str">
        <f t="shared" si="65"/>
        <v>.</v>
      </c>
      <c r="AB33" t="str">
        <f t="shared" si="65"/>
        <v>.</v>
      </c>
      <c r="AC33" t="str">
        <f t="shared" si="65"/>
        <v>.</v>
      </c>
      <c r="AD33" t="str">
        <f t="shared" si="65"/>
        <v>.</v>
      </c>
      <c r="AE33" t="str">
        <f t="shared" si="65"/>
        <v>.</v>
      </c>
      <c r="AF33" t="str">
        <f t="shared" si="65"/>
        <v>.</v>
      </c>
      <c r="AG33" t="str">
        <f t="shared" si="65"/>
        <v>.</v>
      </c>
      <c r="AH33" t="str">
        <f t="shared" si="65"/>
        <v>#</v>
      </c>
      <c r="AI33" t="str">
        <f t="shared" si="65"/>
        <v>.</v>
      </c>
      <c r="AJ33" t="str">
        <f t="shared" si="65"/>
        <v>.</v>
      </c>
      <c r="AK33" t="str">
        <f t="shared" si="65"/>
        <v>.</v>
      </c>
      <c r="AL33" t="str">
        <f t="shared" si="65"/>
        <v>.</v>
      </c>
      <c r="AM33" t="str">
        <f t="shared" si="65"/>
        <v>.</v>
      </c>
      <c r="AN33" t="str">
        <f t="shared" si="65"/>
        <v>#</v>
      </c>
      <c r="AO33" t="str">
        <f t="shared" si="65"/>
        <v>.</v>
      </c>
      <c r="AP33" t="str">
        <f t="shared" si="65"/>
        <v>.</v>
      </c>
      <c r="AQ33" t="str">
        <f t="shared" si="65"/>
        <v>.</v>
      </c>
      <c r="AR33" t="str">
        <f t="shared" si="65"/>
        <v>.</v>
      </c>
      <c r="AS33" t="str">
        <f t="shared" si="65"/>
        <v>.</v>
      </c>
      <c r="AT33" t="str">
        <f t="shared" si="65"/>
        <v>.</v>
      </c>
      <c r="AU33" t="str">
        <f t="shared" si="65"/>
        <v>.</v>
      </c>
      <c r="AV33" t="str">
        <f t="shared" si="65"/>
        <v>.</v>
      </c>
      <c r="AW33" t="str">
        <f t="shared" si="65"/>
        <v>.</v>
      </c>
      <c r="AX33" t="str">
        <f t="shared" si="65"/>
        <v>.</v>
      </c>
      <c r="AY33" t="str">
        <f t="shared" si="65"/>
        <v>.</v>
      </c>
      <c r="AZ33" t="str">
        <f t="shared" si="65"/>
        <v>.</v>
      </c>
      <c r="BA33" t="str">
        <f t="shared" si="65"/>
        <v>.</v>
      </c>
      <c r="BB33" t="str">
        <f t="shared" si="65"/>
        <v>.</v>
      </c>
      <c r="BC33" t="str">
        <f t="shared" si="65"/>
        <v>.</v>
      </c>
      <c r="BD33" t="str">
        <f t="shared" si="65"/>
        <v>.</v>
      </c>
      <c r="BE33" t="str">
        <f t="shared" si="65"/>
        <v>.</v>
      </c>
      <c r="BF33" t="str">
        <f t="shared" si="65"/>
        <v>.</v>
      </c>
      <c r="BG33" t="str">
        <f t="shared" si="65"/>
        <v>.</v>
      </c>
      <c r="BH33" t="str">
        <f t="shared" si="65"/>
        <v>.</v>
      </c>
      <c r="BI33" t="str">
        <f t="shared" si="65"/>
        <v>.</v>
      </c>
      <c r="BJ33" t="str">
        <f t="shared" si="65"/>
        <v>.</v>
      </c>
      <c r="BK33" t="str">
        <f t="shared" si="65"/>
        <v>.</v>
      </c>
      <c r="BL33" t="str">
        <f t="shared" si="65"/>
        <v>#</v>
      </c>
      <c r="BM33" t="str">
        <f t="shared" si="65"/>
        <v>.</v>
      </c>
      <c r="BN33" t="str">
        <f t="shared" ref="BN33:CS33" si="66">MID($A33,COLUMN(BM:BM),1)</f>
        <v>.</v>
      </c>
      <c r="BO33" t="str">
        <f t="shared" si="66"/>
        <v>.</v>
      </c>
      <c r="BP33" t="str">
        <f t="shared" si="66"/>
        <v>.</v>
      </c>
      <c r="BQ33" t="str">
        <f t="shared" si="66"/>
        <v>.</v>
      </c>
      <c r="BR33" t="str">
        <f t="shared" si="66"/>
        <v>.</v>
      </c>
      <c r="BS33" t="str">
        <f t="shared" si="66"/>
        <v>.</v>
      </c>
      <c r="BT33" t="str">
        <f t="shared" si="66"/>
        <v>.</v>
      </c>
      <c r="BU33" t="str">
        <f t="shared" si="66"/>
        <v>.</v>
      </c>
      <c r="BV33" t="str">
        <f t="shared" si="66"/>
        <v>.</v>
      </c>
      <c r="BW33" t="str">
        <f t="shared" si="66"/>
        <v>.</v>
      </c>
      <c r="BX33" t="str">
        <f t="shared" si="66"/>
        <v>.</v>
      </c>
      <c r="BY33" t="str">
        <f t="shared" si="66"/>
        <v>.</v>
      </c>
      <c r="BZ33" t="str">
        <f t="shared" si="66"/>
        <v>.</v>
      </c>
      <c r="CA33" t="str">
        <f t="shared" si="66"/>
        <v>.</v>
      </c>
      <c r="CB33" t="str">
        <f t="shared" si="66"/>
        <v>.</v>
      </c>
      <c r="CC33" t="str">
        <f t="shared" si="66"/>
        <v>.</v>
      </c>
      <c r="CD33" t="str">
        <f t="shared" si="66"/>
        <v>#</v>
      </c>
      <c r="CE33" t="str">
        <f t="shared" si="66"/>
        <v>.</v>
      </c>
      <c r="CF33" t="str">
        <f t="shared" si="66"/>
        <v>.</v>
      </c>
      <c r="CG33" t="str">
        <f t="shared" si="66"/>
        <v>#</v>
      </c>
      <c r="CH33" t="str">
        <f t="shared" si="66"/>
        <v>.</v>
      </c>
      <c r="CI33" t="str">
        <f t="shared" si="66"/>
        <v>.</v>
      </c>
      <c r="CJ33" t="str">
        <f t="shared" si="66"/>
        <v>#</v>
      </c>
      <c r="CK33" t="str">
        <f t="shared" si="66"/>
        <v>.</v>
      </c>
      <c r="CL33" t="str">
        <f t="shared" si="66"/>
        <v>.</v>
      </c>
      <c r="CM33" t="str">
        <f t="shared" si="66"/>
        <v>#</v>
      </c>
      <c r="CN33" t="str">
        <f t="shared" si="66"/>
        <v>.</v>
      </c>
      <c r="CO33" t="str">
        <f t="shared" si="66"/>
        <v>.</v>
      </c>
      <c r="CP33" t="str">
        <f t="shared" si="66"/>
        <v>.</v>
      </c>
      <c r="CQ33" t="str">
        <f t="shared" si="66"/>
        <v>.</v>
      </c>
      <c r="CR33" t="str">
        <f t="shared" si="66"/>
        <v>.</v>
      </c>
      <c r="CS33" t="str">
        <f t="shared" si="66"/>
        <v>.</v>
      </c>
    </row>
    <row r="34" spans="1:97">
      <c r="A34" t="s">
        <v>112</v>
      </c>
      <c r="B34" t="str">
        <f t="shared" ref="B34:BM34" si="67">MID($A34,COLUMN(A:A),1)</f>
        <v>.</v>
      </c>
      <c r="C34" t="str">
        <f t="shared" si="67"/>
        <v>.</v>
      </c>
      <c r="D34" t="str">
        <f t="shared" si="67"/>
        <v>.</v>
      </c>
      <c r="E34" t="str">
        <f t="shared" si="67"/>
        <v>.</v>
      </c>
      <c r="F34" t="str">
        <f t="shared" si="67"/>
        <v>.</v>
      </c>
      <c r="G34" t="str">
        <f t="shared" si="67"/>
        <v>.</v>
      </c>
      <c r="H34" t="str">
        <f t="shared" si="67"/>
        <v>.</v>
      </c>
      <c r="I34" t="str">
        <f t="shared" si="67"/>
        <v>.</v>
      </c>
      <c r="J34" t="str">
        <f t="shared" si="67"/>
        <v>.</v>
      </c>
      <c r="K34" t="str">
        <f t="shared" si="67"/>
        <v>.</v>
      </c>
      <c r="L34" t="str">
        <f t="shared" si="67"/>
        <v>.</v>
      </c>
      <c r="M34" t="str">
        <f t="shared" si="67"/>
        <v>.</v>
      </c>
      <c r="N34" t="str">
        <f t="shared" si="67"/>
        <v>.</v>
      </c>
      <c r="O34" t="str">
        <f t="shared" si="67"/>
        <v>.</v>
      </c>
      <c r="P34" t="str">
        <f t="shared" si="67"/>
        <v>#</v>
      </c>
      <c r="Q34" t="str">
        <f t="shared" si="67"/>
        <v>.</v>
      </c>
      <c r="R34" t="str">
        <f t="shared" si="67"/>
        <v>.</v>
      </c>
      <c r="S34" t="str">
        <f t="shared" si="67"/>
        <v>.</v>
      </c>
      <c r="T34" t="str">
        <f t="shared" si="67"/>
        <v>.</v>
      </c>
      <c r="U34" t="str">
        <f t="shared" si="67"/>
        <v>#</v>
      </c>
      <c r="V34" t="str">
        <f t="shared" si="67"/>
        <v>.</v>
      </c>
      <c r="W34" t="str">
        <f t="shared" si="67"/>
        <v>.</v>
      </c>
      <c r="X34" t="str">
        <f t="shared" si="67"/>
        <v>.</v>
      </c>
      <c r="Y34" t="str">
        <f t="shared" si="67"/>
        <v>.</v>
      </c>
      <c r="Z34" t="str">
        <f t="shared" si="67"/>
        <v>.</v>
      </c>
      <c r="AA34" t="str">
        <f t="shared" si="67"/>
        <v>.</v>
      </c>
      <c r="AB34" t="str">
        <f t="shared" si="67"/>
        <v>.</v>
      </c>
      <c r="AC34" t="str">
        <f t="shared" si="67"/>
        <v>.</v>
      </c>
      <c r="AD34" t="str">
        <f t="shared" si="67"/>
        <v>.</v>
      </c>
      <c r="AE34" t="str">
        <f t="shared" si="67"/>
        <v>.</v>
      </c>
      <c r="AF34" t="str">
        <f t="shared" si="67"/>
        <v>.</v>
      </c>
      <c r="AG34" t="str">
        <f t="shared" si="67"/>
        <v>.</v>
      </c>
      <c r="AH34" t="str">
        <f t="shared" si="67"/>
        <v>#</v>
      </c>
      <c r="AI34" t="str">
        <f t="shared" si="67"/>
        <v>.</v>
      </c>
      <c r="AJ34" t="str">
        <f t="shared" si="67"/>
        <v>#</v>
      </c>
      <c r="AK34" t="str">
        <f t="shared" si="67"/>
        <v>.</v>
      </c>
      <c r="AL34" t="str">
        <f t="shared" si="67"/>
        <v>.</v>
      </c>
      <c r="AM34" t="str">
        <f t="shared" si="67"/>
        <v>#</v>
      </c>
      <c r="AN34" t="str">
        <f t="shared" si="67"/>
        <v>.</v>
      </c>
      <c r="AO34" t="str">
        <f t="shared" si="67"/>
        <v>#</v>
      </c>
      <c r="AP34" t="str">
        <f t="shared" si="67"/>
        <v>.</v>
      </c>
      <c r="AQ34" t="str">
        <f t="shared" si="67"/>
        <v>.</v>
      </c>
      <c r="AR34" t="str">
        <f t="shared" si="67"/>
        <v>.</v>
      </c>
      <c r="AS34" t="str">
        <f t="shared" si="67"/>
        <v>#</v>
      </c>
      <c r="AT34" t="str">
        <f t="shared" si="67"/>
        <v>.</v>
      </c>
      <c r="AU34" t="str">
        <f t="shared" si="67"/>
        <v>.</v>
      </c>
      <c r="AV34" t="str">
        <f t="shared" si="67"/>
        <v>#</v>
      </c>
      <c r="AW34" t="str">
        <f t="shared" si="67"/>
        <v>#</v>
      </c>
      <c r="AX34" t="str">
        <f t="shared" si="67"/>
        <v>#</v>
      </c>
      <c r="AY34" t="str">
        <f t="shared" si="67"/>
        <v>.</v>
      </c>
      <c r="AZ34" t="str">
        <f t="shared" si="67"/>
        <v>.</v>
      </c>
      <c r="BA34" t="str">
        <f t="shared" si="67"/>
        <v>O</v>
      </c>
      <c r="BB34" t="str">
        <f t="shared" si="67"/>
        <v>.</v>
      </c>
      <c r="BC34" t="str">
        <f t="shared" si="67"/>
        <v>.</v>
      </c>
      <c r="BD34" t="str">
        <f t="shared" si="67"/>
        <v>.</v>
      </c>
      <c r="BE34" t="str">
        <f t="shared" si="67"/>
        <v>.</v>
      </c>
      <c r="BF34" t="str">
        <f t="shared" si="67"/>
        <v>#</v>
      </c>
      <c r="BG34" t="str">
        <f t="shared" si="67"/>
        <v>.</v>
      </c>
      <c r="BH34" t="str">
        <f t="shared" si="67"/>
        <v>#</v>
      </c>
      <c r="BI34" t="str">
        <f t="shared" si="67"/>
        <v>.</v>
      </c>
      <c r="BJ34" t="str">
        <f t="shared" si="67"/>
        <v>.</v>
      </c>
      <c r="BK34" t="str">
        <f t="shared" si="67"/>
        <v>.</v>
      </c>
      <c r="BL34" t="str">
        <f t="shared" si="67"/>
        <v>.</v>
      </c>
      <c r="BM34" t="str">
        <f t="shared" si="67"/>
        <v>.</v>
      </c>
      <c r="BN34" t="str">
        <f t="shared" ref="BN34:CS34" si="68">MID($A34,COLUMN(BM:BM),1)</f>
        <v>.</v>
      </c>
      <c r="BO34" t="str">
        <f t="shared" si="68"/>
        <v>.</v>
      </c>
      <c r="BP34" t="str">
        <f t="shared" si="68"/>
        <v>.</v>
      </c>
      <c r="BQ34" t="str">
        <f t="shared" si="68"/>
        <v>.</v>
      </c>
      <c r="BR34" t="str">
        <f t="shared" si="68"/>
        <v>.</v>
      </c>
      <c r="BS34" t="str">
        <f t="shared" si="68"/>
        <v>#</v>
      </c>
      <c r="BT34" t="str">
        <f t="shared" si="68"/>
        <v>.</v>
      </c>
      <c r="BU34" t="str">
        <f t="shared" si="68"/>
        <v>.</v>
      </c>
      <c r="BV34" t="str">
        <f t="shared" si="68"/>
        <v>#</v>
      </c>
      <c r="BW34" t="str">
        <f t="shared" si="68"/>
        <v>#</v>
      </c>
      <c r="BX34" t="str">
        <f t="shared" si="68"/>
        <v>#</v>
      </c>
      <c r="BY34" t="str">
        <f t="shared" si="68"/>
        <v>.</v>
      </c>
      <c r="BZ34" t="str">
        <f t="shared" si="68"/>
        <v>#</v>
      </c>
      <c r="CA34" t="str">
        <f t="shared" si="68"/>
        <v>.</v>
      </c>
      <c r="CB34" t="str">
        <f t="shared" si="68"/>
        <v>.</v>
      </c>
      <c r="CC34" t="str">
        <f t="shared" si="68"/>
        <v>.</v>
      </c>
      <c r="CD34" t="str">
        <f t="shared" si="68"/>
        <v>#</v>
      </c>
      <c r="CE34" t="str">
        <f t="shared" si="68"/>
        <v>.</v>
      </c>
      <c r="CF34" t="str">
        <f t="shared" si="68"/>
        <v>.</v>
      </c>
      <c r="CG34" t="str">
        <f t="shared" si="68"/>
        <v>.</v>
      </c>
      <c r="CH34" t="str">
        <f t="shared" si="68"/>
        <v>.</v>
      </c>
      <c r="CI34" t="str">
        <f t="shared" si="68"/>
        <v>.</v>
      </c>
      <c r="CJ34" t="str">
        <f t="shared" si="68"/>
        <v>.</v>
      </c>
      <c r="CK34" t="str">
        <f t="shared" si="68"/>
        <v>.</v>
      </c>
      <c r="CL34" t="str">
        <f t="shared" si="68"/>
        <v>#</v>
      </c>
      <c r="CM34" t="str">
        <f t="shared" si="68"/>
        <v>#</v>
      </c>
      <c r="CN34" t="str">
        <f t="shared" si="68"/>
        <v>#</v>
      </c>
      <c r="CO34" t="str">
        <f t="shared" si="68"/>
        <v>.</v>
      </c>
      <c r="CP34" t="str">
        <f t="shared" si="68"/>
        <v>.</v>
      </c>
      <c r="CQ34" t="str">
        <f t="shared" si="68"/>
        <v>.</v>
      </c>
      <c r="CR34" t="str">
        <f t="shared" si="68"/>
        <v>.</v>
      </c>
      <c r="CS34" t="str">
        <f t="shared" si="68"/>
        <v>.</v>
      </c>
    </row>
    <row r="35" spans="1:97">
      <c r="A35" t="s">
        <v>113</v>
      </c>
      <c r="B35" t="str">
        <f t="shared" ref="B35:BM35" si="69">MID($A35,COLUMN(A:A),1)</f>
        <v>.</v>
      </c>
      <c r="C35" t="str">
        <f t="shared" si="69"/>
        <v>.</v>
      </c>
      <c r="D35" t="str">
        <f t="shared" si="69"/>
        <v>#</v>
      </c>
      <c r="E35" t="str">
        <f t="shared" si="69"/>
        <v>.</v>
      </c>
      <c r="F35" t="str">
        <f t="shared" si="69"/>
        <v>.</v>
      </c>
      <c r="G35" t="str">
        <f t="shared" si="69"/>
        <v>.</v>
      </c>
      <c r="H35" t="str">
        <f t="shared" si="69"/>
        <v>#</v>
      </c>
      <c r="I35" t="str">
        <f t="shared" si="69"/>
        <v>.</v>
      </c>
      <c r="J35" t="str">
        <f t="shared" si="69"/>
        <v>#</v>
      </c>
      <c r="K35" t="str">
        <f t="shared" si="69"/>
        <v>.</v>
      </c>
      <c r="L35" t="str">
        <f t="shared" si="69"/>
        <v>.</v>
      </c>
      <c r="M35" t="str">
        <f t="shared" si="69"/>
        <v>.</v>
      </c>
      <c r="N35" t="str">
        <f t="shared" si="69"/>
        <v>.</v>
      </c>
      <c r="O35" t="str">
        <f t="shared" si="69"/>
        <v>#</v>
      </c>
      <c r="P35" t="str">
        <f t="shared" si="69"/>
        <v>.</v>
      </c>
      <c r="Q35" t="str">
        <f t="shared" si="69"/>
        <v>.</v>
      </c>
      <c r="R35" t="str">
        <f t="shared" si="69"/>
        <v>.</v>
      </c>
      <c r="S35" t="str">
        <f t="shared" si="69"/>
        <v>.</v>
      </c>
      <c r="T35" t="str">
        <f t="shared" si="69"/>
        <v>.</v>
      </c>
      <c r="U35" t="str">
        <f t="shared" si="69"/>
        <v>#</v>
      </c>
      <c r="V35" t="str">
        <f t="shared" si="69"/>
        <v>#</v>
      </c>
      <c r="W35" t="str">
        <f t="shared" si="69"/>
        <v>.</v>
      </c>
      <c r="X35" t="str">
        <f t="shared" si="69"/>
        <v>.</v>
      </c>
      <c r="Y35" t="str">
        <f t="shared" si="69"/>
        <v>.</v>
      </c>
      <c r="Z35" t="str">
        <f t="shared" si="69"/>
        <v>#</v>
      </c>
      <c r="AA35" t="str">
        <f t="shared" si="69"/>
        <v>.</v>
      </c>
      <c r="AB35" t="str">
        <f t="shared" si="69"/>
        <v>.</v>
      </c>
      <c r="AC35" t="str">
        <f t="shared" si="69"/>
        <v>.</v>
      </c>
      <c r="AD35" t="str">
        <f t="shared" si="69"/>
        <v>.</v>
      </c>
      <c r="AE35" t="str">
        <f t="shared" si="69"/>
        <v>.</v>
      </c>
      <c r="AF35" t="str">
        <f t="shared" si="69"/>
        <v>.</v>
      </c>
      <c r="AG35" t="str">
        <f t="shared" si="69"/>
        <v>.</v>
      </c>
      <c r="AH35" t="str">
        <f t="shared" si="69"/>
        <v>#</v>
      </c>
      <c r="AI35" t="str">
        <f t="shared" si="69"/>
        <v>O</v>
      </c>
      <c r="AJ35" t="str">
        <f t="shared" si="69"/>
        <v>.</v>
      </c>
      <c r="AK35" t="str">
        <f t="shared" si="69"/>
        <v>#</v>
      </c>
      <c r="AL35" t="str">
        <f t="shared" si="69"/>
        <v>#</v>
      </c>
      <c r="AM35" t="str">
        <f t="shared" si="69"/>
        <v>.</v>
      </c>
      <c r="AN35" t="str">
        <f t="shared" si="69"/>
        <v>O</v>
      </c>
      <c r="AO35" t="str">
        <f t="shared" si="69"/>
        <v>O</v>
      </c>
      <c r="AP35" t="str">
        <f t="shared" si="69"/>
        <v>.</v>
      </c>
      <c r="AQ35" t="str">
        <f t="shared" si="69"/>
        <v>.</v>
      </c>
      <c r="AR35" t="str">
        <f t="shared" si="69"/>
        <v>.</v>
      </c>
      <c r="AS35" t="str">
        <f t="shared" si="69"/>
        <v>.</v>
      </c>
      <c r="AT35" t="str">
        <f t="shared" si="69"/>
        <v>O</v>
      </c>
      <c r="AU35" t="str">
        <f t="shared" si="69"/>
        <v>O</v>
      </c>
      <c r="AV35" t="str">
        <f t="shared" si="69"/>
        <v>.</v>
      </c>
      <c r="AW35" t="str">
        <f t="shared" si="69"/>
        <v>.</v>
      </c>
      <c r="AX35" t="str">
        <f t="shared" si="69"/>
        <v>.</v>
      </c>
      <c r="AY35" t="str">
        <f t="shared" si="69"/>
        <v>.</v>
      </c>
      <c r="AZ35" t="str">
        <f t="shared" si="69"/>
        <v>O</v>
      </c>
      <c r="BA35" t="str">
        <f t="shared" si="69"/>
        <v>O</v>
      </c>
      <c r="BB35" t="str">
        <f t="shared" si="69"/>
        <v>O</v>
      </c>
      <c r="BC35" t="str">
        <f t="shared" si="69"/>
        <v>.</v>
      </c>
      <c r="BD35" t="str">
        <f t="shared" si="69"/>
        <v>#</v>
      </c>
      <c r="BE35" t="str">
        <f t="shared" si="69"/>
        <v>.</v>
      </c>
      <c r="BF35" t="str">
        <f t="shared" si="69"/>
        <v>.</v>
      </c>
      <c r="BG35" t="str">
        <f t="shared" si="69"/>
        <v>.</v>
      </c>
      <c r="BH35" t="str">
        <f t="shared" si="69"/>
        <v>.</v>
      </c>
      <c r="BI35" t="str">
        <f t="shared" si="69"/>
        <v>.</v>
      </c>
      <c r="BJ35" t="str">
        <f t="shared" si="69"/>
        <v>#</v>
      </c>
      <c r="BK35" t="str">
        <f t="shared" si="69"/>
        <v>.</v>
      </c>
      <c r="BL35" t="str">
        <f t="shared" si="69"/>
        <v>.</v>
      </c>
      <c r="BM35" t="str">
        <f t="shared" si="69"/>
        <v>.</v>
      </c>
      <c r="BN35" t="str">
        <f t="shared" ref="BN35:CS35" si="70">MID($A35,COLUMN(BM:BM),1)</f>
        <v>.</v>
      </c>
      <c r="BO35" t="str">
        <f t="shared" si="70"/>
        <v>.</v>
      </c>
      <c r="BP35" t="str">
        <f t="shared" si="70"/>
        <v>.</v>
      </c>
      <c r="BQ35" t="str">
        <f t="shared" si="70"/>
        <v>#</v>
      </c>
      <c r="BR35" t="str">
        <f t="shared" si="70"/>
        <v>.</v>
      </c>
      <c r="BS35" t="str">
        <f t="shared" si="70"/>
        <v>.</v>
      </c>
      <c r="BT35" t="str">
        <f t="shared" si="70"/>
        <v>.</v>
      </c>
      <c r="BU35" t="str">
        <f t="shared" si="70"/>
        <v>.</v>
      </c>
      <c r="BV35" t="str">
        <f t="shared" si="70"/>
        <v>.</v>
      </c>
      <c r="BW35" t="str">
        <f t="shared" si="70"/>
        <v>.</v>
      </c>
      <c r="BX35" t="str">
        <f t="shared" si="70"/>
        <v>.</v>
      </c>
      <c r="BY35" t="str">
        <f t="shared" si="70"/>
        <v>.</v>
      </c>
      <c r="BZ35" t="str">
        <f t="shared" si="70"/>
        <v>.</v>
      </c>
      <c r="CA35" t="str">
        <f t="shared" si="70"/>
        <v>.</v>
      </c>
      <c r="CB35" t="str">
        <f t="shared" si="70"/>
        <v>.</v>
      </c>
      <c r="CC35" t="str">
        <f t="shared" si="70"/>
        <v>.</v>
      </c>
      <c r="CD35" t="str">
        <f t="shared" si="70"/>
        <v>#</v>
      </c>
      <c r="CE35" t="str">
        <f t="shared" si="70"/>
        <v>.</v>
      </c>
      <c r="CF35" t="str">
        <f t="shared" si="70"/>
        <v>.</v>
      </c>
      <c r="CG35" t="str">
        <f t="shared" si="70"/>
        <v>.</v>
      </c>
      <c r="CH35" t="str">
        <f t="shared" si="70"/>
        <v>.</v>
      </c>
      <c r="CI35" t="str">
        <f t="shared" si="70"/>
        <v>.</v>
      </c>
      <c r="CJ35" t="str">
        <f t="shared" si="70"/>
        <v>.</v>
      </c>
      <c r="CK35" t="str">
        <f t="shared" si="70"/>
        <v>#</v>
      </c>
      <c r="CL35" t="str">
        <f t="shared" si="70"/>
        <v>.</v>
      </c>
      <c r="CM35" t="str">
        <f t="shared" si="70"/>
        <v>.</v>
      </c>
      <c r="CN35" t="str">
        <f t="shared" si="70"/>
        <v>.</v>
      </c>
      <c r="CO35" t="str">
        <f t="shared" si="70"/>
        <v>.</v>
      </c>
      <c r="CP35" t="str">
        <f t="shared" si="70"/>
        <v>.</v>
      </c>
      <c r="CQ35" t="str">
        <f t="shared" si="70"/>
        <v>#</v>
      </c>
      <c r="CR35" t="str">
        <f t="shared" si="70"/>
        <v>#</v>
      </c>
      <c r="CS35" t="str">
        <f t="shared" si="70"/>
        <v>#</v>
      </c>
    </row>
    <row r="36" spans="1:97">
      <c r="A36" t="s">
        <v>114</v>
      </c>
      <c r="B36" t="str">
        <f t="shared" ref="B36:BM36" si="71">MID($A36,COLUMN(A:A),1)</f>
        <v>#</v>
      </c>
      <c r="C36" t="str">
        <f t="shared" si="71"/>
        <v>.</v>
      </c>
      <c r="D36" t="str">
        <f t="shared" si="71"/>
        <v>.</v>
      </c>
      <c r="E36" t="str">
        <f t="shared" si="71"/>
        <v>.</v>
      </c>
      <c r="F36" t="str">
        <f t="shared" si="71"/>
        <v>.</v>
      </c>
      <c r="G36" t="str">
        <f t="shared" si="71"/>
        <v>#</v>
      </c>
      <c r="H36" t="str">
        <f t="shared" si="71"/>
        <v>.</v>
      </c>
      <c r="I36" t="str">
        <f t="shared" si="71"/>
        <v>.</v>
      </c>
      <c r="J36" t="str">
        <f t="shared" si="71"/>
        <v>.</v>
      </c>
      <c r="K36" t="str">
        <f t="shared" si="71"/>
        <v>#</v>
      </c>
      <c r="L36" t="str">
        <f t="shared" si="71"/>
        <v>.</v>
      </c>
      <c r="M36" t="str">
        <f t="shared" si="71"/>
        <v>.</v>
      </c>
      <c r="N36" t="str">
        <f t="shared" si="71"/>
        <v>.</v>
      </c>
      <c r="O36" t="str">
        <f t="shared" si="71"/>
        <v>.</v>
      </c>
      <c r="P36" t="str">
        <f t="shared" si="71"/>
        <v>.</v>
      </c>
      <c r="Q36" t="str">
        <f t="shared" si="71"/>
        <v>.</v>
      </c>
      <c r="R36" t="str">
        <f t="shared" si="71"/>
        <v>.</v>
      </c>
      <c r="S36" t="str">
        <f t="shared" si="71"/>
        <v>#</v>
      </c>
      <c r="T36" t="str">
        <f t="shared" si="71"/>
        <v>.</v>
      </c>
      <c r="U36" t="str">
        <f t="shared" si="71"/>
        <v>.</v>
      </c>
      <c r="V36" t="str">
        <f t="shared" si="71"/>
        <v>.</v>
      </c>
      <c r="W36" t="str">
        <f t="shared" si="71"/>
        <v>.</v>
      </c>
      <c r="X36" t="str">
        <f t="shared" si="71"/>
        <v>.</v>
      </c>
      <c r="Y36" t="str">
        <f t="shared" si="71"/>
        <v>.</v>
      </c>
      <c r="Z36" t="str">
        <f t="shared" si="71"/>
        <v>#</v>
      </c>
      <c r="AA36" t="str">
        <f t="shared" si="71"/>
        <v>.</v>
      </c>
      <c r="AB36" t="str">
        <f t="shared" si="71"/>
        <v>.</v>
      </c>
      <c r="AC36" t="str">
        <f t="shared" si="71"/>
        <v>.</v>
      </c>
      <c r="AD36" t="str">
        <f t="shared" si="71"/>
        <v>.</v>
      </c>
      <c r="AE36" t="str">
        <f t="shared" si="71"/>
        <v>.</v>
      </c>
      <c r="AF36" t="str">
        <f t="shared" si="71"/>
        <v>.</v>
      </c>
      <c r="AG36" t="str">
        <f t="shared" si="71"/>
        <v>#</v>
      </c>
      <c r="AH36" t="str">
        <f t="shared" si="71"/>
        <v>#</v>
      </c>
      <c r="AI36" t="str">
        <f t="shared" si="71"/>
        <v>.</v>
      </c>
      <c r="AJ36" t="str">
        <f t="shared" si="71"/>
        <v>O</v>
      </c>
      <c r="AK36" t="str">
        <f t="shared" si="71"/>
        <v>#</v>
      </c>
      <c r="AL36" t="str">
        <f t="shared" si="71"/>
        <v>.</v>
      </c>
      <c r="AM36" t="str">
        <f t="shared" si="71"/>
        <v>O</v>
      </c>
      <c r="AN36" t="str">
        <f t="shared" si="71"/>
        <v>.</v>
      </c>
      <c r="AO36" t="str">
        <f t="shared" si="71"/>
        <v>.</v>
      </c>
      <c r="AP36" t="str">
        <f t="shared" si="71"/>
        <v>O</v>
      </c>
      <c r="AQ36" t="str">
        <f t="shared" si="71"/>
        <v>.</v>
      </c>
      <c r="AR36" t="str">
        <f t="shared" si="71"/>
        <v>.</v>
      </c>
      <c r="AS36" t="str">
        <f t="shared" si="71"/>
        <v>O</v>
      </c>
      <c r="AT36" t="str">
        <f t="shared" si="71"/>
        <v>.</v>
      </c>
      <c r="AU36" t="str">
        <f t="shared" si="71"/>
        <v>#</v>
      </c>
      <c r="AV36" t="str">
        <f t="shared" si="71"/>
        <v>O</v>
      </c>
      <c r="AW36" t="str">
        <f t="shared" si="71"/>
        <v>.</v>
      </c>
      <c r="AX36" t="str">
        <f t="shared" si="71"/>
        <v>.</v>
      </c>
      <c r="AY36" t="str">
        <f t="shared" si="71"/>
        <v>O</v>
      </c>
      <c r="AZ36" t="str">
        <f t="shared" si="71"/>
        <v>.</v>
      </c>
      <c r="BA36" t="str">
        <f t="shared" si="71"/>
        <v>.</v>
      </c>
      <c r="BB36" t="str">
        <f t="shared" si="71"/>
        <v>.</v>
      </c>
      <c r="BC36" t="str">
        <f t="shared" si="71"/>
        <v>.</v>
      </c>
      <c r="BD36" t="str">
        <f t="shared" si="71"/>
        <v>.</v>
      </c>
      <c r="BE36" t="str">
        <f t="shared" si="71"/>
        <v>.</v>
      </c>
      <c r="BF36" t="str">
        <f t="shared" si="71"/>
        <v>.</v>
      </c>
      <c r="BG36" t="str">
        <f t="shared" si="71"/>
        <v>.</v>
      </c>
      <c r="BH36" t="str">
        <f t="shared" si="71"/>
        <v>.</v>
      </c>
      <c r="BI36" t="str">
        <f t="shared" si="71"/>
        <v>.</v>
      </c>
      <c r="BJ36" t="str">
        <f t="shared" si="71"/>
        <v>.</v>
      </c>
      <c r="BK36" t="str">
        <f t="shared" si="71"/>
        <v>.</v>
      </c>
      <c r="BL36" t="str">
        <f t="shared" si="71"/>
        <v>.</v>
      </c>
      <c r="BM36" t="str">
        <f t="shared" si="71"/>
        <v>.</v>
      </c>
      <c r="BN36" t="str">
        <f t="shared" ref="BN36:CS36" si="72">MID($A36,COLUMN(BM:BM),1)</f>
        <v>.</v>
      </c>
      <c r="BO36" t="str">
        <f t="shared" si="72"/>
        <v>.</v>
      </c>
      <c r="BP36" t="str">
        <f t="shared" si="72"/>
        <v>.</v>
      </c>
      <c r="BQ36" t="str">
        <f t="shared" si="72"/>
        <v>.</v>
      </c>
      <c r="BR36" t="str">
        <f t="shared" si="72"/>
        <v>.</v>
      </c>
      <c r="BS36" t="str">
        <f t="shared" si="72"/>
        <v>.</v>
      </c>
      <c r="BT36" t="str">
        <f t="shared" si="72"/>
        <v>.</v>
      </c>
      <c r="BU36" t="str">
        <f t="shared" si="72"/>
        <v>.</v>
      </c>
      <c r="BV36" t="str">
        <f t="shared" si="72"/>
        <v>.</v>
      </c>
      <c r="BW36" t="str">
        <f t="shared" si="72"/>
        <v>.</v>
      </c>
      <c r="BX36" t="str">
        <f t="shared" si="72"/>
        <v>.</v>
      </c>
      <c r="BY36" t="str">
        <f t="shared" si="72"/>
        <v>.</v>
      </c>
      <c r="BZ36" t="str">
        <f t="shared" si="72"/>
        <v>#</v>
      </c>
      <c r="CA36" t="str">
        <f t="shared" si="72"/>
        <v>#</v>
      </c>
      <c r="CB36" t="str">
        <f t="shared" si="72"/>
        <v>.</v>
      </c>
      <c r="CC36" t="str">
        <f t="shared" si="72"/>
        <v>.</v>
      </c>
      <c r="CD36" t="str">
        <f t="shared" si="72"/>
        <v>.</v>
      </c>
      <c r="CE36" t="str">
        <f t="shared" si="72"/>
        <v>.</v>
      </c>
      <c r="CF36" t="str">
        <f t="shared" si="72"/>
        <v>.</v>
      </c>
      <c r="CG36" t="str">
        <f t="shared" si="72"/>
        <v>.</v>
      </c>
      <c r="CH36" t="str">
        <f t="shared" si="72"/>
        <v>.</v>
      </c>
      <c r="CI36" t="str">
        <f t="shared" si="72"/>
        <v>.</v>
      </c>
      <c r="CJ36" t="str">
        <f t="shared" si="72"/>
        <v>.</v>
      </c>
      <c r="CK36" t="str">
        <f t="shared" si="72"/>
        <v>#</v>
      </c>
      <c r="CL36" t="str">
        <f t="shared" si="72"/>
        <v>#</v>
      </c>
      <c r="CM36" t="str">
        <f t="shared" si="72"/>
        <v>#</v>
      </c>
      <c r="CN36" t="str">
        <f t="shared" si="72"/>
        <v>.</v>
      </c>
      <c r="CO36" t="str">
        <f t="shared" si="72"/>
        <v>#</v>
      </c>
      <c r="CP36" t="str">
        <f t="shared" si="72"/>
        <v>.</v>
      </c>
      <c r="CQ36" t="str">
        <f t="shared" si="72"/>
        <v>.</v>
      </c>
      <c r="CR36" t="str">
        <f t="shared" si="72"/>
        <v>.</v>
      </c>
      <c r="CS36" t="str">
        <f t="shared" si="72"/>
        <v>.</v>
      </c>
    </row>
    <row r="37" spans="1:97">
      <c r="A37" t="s">
        <v>36</v>
      </c>
      <c r="B37" t="str">
        <f t="shared" ref="B37:BM37" si="73">MID($A37,COLUMN(A:A),1)</f>
        <v>.</v>
      </c>
      <c r="C37" t="str">
        <f t="shared" si="73"/>
        <v>#</v>
      </c>
      <c r="D37" t="str">
        <f t="shared" si="73"/>
        <v>.</v>
      </c>
      <c r="E37" t="str">
        <f t="shared" si="73"/>
        <v>.</v>
      </c>
      <c r="F37" t="str">
        <f t="shared" si="73"/>
        <v>.</v>
      </c>
      <c r="G37" t="str">
        <f t="shared" si="73"/>
        <v>#</v>
      </c>
      <c r="H37" t="str">
        <f t="shared" si="73"/>
        <v>.</v>
      </c>
      <c r="I37" t="str">
        <f t="shared" si="73"/>
        <v>.</v>
      </c>
      <c r="J37" t="str">
        <f t="shared" si="73"/>
        <v>.</v>
      </c>
      <c r="K37" t="str">
        <f t="shared" si="73"/>
        <v>#</v>
      </c>
      <c r="L37" t="str">
        <f t="shared" si="73"/>
        <v>.</v>
      </c>
      <c r="M37" t="str">
        <f t="shared" si="73"/>
        <v>.</v>
      </c>
      <c r="N37" t="str">
        <f t="shared" si="73"/>
        <v>.</v>
      </c>
      <c r="O37" t="str">
        <f t="shared" si="73"/>
        <v>.</v>
      </c>
      <c r="P37" t="str">
        <f t="shared" si="73"/>
        <v>.</v>
      </c>
      <c r="Q37" t="str">
        <f t="shared" si="73"/>
        <v>.</v>
      </c>
      <c r="R37" t="str">
        <f t="shared" si="73"/>
        <v>.</v>
      </c>
      <c r="S37" t="str">
        <f t="shared" si="73"/>
        <v>.</v>
      </c>
      <c r="T37" t="str">
        <f t="shared" si="73"/>
        <v>#</v>
      </c>
      <c r="U37" t="str">
        <f t="shared" si="73"/>
        <v>.</v>
      </c>
      <c r="V37" t="str">
        <f t="shared" si="73"/>
        <v>.</v>
      </c>
      <c r="W37" t="str">
        <f t="shared" si="73"/>
        <v>.</v>
      </c>
      <c r="X37" t="str">
        <f t="shared" si="73"/>
        <v>#</v>
      </c>
      <c r="Y37" t="str">
        <f t="shared" si="73"/>
        <v>.</v>
      </c>
      <c r="Z37" t="str">
        <f t="shared" si="73"/>
        <v>.</v>
      </c>
      <c r="AA37" t="str">
        <f t="shared" si="73"/>
        <v>.</v>
      </c>
      <c r="AB37" t="str">
        <f t="shared" si="73"/>
        <v>.</v>
      </c>
      <c r="AC37" t="str">
        <f t="shared" si="73"/>
        <v>.</v>
      </c>
      <c r="AD37" t="str">
        <f t="shared" si="73"/>
        <v>#</v>
      </c>
      <c r="AE37" t="str">
        <f t="shared" si="73"/>
        <v>.</v>
      </c>
      <c r="AF37" t="str">
        <f t="shared" si="73"/>
        <v>.</v>
      </c>
      <c r="AG37" t="str">
        <f t="shared" si="73"/>
        <v>.</v>
      </c>
      <c r="AH37" t="str">
        <f t="shared" si="73"/>
        <v>.</v>
      </c>
      <c r="AI37" t="str">
        <f t="shared" si="73"/>
        <v>#</v>
      </c>
      <c r="AJ37" t="str">
        <f t="shared" si="73"/>
        <v>.</v>
      </c>
      <c r="AK37" t="str">
        <f t="shared" si="73"/>
        <v>.</v>
      </c>
      <c r="AL37" t="str">
        <f t="shared" si="73"/>
        <v>#</v>
      </c>
      <c r="AM37" t="str">
        <f t="shared" si="73"/>
        <v>.</v>
      </c>
      <c r="AN37" t="str">
        <f t="shared" si="73"/>
        <v>.</v>
      </c>
      <c r="AO37" t="str">
        <f t="shared" si="73"/>
        <v>#</v>
      </c>
      <c r="AP37" t="str">
        <f t="shared" si="73"/>
        <v>.</v>
      </c>
      <c r="AQ37" t="str">
        <f t="shared" si="73"/>
        <v>.</v>
      </c>
      <c r="AR37" t="str">
        <f t="shared" si="73"/>
        <v>#</v>
      </c>
      <c r="AS37" t="str">
        <f t="shared" si="73"/>
        <v>.</v>
      </c>
      <c r="AT37" t="str">
        <f t="shared" si="73"/>
        <v>.</v>
      </c>
      <c r="AU37" t="str">
        <f t="shared" si="73"/>
        <v>.</v>
      </c>
      <c r="AV37" t="str">
        <f t="shared" si="73"/>
        <v>.</v>
      </c>
      <c r="AW37" t="str">
        <f t="shared" si="73"/>
        <v>.</v>
      </c>
      <c r="AX37" t="str">
        <f t="shared" si="73"/>
        <v>.</v>
      </c>
      <c r="AY37" t="str">
        <f t="shared" si="73"/>
        <v>.</v>
      </c>
      <c r="AZ37" t="str">
        <f t="shared" si="73"/>
        <v>.</v>
      </c>
      <c r="BA37" t="str">
        <f t="shared" si="73"/>
        <v>.</v>
      </c>
      <c r="BB37" t="str">
        <f t="shared" si="73"/>
        <v>#</v>
      </c>
      <c r="BC37" t="str">
        <f t="shared" si="73"/>
        <v>.</v>
      </c>
      <c r="BD37" t="str">
        <f t="shared" si="73"/>
        <v>.</v>
      </c>
      <c r="BE37" t="str">
        <f t="shared" si="73"/>
        <v>.</v>
      </c>
      <c r="BF37" t="str">
        <f t="shared" si="73"/>
        <v>.</v>
      </c>
      <c r="BG37" t="str">
        <f t="shared" si="73"/>
        <v>.</v>
      </c>
      <c r="BH37" t="str">
        <f t="shared" si="73"/>
        <v>.</v>
      </c>
      <c r="BI37" t="str">
        <f t="shared" si="73"/>
        <v>.</v>
      </c>
      <c r="BJ37" t="str">
        <f t="shared" si="73"/>
        <v>.</v>
      </c>
      <c r="BK37" t="str">
        <f t="shared" si="73"/>
        <v>.</v>
      </c>
      <c r="BL37" t="str">
        <f t="shared" si="73"/>
        <v>.</v>
      </c>
      <c r="BM37" t="str">
        <f t="shared" si="73"/>
        <v>.</v>
      </c>
      <c r="BN37" t="str">
        <f t="shared" ref="BN37:CS37" si="74">MID($A37,COLUMN(BM:BM),1)</f>
        <v>.</v>
      </c>
      <c r="BO37" t="str">
        <f t="shared" si="74"/>
        <v>.</v>
      </c>
      <c r="BP37" t="str">
        <f t="shared" si="74"/>
        <v>.</v>
      </c>
      <c r="BQ37" t="str">
        <f t="shared" si="74"/>
        <v>.</v>
      </c>
      <c r="BR37" t="str">
        <f t="shared" si="74"/>
        <v>.</v>
      </c>
      <c r="BS37" t="str">
        <f t="shared" si="74"/>
        <v>.</v>
      </c>
      <c r="BT37" t="str">
        <f t="shared" si="74"/>
        <v>.</v>
      </c>
      <c r="BU37" t="str">
        <f t="shared" si="74"/>
        <v>.</v>
      </c>
      <c r="BV37" t="str">
        <f t="shared" si="74"/>
        <v>.</v>
      </c>
      <c r="BW37" t="str">
        <f t="shared" si="74"/>
        <v>.</v>
      </c>
      <c r="BX37" t="str">
        <f t="shared" si="74"/>
        <v>#</v>
      </c>
      <c r="BY37" t="str">
        <f t="shared" si="74"/>
        <v>.</v>
      </c>
      <c r="BZ37" t="str">
        <f t="shared" si="74"/>
        <v>.</v>
      </c>
      <c r="CA37" t="str">
        <f t="shared" si="74"/>
        <v>#</v>
      </c>
      <c r="CB37" t="str">
        <f t="shared" si="74"/>
        <v>.</v>
      </c>
      <c r="CC37" t="str">
        <f t="shared" si="74"/>
        <v>.</v>
      </c>
      <c r="CD37" t="str">
        <f t="shared" si="74"/>
        <v>.</v>
      </c>
      <c r="CE37" t="str">
        <f t="shared" si="74"/>
        <v>.</v>
      </c>
      <c r="CF37" t="str">
        <f t="shared" si="74"/>
        <v>.</v>
      </c>
      <c r="CG37" t="str">
        <f t="shared" si="74"/>
        <v>.</v>
      </c>
      <c r="CH37" t="str">
        <f t="shared" si="74"/>
        <v>.</v>
      </c>
      <c r="CI37" t="str">
        <f t="shared" si="74"/>
        <v>#</v>
      </c>
      <c r="CJ37" t="str">
        <f t="shared" si="74"/>
        <v>#</v>
      </c>
      <c r="CK37" t="str">
        <f t="shared" si="74"/>
        <v>.</v>
      </c>
      <c r="CL37" t="str">
        <f t="shared" si="74"/>
        <v>#</v>
      </c>
      <c r="CM37" t="str">
        <f t="shared" si="74"/>
        <v>#</v>
      </c>
      <c r="CN37" t="str">
        <f t="shared" si="74"/>
        <v>.</v>
      </c>
      <c r="CO37" t="str">
        <f t="shared" si="74"/>
        <v>#</v>
      </c>
      <c r="CP37" t="str">
        <f t="shared" si="74"/>
        <v>.</v>
      </c>
      <c r="CQ37" t="str">
        <f t="shared" si="74"/>
        <v>#</v>
      </c>
      <c r="CR37" t="str">
        <f t="shared" si="74"/>
        <v>.</v>
      </c>
      <c r="CS37" t="str">
        <f t="shared" si="74"/>
        <v>.</v>
      </c>
    </row>
    <row r="38" spans="1:97">
      <c r="A38" t="s">
        <v>37</v>
      </c>
      <c r="B38" t="str">
        <f t="shared" ref="B38:BM38" si="75">MID($A38,COLUMN(A:A),1)</f>
        <v>.</v>
      </c>
      <c r="C38" t="str">
        <f t="shared" si="75"/>
        <v>.</v>
      </c>
      <c r="D38" t="str">
        <f t="shared" si="75"/>
        <v>.</v>
      </c>
      <c r="E38" t="str">
        <f t="shared" si="75"/>
        <v>#</v>
      </c>
      <c r="F38" t="str">
        <f t="shared" si="75"/>
        <v>.</v>
      </c>
      <c r="G38" t="str">
        <f t="shared" si="75"/>
        <v>.</v>
      </c>
      <c r="H38" t="str">
        <f t="shared" si="75"/>
        <v>#</v>
      </c>
      <c r="I38" t="str">
        <f t="shared" si="75"/>
        <v>#</v>
      </c>
      <c r="J38" t="str">
        <f t="shared" si="75"/>
        <v>.</v>
      </c>
      <c r="K38" t="str">
        <f t="shared" si="75"/>
        <v>.</v>
      </c>
      <c r="L38" t="str">
        <f t="shared" si="75"/>
        <v>.</v>
      </c>
      <c r="M38" t="str">
        <f t="shared" si="75"/>
        <v>.</v>
      </c>
      <c r="N38" t="str">
        <f t="shared" si="75"/>
        <v>.</v>
      </c>
      <c r="O38" t="str">
        <f t="shared" si="75"/>
        <v>.</v>
      </c>
      <c r="P38" t="str">
        <f t="shared" si="75"/>
        <v>#</v>
      </c>
      <c r="Q38" t="str">
        <f t="shared" si="75"/>
        <v>#</v>
      </c>
      <c r="R38" t="str">
        <f t="shared" si="75"/>
        <v>.</v>
      </c>
      <c r="S38" t="str">
        <f t="shared" si="75"/>
        <v>.</v>
      </c>
      <c r="T38" t="str">
        <f t="shared" si="75"/>
        <v>.</v>
      </c>
      <c r="U38" t="str">
        <f t="shared" si="75"/>
        <v>.</v>
      </c>
      <c r="V38" t="str">
        <f t="shared" si="75"/>
        <v>.</v>
      </c>
      <c r="W38" t="str">
        <f t="shared" si="75"/>
        <v>.</v>
      </c>
      <c r="X38" t="str">
        <f t="shared" si="75"/>
        <v>.</v>
      </c>
      <c r="Y38" t="str">
        <f t="shared" si="75"/>
        <v>.</v>
      </c>
      <c r="Z38" t="str">
        <f t="shared" si="75"/>
        <v>.</v>
      </c>
      <c r="AA38" t="str">
        <f t="shared" si="75"/>
        <v>.</v>
      </c>
      <c r="AB38" t="str">
        <f t="shared" si="75"/>
        <v>.</v>
      </c>
      <c r="AC38" t="str">
        <f t="shared" si="75"/>
        <v>.</v>
      </c>
      <c r="AD38" t="str">
        <f t="shared" si="75"/>
        <v>.</v>
      </c>
      <c r="AE38" t="str">
        <f t="shared" si="75"/>
        <v>.</v>
      </c>
      <c r="AF38" t="str">
        <f t="shared" si="75"/>
        <v>.</v>
      </c>
      <c r="AG38" t="str">
        <f t="shared" si="75"/>
        <v>.</v>
      </c>
      <c r="AH38" t="str">
        <f t="shared" si="75"/>
        <v>.</v>
      </c>
      <c r="AI38" t="str">
        <f t="shared" si="75"/>
        <v>.</v>
      </c>
      <c r="AJ38" t="str">
        <f t="shared" si="75"/>
        <v>.</v>
      </c>
      <c r="AK38" t="str">
        <f t="shared" si="75"/>
        <v>#</v>
      </c>
      <c r="AL38" t="str">
        <f t="shared" si="75"/>
        <v>.</v>
      </c>
      <c r="AM38" t="str">
        <f t="shared" si="75"/>
        <v>.</v>
      </c>
      <c r="AN38" t="str">
        <f t="shared" si="75"/>
        <v>.</v>
      </c>
      <c r="AO38" t="str">
        <f t="shared" si="75"/>
        <v>.</v>
      </c>
      <c r="AP38" t="str">
        <f t="shared" si="75"/>
        <v>.</v>
      </c>
      <c r="AQ38" t="str">
        <f t="shared" si="75"/>
        <v>.</v>
      </c>
      <c r="AR38" t="str">
        <f t="shared" si="75"/>
        <v>.</v>
      </c>
      <c r="AS38" t="str">
        <f t="shared" si="75"/>
        <v>.</v>
      </c>
      <c r="AT38" t="str">
        <f t="shared" si="75"/>
        <v>.</v>
      </c>
      <c r="AU38" t="str">
        <f t="shared" si="75"/>
        <v>.</v>
      </c>
      <c r="AV38" t="str">
        <f t="shared" si="75"/>
        <v>.</v>
      </c>
      <c r="AW38" t="str">
        <f t="shared" si="75"/>
        <v>.</v>
      </c>
      <c r="AX38" t="str">
        <f t="shared" si="75"/>
        <v>.</v>
      </c>
      <c r="AY38" t="str">
        <f t="shared" si="75"/>
        <v>.</v>
      </c>
      <c r="AZ38" t="str">
        <f t="shared" si="75"/>
        <v>#</v>
      </c>
      <c r="BA38" t="str">
        <f t="shared" si="75"/>
        <v>.</v>
      </c>
      <c r="BB38" t="str">
        <f t="shared" si="75"/>
        <v>.</v>
      </c>
      <c r="BC38" t="str">
        <f t="shared" si="75"/>
        <v>#</v>
      </c>
      <c r="BD38" t="str">
        <f t="shared" si="75"/>
        <v>#</v>
      </c>
      <c r="BE38" t="str">
        <f t="shared" si="75"/>
        <v>.</v>
      </c>
      <c r="BF38" t="str">
        <f t="shared" si="75"/>
        <v>.</v>
      </c>
      <c r="BG38" t="str">
        <f t="shared" si="75"/>
        <v>.</v>
      </c>
      <c r="BH38" t="str">
        <f t="shared" si="75"/>
        <v>.</v>
      </c>
      <c r="BI38" t="str">
        <f t="shared" si="75"/>
        <v>.</v>
      </c>
      <c r="BJ38" t="str">
        <f t="shared" si="75"/>
        <v>.</v>
      </c>
      <c r="BK38" t="str">
        <f t="shared" si="75"/>
        <v>.</v>
      </c>
      <c r="BL38" t="str">
        <f t="shared" si="75"/>
        <v>.</v>
      </c>
      <c r="BM38" t="str">
        <f t="shared" si="75"/>
        <v>.</v>
      </c>
      <c r="BN38" t="str">
        <f t="shared" ref="BN38:CS38" si="76">MID($A38,COLUMN(BM:BM),1)</f>
        <v>.</v>
      </c>
      <c r="BO38" t="str">
        <f t="shared" si="76"/>
        <v>.</v>
      </c>
      <c r="BP38" t="str">
        <f t="shared" si="76"/>
        <v>.</v>
      </c>
      <c r="BQ38" t="str">
        <f t="shared" si="76"/>
        <v>#</v>
      </c>
      <c r="BR38" t="str">
        <f t="shared" si="76"/>
        <v>.</v>
      </c>
      <c r="BS38" t="str">
        <f t="shared" si="76"/>
        <v>#</v>
      </c>
      <c r="BT38" t="str">
        <f t="shared" si="76"/>
        <v>.</v>
      </c>
      <c r="BU38" t="str">
        <f t="shared" si="76"/>
        <v>.</v>
      </c>
      <c r="BV38" t="str">
        <f t="shared" si="76"/>
        <v>.</v>
      </c>
      <c r="BW38" t="str">
        <f t="shared" si="76"/>
        <v>.</v>
      </c>
      <c r="BX38" t="str">
        <f t="shared" si="76"/>
        <v>.</v>
      </c>
      <c r="BY38" t="str">
        <f t="shared" si="76"/>
        <v>.</v>
      </c>
      <c r="BZ38" t="str">
        <f t="shared" si="76"/>
        <v>.</v>
      </c>
      <c r="CA38" t="str">
        <f t="shared" si="76"/>
        <v>.</v>
      </c>
      <c r="CB38" t="str">
        <f t="shared" si="76"/>
        <v>.</v>
      </c>
      <c r="CC38" t="str">
        <f t="shared" si="76"/>
        <v>.</v>
      </c>
      <c r="CD38" t="str">
        <f t="shared" si="76"/>
        <v>.</v>
      </c>
      <c r="CE38" t="str">
        <f t="shared" si="76"/>
        <v>.</v>
      </c>
      <c r="CF38" t="str">
        <f t="shared" si="76"/>
        <v>.</v>
      </c>
      <c r="CG38" t="str">
        <f t="shared" si="76"/>
        <v>.</v>
      </c>
      <c r="CH38" t="str">
        <f t="shared" si="76"/>
        <v>.</v>
      </c>
      <c r="CI38" t="str">
        <f t="shared" si="76"/>
        <v>.</v>
      </c>
      <c r="CJ38" t="str">
        <f t="shared" si="76"/>
        <v>.</v>
      </c>
      <c r="CK38" t="str">
        <f t="shared" si="76"/>
        <v>.</v>
      </c>
      <c r="CL38" t="str">
        <f t="shared" si="76"/>
        <v>.</v>
      </c>
      <c r="CM38" t="str">
        <f t="shared" si="76"/>
        <v>.</v>
      </c>
      <c r="CN38" t="str">
        <f t="shared" si="76"/>
        <v>.</v>
      </c>
      <c r="CO38" t="str">
        <f t="shared" si="76"/>
        <v>.</v>
      </c>
      <c r="CP38" t="str">
        <f t="shared" si="76"/>
        <v>.</v>
      </c>
      <c r="CQ38" t="str">
        <f t="shared" si="76"/>
        <v>.</v>
      </c>
      <c r="CR38" t="str">
        <f t="shared" si="76"/>
        <v>.</v>
      </c>
      <c r="CS38" t="str">
        <f t="shared" si="76"/>
        <v>.</v>
      </c>
    </row>
    <row r="39" spans="1:97">
      <c r="A39" t="s">
        <v>38</v>
      </c>
      <c r="B39" t="str">
        <f t="shared" ref="B39:BM39" si="77">MID($A39,COLUMN(A:A),1)</f>
        <v>.</v>
      </c>
      <c r="C39" t="str">
        <f t="shared" si="77"/>
        <v>.</v>
      </c>
      <c r="D39" t="str">
        <f t="shared" si="77"/>
        <v>.</v>
      </c>
      <c r="E39" t="str">
        <f t="shared" si="77"/>
        <v>.</v>
      </c>
      <c r="F39" t="str">
        <f t="shared" si="77"/>
        <v>.</v>
      </c>
      <c r="G39" t="str">
        <f t="shared" si="77"/>
        <v>.</v>
      </c>
      <c r="H39" t="str">
        <f t="shared" si="77"/>
        <v>.</v>
      </c>
      <c r="I39" t="str">
        <f t="shared" si="77"/>
        <v>.</v>
      </c>
      <c r="J39" t="str">
        <f t="shared" si="77"/>
        <v>.</v>
      </c>
      <c r="K39" t="str">
        <f t="shared" si="77"/>
        <v>.</v>
      </c>
      <c r="L39" t="str">
        <f t="shared" si="77"/>
        <v>#</v>
      </c>
      <c r="M39" t="str">
        <f t="shared" si="77"/>
        <v>.</v>
      </c>
      <c r="N39" t="str">
        <f t="shared" si="77"/>
        <v>.</v>
      </c>
      <c r="O39" t="str">
        <f t="shared" si="77"/>
        <v>.</v>
      </c>
      <c r="P39" t="str">
        <f t="shared" si="77"/>
        <v>.</v>
      </c>
      <c r="Q39" t="str">
        <f t="shared" si="77"/>
        <v>.</v>
      </c>
      <c r="R39" t="str">
        <f t="shared" si="77"/>
        <v>.</v>
      </c>
      <c r="S39" t="str">
        <f t="shared" si="77"/>
        <v>.</v>
      </c>
      <c r="T39" t="str">
        <f t="shared" si="77"/>
        <v>.</v>
      </c>
      <c r="U39" t="str">
        <f t="shared" si="77"/>
        <v>#</v>
      </c>
      <c r="V39" t="str">
        <f t="shared" si="77"/>
        <v>.</v>
      </c>
      <c r="W39" t="str">
        <f t="shared" si="77"/>
        <v>.</v>
      </c>
      <c r="X39" t="str">
        <f t="shared" si="77"/>
        <v>.</v>
      </c>
      <c r="Y39" t="str">
        <f t="shared" si="77"/>
        <v>.</v>
      </c>
      <c r="Z39" t="str">
        <f t="shared" si="77"/>
        <v>.</v>
      </c>
      <c r="AA39" t="str">
        <f t="shared" si="77"/>
        <v>.</v>
      </c>
      <c r="AB39" t="str">
        <f t="shared" si="77"/>
        <v>#</v>
      </c>
      <c r="AC39" t="str">
        <f t="shared" si="77"/>
        <v>.</v>
      </c>
      <c r="AD39" t="str">
        <f t="shared" si="77"/>
        <v>.</v>
      </c>
      <c r="AE39" t="str">
        <f t="shared" si="77"/>
        <v>.</v>
      </c>
      <c r="AF39" t="str">
        <f t="shared" si="77"/>
        <v>.</v>
      </c>
      <c r="AG39" t="str">
        <f t="shared" si="77"/>
        <v>.</v>
      </c>
      <c r="AH39" t="str">
        <f t="shared" si="77"/>
        <v>#</v>
      </c>
      <c r="AI39" t="str">
        <f t="shared" si="77"/>
        <v>.</v>
      </c>
      <c r="AJ39" t="str">
        <f t="shared" si="77"/>
        <v>.</v>
      </c>
      <c r="AK39" t="str">
        <f t="shared" si="77"/>
        <v>.</v>
      </c>
      <c r="AL39" t="str">
        <f t="shared" si="77"/>
        <v>.</v>
      </c>
      <c r="AM39" t="str">
        <f t="shared" si="77"/>
        <v>.</v>
      </c>
      <c r="AN39" t="str">
        <f t="shared" si="77"/>
        <v>.</v>
      </c>
      <c r="AO39" t="str">
        <f t="shared" si="77"/>
        <v>.</v>
      </c>
      <c r="AP39" t="str">
        <f t="shared" si="77"/>
        <v>#</v>
      </c>
      <c r="AQ39" t="str">
        <f t="shared" si="77"/>
        <v>.</v>
      </c>
      <c r="AR39" t="str">
        <f t="shared" si="77"/>
        <v>.</v>
      </c>
      <c r="AS39" t="str">
        <f t="shared" si="77"/>
        <v>.</v>
      </c>
      <c r="AT39" t="str">
        <f t="shared" si="77"/>
        <v>.</v>
      </c>
      <c r="AU39" t="str">
        <f t="shared" si="77"/>
        <v>.</v>
      </c>
      <c r="AV39" t="str">
        <f t="shared" si="77"/>
        <v>.</v>
      </c>
      <c r="AW39" t="str">
        <f t="shared" si="77"/>
        <v>.</v>
      </c>
      <c r="AX39" t="str">
        <f t="shared" si="77"/>
        <v>.</v>
      </c>
      <c r="AY39" t="str">
        <f t="shared" si="77"/>
        <v>#</v>
      </c>
      <c r="AZ39" t="str">
        <f t="shared" si="77"/>
        <v>.</v>
      </c>
      <c r="BA39" t="str">
        <f t="shared" si="77"/>
        <v>.</v>
      </c>
      <c r="BB39" t="str">
        <f t="shared" si="77"/>
        <v>.</v>
      </c>
      <c r="BC39" t="str">
        <f t="shared" si="77"/>
        <v>#</v>
      </c>
      <c r="BD39" t="str">
        <f t="shared" si="77"/>
        <v>.</v>
      </c>
      <c r="BE39" t="str">
        <f t="shared" si="77"/>
        <v>.</v>
      </c>
      <c r="BF39" t="str">
        <f t="shared" si="77"/>
        <v>.</v>
      </c>
      <c r="BG39" t="str">
        <f t="shared" si="77"/>
        <v>#</v>
      </c>
      <c r="BH39" t="str">
        <f t="shared" si="77"/>
        <v>.</v>
      </c>
      <c r="BI39" t="str">
        <f t="shared" si="77"/>
        <v>.</v>
      </c>
      <c r="BJ39" t="str">
        <f t="shared" si="77"/>
        <v>.</v>
      </c>
      <c r="BK39" t="str">
        <f t="shared" si="77"/>
        <v>#</v>
      </c>
      <c r="BL39" t="str">
        <f t="shared" si="77"/>
        <v>.</v>
      </c>
      <c r="BM39" t="str">
        <f t="shared" si="77"/>
        <v>.</v>
      </c>
      <c r="BN39" t="str">
        <f t="shared" ref="BN39:CS39" si="78">MID($A39,COLUMN(BM:BM),1)</f>
        <v>.</v>
      </c>
      <c r="BO39" t="str">
        <f t="shared" si="78"/>
        <v>.</v>
      </c>
      <c r="BP39" t="str">
        <f t="shared" si="78"/>
        <v>.</v>
      </c>
      <c r="BQ39" t="str">
        <f t="shared" si="78"/>
        <v>.</v>
      </c>
      <c r="BR39" t="str">
        <f t="shared" si="78"/>
        <v>#</v>
      </c>
      <c r="BS39" t="str">
        <f t="shared" si="78"/>
        <v>.</v>
      </c>
      <c r="BT39" t="str">
        <f t="shared" si="78"/>
        <v>.</v>
      </c>
      <c r="BU39" t="str">
        <f t="shared" si="78"/>
        <v>.</v>
      </c>
      <c r="BV39" t="str">
        <f t="shared" si="78"/>
        <v>.</v>
      </c>
      <c r="BW39" t="str">
        <f t="shared" si="78"/>
        <v>.</v>
      </c>
      <c r="BX39" t="str">
        <f t="shared" si="78"/>
        <v>.</v>
      </c>
      <c r="BY39" t="str">
        <f t="shared" si="78"/>
        <v>.</v>
      </c>
      <c r="BZ39" t="str">
        <f t="shared" si="78"/>
        <v>#</v>
      </c>
      <c r="CA39" t="str">
        <f t="shared" si="78"/>
        <v>.</v>
      </c>
      <c r="CB39" t="str">
        <f t="shared" si="78"/>
        <v>.</v>
      </c>
      <c r="CC39" t="str">
        <f t="shared" si="78"/>
        <v>.</v>
      </c>
      <c r="CD39" t="str">
        <f t="shared" si="78"/>
        <v>#</v>
      </c>
      <c r="CE39" t="str">
        <f t="shared" si="78"/>
        <v>.</v>
      </c>
      <c r="CF39" t="str">
        <f t="shared" si="78"/>
        <v>.</v>
      </c>
      <c r="CG39" t="str">
        <f t="shared" si="78"/>
        <v>#</v>
      </c>
      <c r="CH39" t="str">
        <f t="shared" si="78"/>
        <v>.</v>
      </c>
      <c r="CI39" t="str">
        <f t="shared" si="78"/>
        <v>.</v>
      </c>
      <c r="CJ39" t="str">
        <f t="shared" si="78"/>
        <v>#</v>
      </c>
      <c r="CK39" t="str">
        <f t="shared" si="78"/>
        <v>.</v>
      </c>
      <c r="CL39" t="str">
        <f t="shared" si="78"/>
        <v>#</v>
      </c>
      <c r="CM39" t="str">
        <f t="shared" si="78"/>
        <v>.</v>
      </c>
      <c r="CN39" t="str">
        <f t="shared" si="78"/>
        <v>.</v>
      </c>
      <c r="CO39" t="str">
        <f t="shared" si="78"/>
        <v>#</v>
      </c>
      <c r="CP39" t="str">
        <f t="shared" si="78"/>
        <v>#</v>
      </c>
      <c r="CQ39" t="str">
        <f t="shared" si="78"/>
        <v>.</v>
      </c>
      <c r="CR39" t="str">
        <f t="shared" si="78"/>
        <v>#</v>
      </c>
      <c r="CS39" t="str">
        <f t="shared" si="78"/>
        <v>.</v>
      </c>
    </row>
    <row r="40" spans="1:97">
      <c r="A40" t="s">
        <v>115</v>
      </c>
      <c r="B40" t="str">
        <f t="shared" ref="B40:BM40" si="79">MID($A40,COLUMN(A:A),1)</f>
        <v>.</v>
      </c>
      <c r="C40" t="str">
        <f t="shared" si="79"/>
        <v>.</v>
      </c>
      <c r="D40" t="str">
        <f t="shared" si="79"/>
        <v>.</v>
      </c>
      <c r="E40" t="str">
        <f t="shared" si="79"/>
        <v>.</v>
      </c>
      <c r="F40" t="str">
        <f t="shared" si="79"/>
        <v>.</v>
      </c>
      <c r="G40" t="str">
        <f t="shared" si="79"/>
        <v>.</v>
      </c>
      <c r="H40" t="str">
        <f t="shared" si="79"/>
        <v>.</v>
      </c>
      <c r="I40" t="str">
        <f t="shared" si="79"/>
        <v>#</v>
      </c>
      <c r="J40" t="str">
        <f t="shared" si="79"/>
        <v>.</v>
      </c>
      <c r="K40" t="str">
        <f t="shared" si="79"/>
        <v>.</v>
      </c>
      <c r="L40" t="str">
        <f t="shared" si="79"/>
        <v>.</v>
      </c>
      <c r="M40" t="str">
        <f t="shared" si="79"/>
        <v>.</v>
      </c>
      <c r="N40" t="str">
        <f t="shared" si="79"/>
        <v>.</v>
      </c>
      <c r="O40" t="str">
        <f t="shared" si="79"/>
        <v>.</v>
      </c>
      <c r="P40" t="str">
        <f t="shared" si="79"/>
        <v>#</v>
      </c>
      <c r="Q40" t="str">
        <f t="shared" si="79"/>
        <v>#</v>
      </c>
      <c r="R40" t="str">
        <f t="shared" si="79"/>
        <v>.</v>
      </c>
      <c r="S40" t="str">
        <f t="shared" si="79"/>
        <v>.</v>
      </c>
      <c r="T40" t="str">
        <f t="shared" si="79"/>
        <v>.</v>
      </c>
      <c r="U40" t="str">
        <f t="shared" si="79"/>
        <v>.</v>
      </c>
      <c r="V40" t="str">
        <f t="shared" si="79"/>
        <v>#</v>
      </c>
      <c r="W40" t="str">
        <f t="shared" si="79"/>
        <v>#</v>
      </c>
      <c r="X40" t="str">
        <f t="shared" si="79"/>
        <v>.</v>
      </c>
      <c r="Y40" t="str">
        <f t="shared" si="79"/>
        <v>.</v>
      </c>
      <c r="Z40" t="str">
        <f t="shared" si="79"/>
        <v>.</v>
      </c>
      <c r="AA40" t="str">
        <f t="shared" si="79"/>
        <v>.</v>
      </c>
      <c r="AB40" t="str">
        <f t="shared" si="79"/>
        <v>.</v>
      </c>
      <c r="AC40" t="str">
        <f t="shared" si="79"/>
        <v>.</v>
      </c>
      <c r="AD40" t="str">
        <f t="shared" si="79"/>
        <v>.</v>
      </c>
      <c r="AE40" t="str">
        <f t="shared" si="79"/>
        <v>.</v>
      </c>
      <c r="AF40" t="str">
        <f t="shared" si="79"/>
        <v>.</v>
      </c>
      <c r="AG40" t="str">
        <f t="shared" si="79"/>
        <v>.</v>
      </c>
      <c r="AH40" t="str">
        <f t="shared" si="79"/>
        <v>.</v>
      </c>
      <c r="AI40" t="str">
        <f t="shared" si="79"/>
        <v>.</v>
      </c>
      <c r="AJ40" t="str">
        <f t="shared" si="79"/>
        <v>.</v>
      </c>
      <c r="AK40" t="str">
        <f t="shared" si="79"/>
        <v>.</v>
      </c>
      <c r="AL40" t="str">
        <f t="shared" si="79"/>
        <v>.</v>
      </c>
      <c r="AM40" t="str">
        <f t="shared" si="79"/>
        <v>#</v>
      </c>
      <c r="AN40" t="str">
        <f t="shared" si="79"/>
        <v>#</v>
      </c>
      <c r="AO40" t="str">
        <f t="shared" si="79"/>
        <v>#</v>
      </c>
      <c r="AP40" t="str">
        <f t="shared" si="79"/>
        <v>.</v>
      </c>
      <c r="AQ40" t="str">
        <f t="shared" si="79"/>
        <v>.</v>
      </c>
      <c r="AR40" t="str">
        <f t="shared" si="79"/>
        <v>.</v>
      </c>
      <c r="AS40" t="str">
        <f t="shared" si="79"/>
        <v>.</v>
      </c>
      <c r="AT40" t="str">
        <f t="shared" si="79"/>
        <v>.</v>
      </c>
      <c r="AU40" t="str">
        <f t="shared" si="79"/>
        <v>.</v>
      </c>
      <c r="AV40" t="str">
        <f t="shared" si="79"/>
        <v>.</v>
      </c>
      <c r="AW40" t="str">
        <f t="shared" si="79"/>
        <v>#</v>
      </c>
      <c r="AX40" t="str">
        <f t="shared" si="79"/>
        <v>.</v>
      </c>
      <c r="AY40" t="str">
        <f t="shared" si="79"/>
        <v>#</v>
      </c>
      <c r="AZ40" t="str">
        <f t="shared" si="79"/>
        <v>.</v>
      </c>
      <c r="BA40" t="str">
        <f t="shared" si="79"/>
        <v>#</v>
      </c>
      <c r="BB40" t="str">
        <f t="shared" si="79"/>
        <v>.</v>
      </c>
      <c r="BC40" t="str">
        <f t="shared" si="79"/>
        <v>.</v>
      </c>
      <c r="BD40" t="str">
        <f t="shared" si="79"/>
        <v>#</v>
      </c>
      <c r="BE40" t="str">
        <f t="shared" si="79"/>
        <v>.</v>
      </c>
      <c r="BF40" t="str">
        <f t="shared" si="79"/>
        <v>#</v>
      </c>
      <c r="BG40" t="str">
        <f t="shared" si="79"/>
        <v>.</v>
      </c>
      <c r="BH40" t="str">
        <f t="shared" si="79"/>
        <v>.</v>
      </c>
      <c r="BI40" t="str">
        <f t="shared" si="79"/>
        <v>.</v>
      </c>
      <c r="BJ40" t="str">
        <f t="shared" si="79"/>
        <v>.</v>
      </c>
      <c r="BK40" t="str">
        <f t="shared" si="79"/>
        <v>.</v>
      </c>
      <c r="BL40" t="str">
        <f t="shared" si="79"/>
        <v>#</v>
      </c>
      <c r="BM40" t="str">
        <f t="shared" si="79"/>
        <v>.</v>
      </c>
      <c r="BN40" t="str">
        <f t="shared" ref="BN40:CS40" si="80">MID($A40,COLUMN(BM:BM),1)</f>
        <v>O</v>
      </c>
      <c r="BO40" t="str">
        <f t="shared" si="80"/>
        <v>.</v>
      </c>
      <c r="BP40" t="str">
        <f t="shared" si="80"/>
        <v>#</v>
      </c>
      <c r="BQ40" t="str">
        <f t="shared" si="80"/>
        <v>.</v>
      </c>
      <c r="BR40" t="str">
        <f t="shared" si="80"/>
        <v>.</v>
      </c>
      <c r="BS40" t="str">
        <f t="shared" si="80"/>
        <v>.</v>
      </c>
      <c r="BT40" t="str">
        <f t="shared" si="80"/>
        <v>.</v>
      </c>
      <c r="BU40" t="str">
        <f t="shared" si="80"/>
        <v>.</v>
      </c>
      <c r="BV40" t="str">
        <f t="shared" si="80"/>
        <v>.</v>
      </c>
      <c r="BW40" t="str">
        <f t="shared" si="80"/>
        <v>.</v>
      </c>
      <c r="BX40" t="str">
        <f t="shared" si="80"/>
        <v>.</v>
      </c>
      <c r="BY40" t="str">
        <f t="shared" si="80"/>
        <v>.</v>
      </c>
      <c r="BZ40" t="str">
        <f t="shared" si="80"/>
        <v>.</v>
      </c>
      <c r="CA40" t="str">
        <f t="shared" si="80"/>
        <v>.</v>
      </c>
      <c r="CB40" t="str">
        <f t="shared" si="80"/>
        <v>.</v>
      </c>
      <c r="CC40" t="str">
        <f t="shared" si="80"/>
        <v>#</v>
      </c>
      <c r="CD40" t="str">
        <f t="shared" si="80"/>
        <v>#</v>
      </c>
      <c r="CE40" t="str">
        <f t="shared" si="80"/>
        <v>#</v>
      </c>
      <c r="CF40" t="str">
        <f t="shared" si="80"/>
        <v>.</v>
      </c>
      <c r="CG40" t="str">
        <f t="shared" si="80"/>
        <v>.</v>
      </c>
      <c r="CH40" t="str">
        <f t="shared" si="80"/>
        <v>.</v>
      </c>
      <c r="CI40" t="str">
        <f t="shared" si="80"/>
        <v>.</v>
      </c>
      <c r="CJ40" t="str">
        <f t="shared" si="80"/>
        <v>.</v>
      </c>
      <c r="CK40" t="str">
        <f t="shared" si="80"/>
        <v>.</v>
      </c>
      <c r="CL40" t="str">
        <f t="shared" si="80"/>
        <v>#</v>
      </c>
      <c r="CM40" t="str">
        <f t="shared" si="80"/>
        <v>#</v>
      </c>
      <c r="CN40" t="str">
        <f t="shared" si="80"/>
        <v>.</v>
      </c>
      <c r="CO40" t="str">
        <f t="shared" si="80"/>
        <v>#</v>
      </c>
      <c r="CP40" t="str">
        <f t="shared" si="80"/>
        <v>#</v>
      </c>
      <c r="CQ40" t="str">
        <f t="shared" si="80"/>
        <v>.</v>
      </c>
      <c r="CR40" t="str">
        <f t="shared" si="80"/>
        <v>.</v>
      </c>
      <c r="CS40" t="str">
        <f t="shared" si="80"/>
        <v>.</v>
      </c>
    </row>
    <row r="41" spans="1:97">
      <c r="A41" t="s">
        <v>116</v>
      </c>
      <c r="B41" t="str">
        <f t="shared" ref="B41:BM41" si="81">MID($A41,COLUMN(A:A),1)</f>
        <v>.</v>
      </c>
      <c r="C41" t="str">
        <f t="shared" si="81"/>
        <v>.</v>
      </c>
      <c r="D41" t="str">
        <f t="shared" si="81"/>
        <v>.</v>
      </c>
      <c r="E41" t="str">
        <f t="shared" si="81"/>
        <v>.</v>
      </c>
      <c r="F41" t="str">
        <f t="shared" si="81"/>
        <v>.</v>
      </c>
      <c r="G41" t="str">
        <f t="shared" si="81"/>
        <v>.</v>
      </c>
      <c r="H41" t="str">
        <f t="shared" si="81"/>
        <v>#</v>
      </c>
      <c r="I41" t="str">
        <f t="shared" si="81"/>
        <v>.</v>
      </c>
      <c r="J41" t="str">
        <f t="shared" si="81"/>
        <v>.</v>
      </c>
      <c r="K41" t="str">
        <f t="shared" si="81"/>
        <v>.</v>
      </c>
      <c r="L41" t="str">
        <f t="shared" si="81"/>
        <v>.</v>
      </c>
      <c r="M41" t="str">
        <f t="shared" si="81"/>
        <v>.</v>
      </c>
      <c r="N41" t="str">
        <f t="shared" si="81"/>
        <v>.</v>
      </c>
      <c r="O41" t="str">
        <f t="shared" si="81"/>
        <v>#</v>
      </c>
      <c r="P41" t="str">
        <f t="shared" si="81"/>
        <v>.</v>
      </c>
      <c r="Q41" t="str">
        <f t="shared" si="81"/>
        <v>#</v>
      </c>
      <c r="R41" t="str">
        <f t="shared" si="81"/>
        <v>.</v>
      </c>
      <c r="S41" t="str">
        <f t="shared" si="81"/>
        <v>.</v>
      </c>
      <c r="T41" t="str">
        <f t="shared" si="81"/>
        <v>.</v>
      </c>
      <c r="U41" t="str">
        <f t="shared" si="81"/>
        <v>.</v>
      </c>
      <c r="V41" t="str">
        <f t="shared" si="81"/>
        <v>#</v>
      </c>
      <c r="W41" t="str">
        <f t="shared" si="81"/>
        <v>.</v>
      </c>
      <c r="X41" t="str">
        <f t="shared" si="81"/>
        <v>.</v>
      </c>
      <c r="Y41" t="str">
        <f t="shared" si="81"/>
        <v>#</v>
      </c>
      <c r="Z41" t="str">
        <f t="shared" si="81"/>
        <v>#</v>
      </c>
      <c r="AA41" t="str">
        <f t="shared" si="81"/>
        <v>.</v>
      </c>
      <c r="AB41" t="str">
        <f t="shared" si="81"/>
        <v>.</v>
      </c>
      <c r="AC41" t="str">
        <f t="shared" si="81"/>
        <v>.</v>
      </c>
      <c r="AD41" t="str">
        <f t="shared" si="81"/>
        <v>.</v>
      </c>
      <c r="AE41" t="str">
        <f t="shared" si="81"/>
        <v>.</v>
      </c>
      <c r="AF41" t="str">
        <f t="shared" si="81"/>
        <v>#</v>
      </c>
      <c r="AG41" t="str">
        <f t="shared" si="81"/>
        <v>.</v>
      </c>
      <c r="AH41" t="str">
        <f t="shared" si="81"/>
        <v>.</v>
      </c>
      <c r="AI41" t="str">
        <f t="shared" si="81"/>
        <v>.</v>
      </c>
      <c r="AJ41" t="str">
        <f t="shared" si="81"/>
        <v>.</v>
      </c>
      <c r="AK41" t="str">
        <f t="shared" si="81"/>
        <v>.</v>
      </c>
      <c r="AL41" t="str">
        <f t="shared" si="81"/>
        <v>.</v>
      </c>
      <c r="AM41" t="str">
        <f t="shared" si="81"/>
        <v>.</v>
      </c>
      <c r="AN41" t="str">
        <f t="shared" si="81"/>
        <v>.</v>
      </c>
      <c r="AO41" t="str">
        <f t="shared" si="81"/>
        <v>.</v>
      </c>
      <c r="AP41" t="str">
        <f t="shared" si="81"/>
        <v>.</v>
      </c>
      <c r="AQ41" t="str">
        <f t="shared" si="81"/>
        <v>.</v>
      </c>
      <c r="AR41" t="str">
        <f t="shared" si="81"/>
        <v>.</v>
      </c>
      <c r="AS41" t="str">
        <f t="shared" si="81"/>
        <v>.</v>
      </c>
      <c r="AT41" t="str">
        <f t="shared" si="81"/>
        <v>.</v>
      </c>
      <c r="AU41" t="str">
        <f t="shared" si="81"/>
        <v>.</v>
      </c>
      <c r="AV41" t="str">
        <f t="shared" si="81"/>
        <v>O</v>
      </c>
      <c r="AW41" t="str">
        <f t="shared" si="81"/>
        <v>.</v>
      </c>
      <c r="AX41" t="str">
        <f t="shared" si="81"/>
        <v>.</v>
      </c>
      <c r="AY41" t="str">
        <f t="shared" si="81"/>
        <v>.</v>
      </c>
      <c r="AZ41" t="str">
        <f t="shared" si="81"/>
        <v>.</v>
      </c>
      <c r="BA41" t="str">
        <f t="shared" si="81"/>
        <v>O</v>
      </c>
      <c r="BB41" t="str">
        <f t="shared" si="81"/>
        <v>O</v>
      </c>
      <c r="BC41" t="str">
        <f t="shared" si="81"/>
        <v>#</v>
      </c>
      <c r="BD41" t="str">
        <f t="shared" si="81"/>
        <v>.</v>
      </c>
      <c r="BE41" t="str">
        <f t="shared" si="81"/>
        <v>.</v>
      </c>
      <c r="BF41" t="str">
        <f t="shared" si="81"/>
        <v>.</v>
      </c>
      <c r="BG41" t="str">
        <f t="shared" si="81"/>
        <v>O</v>
      </c>
      <c r="BH41" t="str">
        <f t="shared" si="81"/>
        <v>O</v>
      </c>
      <c r="BI41" t="str">
        <f t="shared" si="81"/>
        <v>.</v>
      </c>
      <c r="BJ41" t="str">
        <f t="shared" si="81"/>
        <v>.</v>
      </c>
      <c r="BK41" t="str">
        <f t="shared" si="81"/>
        <v>.</v>
      </c>
      <c r="BL41" t="str">
        <f t="shared" si="81"/>
        <v>#</v>
      </c>
      <c r="BM41" t="str">
        <f t="shared" si="81"/>
        <v>O</v>
      </c>
      <c r="BN41" t="str">
        <f t="shared" ref="BN41:CS41" si="82">MID($A41,COLUMN(BM:BM),1)</f>
        <v>O</v>
      </c>
      <c r="BO41" t="str">
        <f t="shared" si="82"/>
        <v>O</v>
      </c>
      <c r="BP41" t="str">
        <f t="shared" si="82"/>
        <v>.</v>
      </c>
      <c r="BQ41" t="str">
        <f t="shared" si="82"/>
        <v>.</v>
      </c>
      <c r="BR41" t="str">
        <f t="shared" si="82"/>
        <v>.</v>
      </c>
      <c r="BS41" t="str">
        <f t="shared" si="82"/>
        <v>.</v>
      </c>
      <c r="BT41" t="str">
        <f t="shared" si="82"/>
        <v>.</v>
      </c>
      <c r="BU41" t="str">
        <f t="shared" si="82"/>
        <v>.</v>
      </c>
      <c r="BV41" t="str">
        <f t="shared" si="82"/>
        <v>.</v>
      </c>
      <c r="BW41" t="str">
        <f t="shared" si="82"/>
        <v>.</v>
      </c>
      <c r="BX41" t="str">
        <f t="shared" si="82"/>
        <v>.</v>
      </c>
      <c r="BY41" t="str">
        <f t="shared" si="82"/>
        <v>.</v>
      </c>
      <c r="BZ41" t="str">
        <f t="shared" si="82"/>
        <v>.</v>
      </c>
      <c r="CA41" t="str">
        <f t="shared" si="82"/>
        <v>.</v>
      </c>
      <c r="CB41" t="str">
        <f t="shared" si="82"/>
        <v>.</v>
      </c>
      <c r="CC41" t="str">
        <f t="shared" si="82"/>
        <v>.</v>
      </c>
      <c r="CD41" t="str">
        <f t="shared" si="82"/>
        <v>#</v>
      </c>
      <c r="CE41" t="str">
        <f t="shared" si="82"/>
        <v>.</v>
      </c>
      <c r="CF41" t="str">
        <f t="shared" si="82"/>
        <v>.</v>
      </c>
      <c r="CG41" t="str">
        <f t="shared" si="82"/>
        <v>.</v>
      </c>
      <c r="CH41" t="str">
        <f t="shared" si="82"/>
        <v>.</v>
      </c>
      <c r="CI41" t="str">
        <f t="shared" si="82"/>
        <v>.</v>
      </c>
      <c r="CJ41" t="str">
        <f t="shared" si="82"/>
        <v>.</v>
      </c>
      <c r="CK41" t="str">
        <f t="shared" si="82"/>
        <v>.</v>
      </c>
      <c r="CL41" t="str">
        <f t="shared" si="82"/>
        <v>.</v>
      </c>
      <c r="CM41" t="str">
        <f t="shared" si="82"/>
        <v>.</v>
      </c>
      <c r="CN41" t="str">
        <f t="shared" si="82"/>
        <v>.</v>
      </c>
      <c r="CO41" t="str">
        <f t="shared" si="82"/>
        <v>#</v>
      </c>
      <c r="CP41" t="str">
        <f t="shared" si="82"/>
        <v>#</v>
      </c>
      <c r="CQ41" t="str">
        <f t="shared" si="82"/>
        <v>.</v>
      </c>
      <c r="CR41" t="str">
        <f t="shared" si="82"/>
        <v>.</v>
      </c>
      <c r="CS41" t="str">
        <f t="shared" si="82"/>
        <v>.</v>
      </c>
    </row>
    <row r="42" spans="1:97">
      <c r="A42" t="s">
        <v>117</v>
      </c>
      <c r="B42" t="str">
        <f t="shared" ref="B42:BM42" si="83">MID($A42,COLUMN(A:A),1)</f>
        <v>.</v>
      </c>
      <c r="C42" t="str">
        <f t="shared" si="83"/>
        <v>.</v>
      </c>
      <c r="D42" t="str">
        <f t="shared" si="83"/>
        <v>#</v>
      </c>
      <c r="E42" t="str">
        <f t="shared" si="83"/>
        <v>.</v>
      </c>
      <c r="F42" t="str">
        <f t="shared" si="83"/>
        <v>#</v>
      </c>
      <c r="G42" t="str">
        <f t="shared" si="83"/>
        <v>.</v>
      </c>
      <c r="H42" t="str">
        <f t="shared" si="83"/>
        <v>.</v>
      </c>
      <c r="I42" t="str">
        <f t="shared" si="83"/>
        <v>.</v>
      </c>
      <c r="J42" t="str">
        <f t="shared" si="83"/>
        <v>.</v>
      </c>
      <c r="K42" t="str">
        <f t="shared" si="83"/>
        <v>.</v>
      </c>
      <c r="L42" t="str">
        <f t="shared" si="83"/>
        <v>.</v>
      </c>
      <c r="M42" t="str">
        <f t="shared" si="83"/>
        <v>.</v>
      </c>
      <c r="N42" t="str">
        <f t="shared" si="83"/>
        <v>.</v>
      </c>
      <c r="O42" t="str">
        <f t="shared" si="83"/>
        <v>#</v>
      </c>
      <c r="P42" t="str">
        <f t="shared" si="83"/>
        <v>.</v>
      </c>
      <c r="Q42" t="str">
        <f t="shared" si="83"/>
        <v>.</v>
      </c>
      <c r="R42" t="str">
        <f t="shared" si="83"/>
        <v>.</v>
      </c>
      <c r="S42" t="str">
        <f t="shared" si="83"/>
        <v>.</v>
      </c>
      <c r="T42" t="str">
        <f t="shared" si="83"/>
        <v>.</v>
      </c>
      <c r="U42" t="str">
        <f t="shared" si="83"/>
        <v>.</v>
      </c>
      <c r="V42" t="str">
        <f t="shared" si="83"/>
        <v>#</v>
      </c>
      <c r="W42" t="str">
        <f t="shared" si="83"/>
        <v>#</v>
      </c>
      <c r="X42" t="str">
        <f t="shared" si="83"/>
        <v>.</v>
      </c>
      <c r="Y42" t="str">
        <f t="shared" si="83"/>
        <v>O</v>
      </c>
      <c r="Z42" t="str">
        <f t="shared" si="83"/>
        <v>#</v>
      </c>
      <c r="AA42" t="str">
        <f t="shared" si="83"/>
        <v>.</v>
      </c>
      <c r="AB42" t="str">
        <f t="shared" si="83"/>
        <v>.</v>
      </c>
      <c r="AC42" t="str">
        <f t="shared" si="83"/>
        <v>.</v>
      </c>
      <c r="AD42" t="str">
        <f t="shared" si="83"/>
        <v>.</v>
      </c>
      <c r="AE42" t="str">
        <f t="shared" si="83"/>
        <v>.</v>
      </c>
      <c r="AF42" t="str">
        <f t="shared" si="83"/>
        <v>.</v>
      </c>
      <c r="AG42" t="str">
        <f t="shared" si="83"/>
        <v>#</v>
      </c>
      <c r="AH42" t="str">
        <f t="shared" si="83"/>
        <v>.</v>
      </c>
      <c r="AI42" t="str">
        <f t="shared" si="83"/>
        <v>.</v>
      </c>
      <c r="AJ42" t="str">
        <f t="shared" si="83"/>
        <v>.</v>
      </c>
      <c r="AK42" t="str">
        <f t="shared" si="83"/>
        <v>.</v>
      </c>
      <c r="AL42" t="str">
        <f t="shared" si="83"/>
        <v>.</v>
      </c>
      <c r="AM42" t="str">
        <f t="shared" si="83"/>
        <v>.</v>
      </c>
      <c r="AN42" t="str">
        <f t="shared" si="83"/>
        <v>.</v>
      </c>
      <c r="AO42" t="str">
        <f t="shared" si="83"/>
        <v>.</v>
      </c>
      <c r="AP42" t="str">
        <f t="shared" si="83"/>
        <v>.</v>
      </c>
      <c r="AQ42" t="str">
        <f t="shared" si="83"/>
        <v>.</v>
      </c>
      <c r="AR42" t="str">
        <f t="shared" si="83"/>
        <v>#</v>
      </c>
      <c r="AS42" t="str">
        <f t="shared" si="83"/>
        <v>.</v>
      </c>
      <c r="AT42" t="str">
        <f t="shared" si="83"/>
        <v>.</v>
      </c>
      <c r="AU42" t="str">
        <f t="shared" si="83"/>
        <v>.</v>
      </c>
      <c r="AV42" t="str">
        <f t="shared" si="83"/>
        <v>#</v>
      </c>
      <c r="AW42" t="str">
        <f t="shared" si="83"/>
        <v>O</v>
      </c>
      <c r="AX42" t="str">
        <f t="shared" si="83"/>
        <v>.</v>
      </c>
      <c r="AY42" t="str">
        <f t="shared" si="83"/>
        <v>.</v>
      </c>
      <c r="AZ42" t="str">
        <f t="shared" si="83"/>
        <v>O</v>
      </c>
      <c r="BA42" t="str">
        <f t="shared" si="83"/>
        <v>#</v>
      </c>
      <c r="BB42" t="str">
        <f t="shared" si="83"/>
        <v>.</v>
      </c>
      <c r="BC42" t="str">
        <f t="shared" si="83"/>
        <v>O</v>
      </c>
      <c r="BD42" t="str">
        <f t="shared" si="83"/>
        <v>.</v>
      </c>
      <c r="BE42" t="str">
        <f t="shared" si="83"/>
        <v>.</v>
      </c>
      <c r="BF42" t="str">
        <f t="shared" si="83"/>
        <v>O</v>
      </c>
      <c r="BG42" t="str">
        <f t="shared" si="83"/>
        <v>.</v>
      </c>
      <c r="BH42" t="str">
        <f t="shared" si="83"/>
        <v>.</v>
      </c>
      <c r="BI42" t="str">
        <f t="shared" si="83"/>
        <v>O</v>
      </c>
      <c r="BJ42" t="str">
        <f t="shared" si="83"/>
        <v>.</v>
      </c>
      <c r="BK42" t="str">
        <f t="shared" si="83"/>
        <v>#</v>
      </c>
      <c r="BL42" t="str">
        <f t="shared" si="83"/>
        <v>O</v>
      </c>
      <c r="BM42" t="str">
        <f t="shared" si="83"/>
        <v>.</v>
      </c>
      <c r="BN42" t="str">
        <f t="shared" ref="BN42:CS42" si="84">MID($A42,COLUMN(BM:BM),1)</f>
        <v>.</v>
      </c>
      <c r="BO42" t="str">
        <f t="shared" si="84"/>
        <v>.</v>
      </c>
      <c r="BP42" t="str">
        <f t="shared" si="84"/>
        <v>.</v>
      </c>
      <c r="BQ42" t="str">
        <f t="shared" si="84"/>
        <v>#</v>
      </c>
      <c r="BR42" t="str">
        <f t="shared" si="84"/>
        <v>.</v>
      </c>
      <c r="BS42" t="str">
        <f t="shared" si="84"/>
        <v>.</v>
      </c>
      <c r="BT42" t="str">
        <f t="shared" si="84"/>
        <v>.</v>
      </c>
      <c r="BU42" t="str">
        <f t="shared" si="84"/>
        <v>.</v>
      </c>
      <c r="BV42" t="str">
        <f t="shared" si="84"/>
        <v>#</v>
      </c>
      <c r="BW42" t="str">
        <f t="shared" si="84"/>
        <v>.</v>
      </c>
      <c r="BX42" t="str">
        <f t="shared" si="84"/>
        <v>.</v>
      </c>
      <c r="BY42" t="str">
        <f t="shared" si="84"/>
        <v>.</v>
      </c>
      <c r="BZ42" t="str">
        <f t="shared" si="84"/>
        <v>#</v>
      </c>
      <c r="CA42" t="str">
        <f t="shared" si="84"/>
        <v>.</v>
      </c>
      <c r="CB42" t="str">
        <f t="shared" si="84"/>
        <v>.</v>
      </c>
      <c r="CC42" t="str">
        <f t="shared" si="84"/>
        <v>#</v>
      </c>
      <c r="CD42" t="str">
        <f t="shared" si="84"/>
        <v>.</v>
      </c>
      <c r="CE42" t="str">
        <f t="shared" si="84"/>
        <v>#</v>
      </c>
      <c r="CF42" t="str">
        <f t="shared" si="84"/>
        <v>.</v>
      </c>
      <c r="CG42" t="str">
        <f t="shared" si="84"/>
        <v>.</v>
      </c>
      <c r="CH42" t="str">
        <f t="shared" si="84"/>
        <v>.</v>
      </c>
      <c r="CI42" t="str">
        <f t="shared" si="84"/>
        <v>#</v>
      </c>
      <c r="CJ42" t="str">
        <f t="shared" si="84"/>
        <v>.</v>
      </c>
      <c r="CK42" t="str">
        <f t="shared" si="84"/>
        <v>.</v>
      </c>
      <c r="CL42" t="str">
        <f t="shared" si="84"/>
        <v>.</v>
      </c>
      <c r="CM42" t="str">
        <f t="shared" si="84"/>
        <v>#</v>
      </c>
      <c r="CN42" t="str">
        <f t="shared" si="84"/>
        <v>.</v>
      </c>
      <c r="CO42" t="str">
        <f t="shared" si="84"/>
        <v>.</v>
      </c>
      <c r="CP42" t="str">
        <f t="shared" si="84"/>
        <v>#</v>
      </c>
      <c r="CQ42" t="str">
        <f t="shared" si="84"/>
        <v>.</v>
      </c>
      <c r="CR42" t="str">
        <f t="shared" si="84"/>
        <v>.</v>
      </c>
      <c r="CS42" t="str">
        <f t="shared" si="84"/>
        <v>.</v>
      </c>
    </row>
    <row r="43" spans="1:97">
      <c r="A43" t="s">
        <v>118</v>
      </c>
      <c r="B43" t="str">
        <f t="shared" ref="B43:BM43" si="85">MID($A43,COLUMN(A:A),1)</f>
        <v>.</v>
      </c>
      <c r="C43" t="str">
        <f t="shared" si="85"/>
        <v>.</v>
      </c>
      <c r="D43" t="str">
        <f t="shared" si="85"/>
        <v>.</v>
      </c>
      <c r="E43" t="str">
        <f t="shared" si="85"/>
        <v>.</v>
      </c>
      <c r="F43" t="str">
        <f t="shared" si="85"/>
        <v>.</v>
      </c>
      <c r="G43" t="str">
        <f t="shared" si="85"/>
        <v>O</v>
      </c>
      <c r="H43" t="str">
        <f t="shared" si="85"/>
        <v>.</v>
      </c>
      <c r="I43" t="str">
        <f t="shared" si="85"/>
        <v>.</v>
      </c>
      <c r="J43" t="str">
        <f t="shared" si="85"/>
        <v>.</v>
      </c>
      <c r="K43" t="str">
        <f t="shared" si="85"/>
        <v>.</v>
      </c>
      <c r="L43" t="str">
        <f t="shared" si="85"/>
        <v>O</v>
      </c>
      <c r="M43" t="str">
        <f t="shared" si="85"/>
        <v>O</v>
      </c>
      <c r="N43" t="str">
        <f t="shared" si="85"/>
        <v>.</v>
      </c>
      <c r="O43" t="str">
        <f t="shared" si="85"/>
        <v>.</v>
      </c>
      <c r="P43" t="str">
        <f t="shared" si="85"/>
        <v>.</v>
      </c>
      <c r="Q43" t="str">
        <f t="shared" si="85"/>
        <v>.</v>
      </c>
      <c r="R43" t="str">
        <f t="shared" si="85"/>
        <v>O</v>
      </c>
      <c r="S43" t="str">
        <f t="shared" si="85"/>
        <v>O</v>
      </c>
      <c r="T43" t="str">
        <f t="shared" si="85"/>
        <v>.</v>
      </c>
      <c r="U43" t="str">
        <f t="shared" si="85"/>
        <v>.</v>
      </c>
      <c r="V43" t="str">
        <f t="shared" si="85"/>
        <v>.</v>
      </c>
      <c r="W43" t="str">
        <f t="shared" si="85"/>
        <v>.</v>
      </c>
      <c r="X43" t="str">
        <f t="shared" si="85"/>
        <v>O</v>
      </c>
      <c r="Y43" t="str">
        <f t="shared" si="85"/>
        <v>O</v>
      </c>
      <c r="Z43" t="str">
        <f t="shared" si="85"/>
        <v>O</v>
      </c>
      <c r="AA43" t="str">
        <f t="shared" si="85"/>
        <v>#</v>
      </c>
      <c r="AB43" t="str">
        <f t="shared" si="85"/>
        <v>.</v>
      </c>
      <c r="AC43" t="str">
        <f t="shared" si="85"/>
        <v>.</v>
      </c>
      <c r="AD43" t="str">
        <f t="shared" si="85"/>
        <v>#</v>
      </c>
      <c r="AE43" t="str">
        <f t="shared" si="85"/>
        <v>.</v>
      </c>
      <c r="AF43" t="str">
        <f t="shared" si="85"/>
        <v>.</v>
      </c>
      <c r="AG43" t="str">
        <f t="shared" si="85"/>
        <v>.</v>
      </c>
      <c r="AH43" t="str">
        <f t="shared" si="85"/>
        <v>#</v>
      </c>
      <c r="AI43" t="str">
        <f t="shared" si="85"/>
        <v>.</v>
      </c>
      <c r="AJ43" t="str">
        <f t="shared" si="85"/>
        <v>.</v>
      </c>
      <c r="AK43" t="str">
        <f t="shared" si="85"/>
        <v>.</v>
      </c>
      <c r="AL43" t="str">
        <f t="shared" si="85"/>
        <v>#</v>
      </c>
      <c r="AM43" t="str">
        <f t="shared" si="85"/>
        <v>.</v>
      </c>
      <c r="AN43" t="str">
        <f t="shared" si="85"/>
        <v>.</v>
      </c>
      <c r="AO43" t="str">
        <f t="shared" si="85"/>
        <v>.</v>
      </c>
      <c r="AP43" t="str">
        <f t="shared" si="85"/>
        <v>.</v>
      </c>
      <c r="AQ43" t="str">
        <f t="shared" si="85"/>
        <v>.</v>
      </c>
      <c r="AR43" t="str">
        <f t="shared" si="85"/>
        <v>.</v>
      </c>
      <c r="AS43" t="str">
        <f t="shared" si="85"/>
        <v>.</v>
      </c>
      <c r="AT43" t="str">
        <f t="shared" si="85"/>
        <v>.</v>
      </c>
      <c r="AU43" t="str">
        <f t="shared" si="85"/>
        <v>.</v>
      </c>
      <c r="AV43" t="str">
        <f t="shared" si="85"/>
        <v>.</v>
      </c>
      <c r="AW43" t="str">
        <f t="shared" si="85"/>
        <v>.</v>
      </c>
      <c r="AX43" t="str">
        <f t="shared" si="85"/>
        <v>#</v>
      </c>
      <c r="AY43" t="str">
        <f t="shared" si="85"/>
        <v>.</v>
      </c>
      <c r="AZ43" t="str">
        <f t="shared" si="85"/>
        <v>.</v>
      </c>
      <c r="BA43" t="str">
        <f t="shared" si="85"/>
        <v>.</v>
      </c>
      <c r="BB43" t="str">
        <f t="shared" si="85"/>
        <v>.</v>
      </c>
      <c r="BC43" t="str">
        <f t="shared" si="85"/>
        <v>.</v>
      </c>
      <c r="BD43" t="str">
        <f t="shared" si="85"/>
        <v>.</v>
      </c>
      <c r="BE43" t="str">
        <f t="shared" si="85"/>
        <v>.</v>
      </c>
      <c r="BF43" t="str">
        <f t="shared" si="85"/>
        <v>.</v>
      </c>
      <c r="BG43" t="str">
        <f t="shared" si="85"/>
        <v>.</v>
      </c>
      <c r="BH43" t="str">
        <f t="shared" si="85"/>
        <v>.</v>
      </c>
      <c r="BI43" t="str">
        <f t="shared" si="85"/>
        <v>.</v>
      </c>
      <c r="BJ43" t="str">
        <f t="shared" si="85"/>
        <v>.</v>
      </c>
      <c r="BK43" t="str">
        <f t="shared" si="85"/>
        <v>.</v>
      </c>
      <c r="BL43" t="str">
        <f t="shared" si="85"/>
        <v>#</v>
      </c>
      <c r="BM43" t="str">
        <f t="shared" si="85"/>
        <v>.</v>
      </c>
      <c r="BN43" t="str">
        <f t="shared" ref="BN43:CS43" si="86">MID($A43,COLUMN(BM:BM),1)</f>
        <v>.</v>
      </c>
      <c r="BO43" t="str">
        <f t="shared" si="86"/>
        <v>#</v>
      </c>
      <c r="BP43" t="str">
        <f t="shared" si="86"/>
        <v>.</v>
      </c>
      <c r="BQ43" t="str">
        <f t="shared" si="86"/>
        <v>.</v>
      </c>
      <c r="BR43" t="str">
        <f t="shared" si="86"/>
        <v>.</v>
      </c>
      <c r="BS43" t="str">
        <f t="shared" si="86"/>
        <v>.</v>
      </c>
      <c r="BT43" t="str">
        <f t="shared" si="86"/>
        <v>.</v>
      </c>
      <c r="BU43" t="str">
        <f t="shared" si="86"/>
        <v>.</v>
      </c>
      <c r="BV43" t="str">
        <f t="shared" si="86"/>
        <v>.</v>
      </c>
      <c r="BW43" t="str">
        <f t="shared" si="86"/>
        <v>.</v>
      </c>
      <c r="BX43" t="str">
        <f t="shared" si="86"/>
        <v>.</v>
      </c>
      <c r="BY43" t="str">
        <f t="shared" si="86"/>
        <v>.</v>
      </c>
      <c r="BZ43" t="str">
        <f t="shared" si="86"/>
        <v>#</v>
      </c>
      <c r="CA43" t="str">
        <f t="shared" si="86"/>
        <v>#</v>
      </c>
      <c r="CB43" t="str">
        <f t="shared" si="86"/>
        <v>.</v>
      </c>
      <c r="CC43" t="str">
        <f t="shared" si="86"/>
        <v>.</v>
      </c>
      <c r="CD43" t="str">
        <f t="shared" si="86"/>
        <v>.</v>
      </c>
      <c r="CE43" t="str">
        <f t="shared" si="86"/>
        <v>.</v>
      </c>
      <c r="CF43" t="str">
        <f t="shared" si="86"/>
        <v>.</v>
      </c>
      <c r="CG43" t="str">
        <f t="shared" si="86"/>
        <v>.</v>
      </c>
      <c r="CH43" t="str">
        <f t="shared" si="86"/>
        <v>.</v>
      </c>
      <c r="CI43" t="str">
        <f t="shared" si="86"/>
        <v>#</v>
      </c>
      <c r="CJ43" t="str">
        <f t="shared" si="86"/>
        <v>.</v>
      </c>
      <c r="CK43" t="str">
        <f t="shared" si="86"/>
        <v>.</v>
      </c>
      <c r="CL43" t="str">
        <f t="shared" si="86"/>
        <v>#</v>
      </c>
      <c r="CM43" t="str">
        <f t="shared" si="86"/>
        <v>.</v>
      </c>
      <c r="CN43" t="str">
        <f t="shared" si="86"/>
        <v>.</v>
      </c>
      <c r="CO43" t="str">
        <f t="shared" si="86"/>
        <v>.</v>
      </c>
      <c r="CP43" t="str">
        <f t="shared" si="86"/>
        <v>.</v>
      </c>
      <c r="CQ43" t="str">
        <f t="shared" si="86"/>
        <v>.</v>
      </c>
      <c r="CR43" t="str">
        <f t="shared" si="86"/>
        <v>#</v>
      </c>
      <c r="CS43" t="str">
        <f t="shared" si="86"/>
        <v>#</v>
      </c>
    </row>
    <row r="44" spans="1:97">
      <c r="A44" t="s">
        <v>119</v>
      </c>
      <c r="B44" t="str">
        <f t="shared" ref="B44:BM44" si="87">MID($A44,COLUMN(A:A),1)</f>
        <v>.</v>
      </c>
      <c r="C44" t="str">
        <f t="shared" si="87"/>
        <v>.</v>
      </c>
      <c r="D44" t="str">
        <f t="shared" si="87"/>
        <v>.</v>
      </c>
      <c r="E44" t="str">
        <f t="shared" si="87"/>
        <v>.</v>
      </c>
      <c r="F44" t="str">
        <f t="shared" si="87"/>
        <v>.</v>
      </c>
      <c r="G44" t="str">
        <f t="shared" si="87"/>
        <v>.</v>
      </c>
      <c r="H44" t="str">
        <f t="shared" si="87"/>
        <v>O</v>
      </c>
      <c r="I44" t="str">
        <f t="shared" si="87"/>
        <v>.</v>
      </c>
      <c r="J44" t="str">
        <f t="shared" si="87"/>
        <v>#</v>
      </c>
      <c r="K44" t="str">
        <f t="shared" si="87"/>
        <v>O</v>
      </c>
      <c r="L44" t="str">
        <f t="shared" si="87"/>
        <v>.</v>
      </c>
      <c r="M44" t="str">
        <f t="shared" si="87"/>
        <v>#</v>
      </c>
      <c r="N44" t="str">
        <f t="shared" si="87"/>
        <v>O</v>
      </c>
      <c r="O44" t="str">
        <f t="shared" si="87"/>
        <v>.</v>
      </c>
      <c r="P44" t="str">
        <f t="shared" si="87"/>
        <v>.</v>
      </c>
      <c r="Q44" t="str">
        <f t="shared" si="87"/>
        <v>O</v>
      </c>
      <c r="R44" t="str">
        <f t="shared" si="87"/>
        <v>.</v>
      </c>
      <c r="S44" t="str">
        <f t="shared" si="87"/>
        <v>#</v>
      </c>
      <c r="T44" t="str">
        <f t="shared" si="87"/>
        <v>O</v>
      </c>
      <c r="U44" t="str">
        <f t="shared" si="87"/>
        <v>.</v>
      </c>
      <c r="V44" t="str">
        <f t="shared" si="87"/>
        <v>.</v>
      </c>
      <c r="W44" t="str">
        <f t="shared" si="87"/>
        <v>O</v>
      </c>
      <c r="X44" t="str">
        <f t="shared" si="87"/>
        <v>.</v>
      </c>
      <c r="Y44" t="str">
        <f t="shared" si="87"/>
        <v>.</v>
      </c>
      <c r="Z44" t="str">
        <f t="shared" si="87"/>
        <v>.</v>
      </c>
      <c r="AA44" t="str">
        <f t="shared" si="87"/>
        <v>.</v>
      </c>
      <c r="AB44" t="str">
        <f t="shared" si="87"/>
        <v>.</v>
      </c>
      <c r="AC44" t="str">
        <f t="shared" si="87"/>
        <v>.</v>
      </c>
      <c r="AD44" t="str">
        <f t="shared" si="87"/>
        <v>.</v>
      </c>
      <c r="AE44" t="str">
        <f t="shared" si="87"/>
        <v>.</v>
      </c>
      <c r="AF44" t="str">
        <f t="shared" si="87"/>
        <v>.</v>
      </c>
      <c r="AG44" t="str">
        <f t="shared" si="87"/>
        <v>.</v>
      </c>
      <c r="AH44" t="str">
        <f t="shared" si="87"/>
        <v>.</v>
      </c>
      <c r="AI44" t="str">
        <f t="shared" si="87"/>
        <v>.</v>
      </c>
      <c r="AJ44" t="str">
        <f t="shared" si="87"/>
        <v>.</v>
      </c>
      <c r="AK44" t="str">
        <f t="shared" si="87"/>
        <v>#</v>
      </c>
      <c r="AL44" t="str">
        <f t="shared" si="87"/>
        <v>.</v>
      </c>
      <c r="AM44" t="str">
        <f t="shared" si="87"/>
        <v>.</v>
      </c>
      <c r="AN44" t="str">
        <f t="shared" si="87"/>
        <v>.</v>
      </c>
      <c r="AO44" t="str">
        <f t="shared" si="87"/>
        <v>.</v>
      </c>
      <c r="AP44" t="str">
        <f t="shared" si="87"/>
        <v>.</v>
      </c>
      <c r="AQ44" t="str">
        <f t="shared" si="87"/>
        <v>.</v>
      </c>
      <c r="AR44" t="str">
        <f t="shared" si="87"/>
        <v>.</v>
      </c>
      <c r="AS44" t="str">
        <f t="shared" si="87"/>
        <v>.</v>
      </c>
      <c r="AT44" t="str">
        <f t="shared" si="87"/>
        <v>.</v>
      </c>
      <c r="AU44" t="str">
        <f t="shared" si="87"/>
        <v>#</v>
      </c>
      <c r="AV44" t="str">
        <f t="shared" si="87"/>
        <v>.</v>
      </c>
      <c r="AW44" t="str">
        <f t="shared" si="87"/>
        <v>.</v>
      </c>
      <c r="AX44" t="str">
        <f t="shared" si="87"/>
        <v>#</v>
      </c>
      <c r="AY44" t="str">
        <f t="shared" si="87"/>
        <v>#</v>
      </c>
      <c r="AZ44" t="str">
        <f t="shared" si="87"/>
        <v>.</v>
      </c>
      <c r="BA44" t="str">
        <f t="shared" si="87"/>
        <v>.</v>
      </c>
      <c r="BB44" t="str">
        <f t="shared" si="87"/>
        <v>.</v>
      </c>
      <c r="BC44" t="str">
        <f t="shared" si="87"/>
        <v>.</v>
      </c>
      <c r="BD44" t="str">
        <f t="shared" si="87"/>
        <v>.</v>
      </c>
      <c r="BE44" t="str">
        <f t="shared" si="87"/>
        <v>.</v>
      </c>
      <c r="BF44" t="str">
        <f t="shared" si="87"/>
        <v>.</v>
      </c>
      <c r="BG44" t="str">
        <f t="shared" si="87"/>
        <v>.</v>
      </c>
      <c r="BH44" t="str">
        <f t="shared" si="87"/>
        <v>#</v>
      </c>
      <c r="BI44" t="str">
        <f t="shared" si="87"/>
        <v>.</v>
      </c>
      <c r="BJ44" t="str">
        <f t="shared" si="87"/>
        <v>#</v>
      </c>
      <c r="BK44" t="str">
        <f t="shared" si="87"/>
        <v>.</v>
      </c>
      <c r="BL44" t="str">
        <f t="shared" si="87"/>
        <v>.</v>
      </c>
      <c r="BM44" t="str">
        <f t="shared" si="87"/>
        <v>.</v>
      </c>
      <c r="BN44" t="str">
        <f t="shared" ref="BN44:CS44" si="88">MID($A44,COLUMN(BM:BM),1)</f>
        <v>.</v>
      </c>
      <c r="BO44" t="str">
        <f t="shared" si="88"/>
        <v>.</v>
      </c>
      <c r="BP44" t="str">
        <f t="shared" si="88"/>
        <v>#</v>
      </c>
      <c r="BQ44" t="str">
        <f t="shared" si="88"/>
        <v>.</v>
      </c>
      <c r="BR44" t="str">
        <f t="shared" si="88"/>
        <v>.</v>
      </c>
      <c r="BS44" t="str">
        <f t="shared" si="88"/>
        <v>.</v>
      </c>
      <c r="BT44" t="str">
        <f t="shared" si="88"/>
        <v>.</v>
      </c>
      <c r="BU44" t="str">
        <f t="shared" si="88"/>
        <v>.</v>
      </c>
      <c r="BV44" t="str">
        <f t="shared" si="88"/>
        <v>.</v>
      </c>
      <c r="BW44" t="str">
        <f t="shared" si="88"/>
        <v>.</v>
      </c>
      <c r="BX44" t="str">
        <f t="shared" si="88"/>
        <v>.</v>
      </c>
      <c r="BY44" t="str">
        <f t="shared" si="88"/>
        <v>.</v>
      </c>
      <c r="BZ44" t="str">
        <f t="shared" si="88"/>
        <v>.</v>
      </c>
      <c r="CA44" t="str">
        <f t="shared" si="88"/>
        <v>.</v>
      </c>
      <c r="CB44" t="str">
        <f t="shared" si="88"/>
        <v>.</v>
      </c>
      <c r="CC44" t="str">
        <f t="shared" si="88"/>
        <v>.</v>
      </c>
      <c r="CD44" t="str">
        <f t="shared" si="88"/>
        <v>#</v>
      </c>
      <c r="CE44" t="str">
        <f t="shared" si="88"/>
        <v>.</v>
      </c>
      <c r="CF44" t="str">
        <f t="shared" si="88"/>
        <v>.</v>
      </c>
      <c r="CG44" t="str">
        <f t="shared" si="88"/>
        <v>.</v>
      </c>
      <c r="CH44" t="str">
        <f t="shared" si="88"/>
        <v>.</v>
      </c>
      <c r="CI44" t="str">
        <f t="shared" si="88"/>
        <v>.</v>
      </c>
      <c r="CJ44" t="str">
        <f t="shared" si="88"/>
        <v>.</v>
      </c>
      <c r="CK44" t="str">
        <f t="shared" si="88"/>
        <v>#</v>
      </c>
      <c r="CL44" t="str">
        <f t="shared" si="88"/>
        <v>.</v>
      </c>
      <c r="CM44" t="str">
        <f t="shared" si="88"/>
        <v>.</v>
      </c>
      <c r="CN44" t="str">
        <f t="shared" si="88"/>
        <v>.</v>
      </c>
      <c r="CO44" t="str">
        <f t="shared" si="88"/>
        <v>.</v>
      </c>
      <c r="CP44" t="str">
        <f t="shared" si="88"/>
        <v>#</v>
      </c>
      <c r="CQ44" t="str">
        <f t="shared" si="88"/>
        <v>.</v>
      </c>
      <c r="CR44" t="str">
        <f t="shared" si="88"/>
        <v>.</v>
      </c>
      <c r="CS44" t="str">
        <f t="shared" si="88"/>
        <v>.</v>
      </c>
    </row>
    <row r="45" spans="1:97">
      <c r="A45" t="s">
        <v>44</v>
      </c>
      <c r="B45" t="str">
        <f t="shared" ref="B45:BM45" si="89">MID($A45,COLUMN(A:A),1)</f>
        <v>.</v>
      </c>
      <c r="C45" t="str">
        <f t="shared" si="89"/>
        <v>.</v>
      </c>
      <c r="D45" t="str">
        <f t="shared" si="89"/>
        <v>.</v>
      </c>
      <c r="E45" t="str">
        <f t="shared" si="89"/>
        <v>.</v>
      </c>
      <c r="F45" t="str">
        <f t="shared" si="89"/>
        <v>.</v>
      </c>
      <c r="G45" t="str">
        <f t="shared" si="89"/>
        <v>.</v>
      </c>
      <c r="H45" t="str">
        <f t="shared" si="89"/>
        <v>.</v>
      </c>
      <c r="I45" t="str">
        <f t="shared" si="89"/>
        <v>#</v>
      </c>
      <c r="J45" t="str">
        <f t="shared" si="89"/>
        <v>.</v>
      </c>
      <c r="K45" t="str">
        <f t="shared" si="89"/>
        <v>.</v>
      </c>
      <c r="L45" t="str">
        <f t="shared" si="89"/>
        <v>#</v>
      </c>
      <c r="M45" t="str">
        <f t="shared" si="89"/>
        <v>.</v>
      </c>
      <c r="N45" t="str">
        <f t="shared" si="89"/>
        <v>.</v>
      </c>
      <c r="O45" t="str">
        <f t="shared" si="89"/>
        <v>.</v>
      </c>
      <c r="P45" t="str">
        <f t="shared" si="89"/>
        <v>.</v>
      </c>
      <c r="Q45" t="str">
        <f t="shared" si="89"/>
        <v>.</v>
      </c>
      <c r="R45" t="str">
        <f t="shared" si="89"/>
        <v>.</v>
      </c>
      <c r="S45" t="str">
        <f t="shared" si="89"/>
        <v>#</v>
      </c>
      <c r="T45" t="str">
        <f t="shared" si="89"/>
        <v>.</v>
      </c>
      <c r="U45" t="str">
        <f t="shared" si="89"/>
        <v>.</v>
      </c>
      <c r="V45" t="str">
        <f t="shared" si="89"/>
        <v>#</v>
      </c>
      <c r="W45" t="str">
        <f t="shared" si="89"/>
        <v>.</v>
      </c>
      <c r="X45" t="str">
        <f t="shared" si="89"/>
        <v>.</v>
      </c>
      <c r="Y45" t="str">
        <f t="shared" si="89"/>
        <v>.</v>
      </c>
      <c r="Z45" t="str">
        <f t="shared" si="89"/>
        <v>.</v>
      </c>
      <c r="AA45" t="str">
        <f t="shared" si="89"/>
        <v>.</v>
      </c>
      <c r="AB45" t="str">
        <f t="shared" si="89"/>
        <v>.</v>
      </c>
      <c r="AC45" t="str">
        <f t="shared" si="89"/>
        <v>.</v>
      </c>
      <c r="AD45" t="str">
        <f t="shared" si="89"/>
        <v>.</v>
      </c>
      <c r="AE45" t="str">
        <f t="shared" si="89"/>
        <v>.</v>
      </c>
      <c r="AF45" t="str">
        <f t="shared" si="89"/>
        <v>.</v>
      </c>
      <c r="AG45" t="str">
        <f t="shared" si="89"/>
        <v>.</v>
      </c>
      <c r="AH45" t="str">
        <f t="shared" si="89"/>
        <v>.</v>
      </c>
      <c r="AI45" t="str">
        <f t="shared" si="89"/>
        <v>.</v>
      </c>
      <c r="AJ45" t="str">
        <f t="shared" si="89"/>
        <v>#</v>
      </c>
      <c r="AK45" t="str">
        <f t="shared" si="89"/>
        <v>.</v>
      </c>
      <c r="AL45" t="str">
        <f t="shared" si="89"/>
        <v>.</v>
      </c>
      <c r="AM45" t="str">
        <f t="shared" si="89"/>
        <v>.</v>
      </c>
      <c r="AN45" t="str">
        <f t="shared" si="89"/>
        <v>#</v>
      </c>
      <c r="AO45" t="str">
        <f t="shared" si="89"/>
        <v>.</v>
      </c>
      <c r="AP45" t="str">
        <f t="shared" si="89"/>
        <v>#</v>
      </c>
      <c r="AQ45" t="str">
        <f t="shared" si="89"/>
        <v>#</v>
      </c>
      <c r="AR45" t="str">
        <f t="shared" si="89"/>
        <v>#</v>
      </c>
      <c r="AS45" t="str">
        <f t="shared" si="89"/>
        <v>#</v>
      </c>
      <c r="AT45" t="str">
        <f t="shared" si="89"/>
        <v>.</v>
      </c>
      <c r="AU45" t="str">
        <f t="shared" si="89"/>
        <v>.</v>
      </c>
      <c r="AV45" t="str">
        <f t="shared" si="89"/>
        <v>.</v>
      </c>
      <c r="AW45" t="str">
        <f t="shared" si="89"/>
        <v>.</v>
      </c>
      <c r="AX45" t="str">
        <f t="shared" si="89"/>
        <v>.</v>
      </c>
      <c r="AY45" t="str">
        <f t="shared" si="89"/>
        <v>#</v>
      </c>
      <c r="AZ45" t="str">
        <f t="shared" si="89"/>
        <v>.</v>
      </c>
      <c r="BA45" t="str">
        <f t="shared" si="89"/>
        <v>.</v>
      </c>
      <c r="BB45" t="str">
        <f t="shared" si="89"/>
        <v>.</v>
      </c>
      <c r="BC45" t="str">
        <f t="shared" si="89"/>
        <v>.</v>
      </c>
      <c r="BD45" t="str">
        <f t="shared" si="89"/>
        <v>.</v>
      </c>
      <c r="BE45" t="str">
        <f t="shared" si="89"/>
        <v>.</v>
      </c>
      <c r="BF45" t="str">
        <f t="shared" si="89"/>
        <v>.</v>
      </c>
      <c r="BG45" t="str">
        <f t="shared" si="89"/>
        <v>.</v>
      </c>
      <c r="BH45" t="str">
        <f t="shared" si="89"/>
        <v>.</v>
      </c>
      <c r="BI45" t="str">
        <f t="shared" si="89"/>
        <v>.</v>
      </c>
      <c r="BJ45" t="str">
        <f t="shared" si="89"/>
        <v>.</v>
      </c>
      <c r="BK45" t="str">
        <f t="shared" si="89"/>
        <v>.</v>
      </c>
      <c r="BL45" t="str">
        <f t="shared" si="89"/>
        <v>.</v>
      </c>
      <c r="BM45" t="str">
        <f t="shared" si="89"/>
        <v>#</v>
      </c>
      <c r="BN45" t="str">
        <f t="shared" ref="BN45:CS45" si="90">MID($A45,COLUMN(BM:BM),1)</f>
        <v>.</v>
      </c>
      <c r="BO45" t="str">
        <f t="shared" si="90"/>
        <v>.</v>
      </c>
      <c r="BP45" t="str">
        <f t="shared" si="90"/>
        <v>.</v>
      </c>
      <c r="BQ45" t="str">
        <f t="shared" si="90"/>
        <v>.</v>
      </c>
      <c r="BR45" t="str">
        <f t="shared" si="90"/>
        <v>.</v>
      </c>
      <c r="BS45" t="str">
        <f t="shared" si="90"/>
        <v>.</v>
      </c>
      <c r="BT45" t="str">
        <f t="shared" si="90"/>
        <v>#</v>
      </c>
      <c r="BU45" t="str">
        <f t="shared" si="90"/>
        <v>.</v>
      </c>
      <c r="BV45" t="str">
        <f t="shared" si="90"/>
        <v>.</v>
      </c>
      <c r="BW45" t="str">
        <f t="shared" si="90"/>
        <v>.</v>
      </c>
      <c r="BX45" t="str">
        <f t="shared" si="90"/>
        <v>.</v>
      </c>
      <c r="BY45" t="str">
        <f t="shared" si="90"/>
        <v>.</v>
      </c>
      <c r="BZ45" t="str">
        <f t="shared" si="90"/>
        <v>.</v>
      </c>
      <c r="CA45" t="str">
        <f t="shared" si="90"/>
        <v>.</v>
      </c>
      <c r="CB45" t="str">
        <f t="shared" si="90"/>
        <v>#</v>
      </c>
      <c r="CC45" t="str">
        <f t="shared" si="90"/>
        <v>.</v>
      </c>
      <c r="CD45" t="str">
        <f t="shared" si="90"/>
        <v>.</v>
      </c>
      <c r="CE45" t="str">
        <f t="shared" si="90"/>
        <v>.</v>
      </c>
      <c r="CF45" t="str">
        <f t="shared" si="90"/>
        <v>.</v>
      </c>
      <c r="CG45" t="str">
        <f t="shared" si="90"/>
        <v>.</v>
      </c>
      <c r="CH45" t="str">
        <f t="shared" si="90"/>
        <v>.</v>
      </c>
      <c r="CI45" t="str">
        <f t="shared" si="90"/>
        <v>.</v>
      </c>
      <c r="CJ45" t="str">
        <f t="shared" si="90"/>
        <v>#</v>
      </c>
      <c r="CK45" t="str">
        <f t="shared" si="90"/>
        <v>#</v>
      </c>
      <c r="CL45" t="str">
        <f t="shared" si="90"/>
        <v>.</v>
      </c>
      <c r="CM45" t="str">
        <f t="shared" si="90"/>
        <v>.</v>
      </c>
      <c r="CN45" t="str">
        <f t="shared" si="90"/>
        <v>.</v>
      </c>
      <c r="CO45" t="str">
        <f t="shared" si="90"/>
        <v>.</v>
      </c>
      <c r="CP45" t="str">
        <f t="shared" si="90"/>
        <v>.</v>
      </c>
      <c r="CQ45" t="str">
        <f t="shared" si="90"/>
        <v>.</v>
      </c>
      <c r="CR45" t="str">
        <f t="shared" si="90"/>
        <v>#</v>
      </c>
      <c r="CS45" t="str">
        <f t="shared" si="90"/>
        <v>.</v>
      </c>
    </row>
    <row r="46" spans="1:97">
      <c r="A46" t="s">
        <v>45</v>
      </c>
      <c r="B46" t="str">
        <f t="shared" ref="B46:BM46" si="91">MID($A46,COLUMN(A:A),1)</f>
        <v>.</v>
      </c>
      <c r="C46" t="str">
        <f t="shared" si="91"/>
        <v>.</v>
      </c>
      <c r="D46" t="str">
        <f t="shared" si="91"/>
        <v>#</v>
      </c>
      <c r="E46" t="str">
        <f t="shared" si="91"/>
        <v>#</v>
      </c>
      <c r="F46" t="str">
        <f t="shared" si="91"/>
        <v>.</v>
      </c>
      <c r="G46" t="str">
        <f t="shared" si="91"/>
        <v>.</v>
      </c>
      <c r="H46" t="str">
        <f t="shared" si="91"/>
        <v>.</v>
      </c>
      <c r="I46" t="str">
        <f t="shared" si="91"/>
        <v>.</v>
      </c>
      <c r="J46" t="str">
        <f t="shared" si="91"/>
        <v>.</v>
      </c>
      <c r="K46" t="str">
        <f t="shared" si="91"/>
        <v>.</v>
      </c>
      <c r="L46" t="str">
        <f t="shared" si="91"/>
        <v>.</v>
      </c>
      <c r="M46" t="str">
        <f t="shared" si="91"/>
        <v>#</v>
      </c>
      <c r="N46" t="str">
        <f t="shared" si="91"/>
        <v>.</v>
      </c>
      <c r="O46" t="str">
        <f t="shared" si="91"/>
        <v>.</v>
      </c>
      <c r="P46" t="str">
        <f t="shared" si="91"/>
        <v>.</v>
      </c>
      <c r="Q46" t="str">
        <f t="shared" si="91"/>
        <v>.</v>
      </c>
      <c r="R46" t="str">
        <f t="shared" si="91"/>
        <v>.</v>
      </c>
      <c r="S46" t="str">
        <f t="shared" si="91"/>
        <v>.</v>
      </c>
      <c r="T46" t="str">
        <f t="shared" si="91"/>
        <v>.</v>
      </c>
      <c r="U46" t="str">
        <f t="shared" si="91"/>
        <v>.</v>
      </c>
      <c r="V46" t="str">
        <f t="shared" si="91"/>
        <v>#</v>
      </c>
      <c r="W46" t="str">
        <f t="shared" si="91"/>
        <v>#</v>
      </c>
      <c r="X46" t="str">
        <f t="shared" si="91"/>
        <v>.</v>
      </c>
      <c r="Y46" t="str">
        <f t="shared" si="91"/>
        <v>.</v>
      </c>
      <c r="Z46" t="str">
        <f t="shared" si="91"/>
        <v>.</v>
      </c>
      <c r="AA46" t="str">
        <f t="shared" si="91"/>
        <v>.</v>
      </c>
      <c r="AB46" t="str">
        <f t="shared" si="91"/>
        <v>.</v>
      </c>
      <c r="AC46" t="str">
        <f t="shared" si="91"/>
        <v>.</v>
      </c>
      <c r="AD46" t="str">
        <f t="shared" si="91"/>
        <v>.</v>
      </c>
      <c r="AE46" t="str">
        <f t="shared" si="91"/>
        <v>.</v>
      </c>
      <c r="AF46" t="str">
        <f t="shared" si="91"/>
        <v>.</v>
      </c>
      <c r="AG46" t="str">
        <f t="shared" si="91"/>
        <v>#</v>
      </c>
      <c r="AH46" t="str">
        <f t="shared" si="91"/>
        <v>.</v>
      </c>
      <c r="AI46" t="str">
        <f t="shared" si="91"/>
        <v>.</v>
      </c>
      <c r="AJ46" t="str">
        <f t="shared" si="91"/>
        <v>.</v>
      </c>
      <c r="AK46" t="str">
        <f t="shared" si="91"/>
        <v>#</v>
      </c>
      <c r="AL46" t="str">
        <f t="shared" si="91"/>
        <v>.</v>
      </c>
      <c r="AM46" t="str">
        <f t="shared" si="91"/>
        <v>.</v>
      </c>
      <c r="AN46" t="str">
        <f t="shared" si="91"/>
        <v>.</v>
      </c>
      <c r="AO46" t="str">
        <f t="shared" si="91"/>
        <v>.</v>
      </c>
      <c r="AP46" t="str">
        <f t="shared" si="91"/>
        <v>#</v>
      </c>
      <c r="AQ46" t="str">
        <f t="shared" si="91"/>
        <v>.</v>
      </c>
      <c r="AR46" t="str">
        <f t="shared" si="91"/>
        <v>.</v>
      </c>
      <c r="AS46" t="str">
        <f t="shared" si="91"/>
        <v>.</v>
      </c>
      <c r="AT46" t="str">
        <f t="shared" si="91"/>
        <v>.</v>
      </c>
      <c r="AU46" t="str">
        <f t="shared" si="91"/>
        <v>.</v>
      </c>
      <c r="AV46" t="str">
        <f t="shared" si="91"/>
        <v>.</v>
      </c>
      <c r="AW46" t="str">
        <f t="shared" si="91"/>
        <v>.</v>
      </c>
      <c r="AX46" t="str">
        <f t="shared" si="91"/>
        <v>.</v>
      </c>
      <c r="AY46" t="str">
        <f t="shared" si="91"/>
        <v>.</v>
      </c>
      <c r="AZ46" t="str">
        <f t="shared" si="91"/>
        <v>.</v>
      </c>
      <c r="BA46" t="str">
        <f t="shared" si="91"/>
        <v>#</v>
      </c>
      <c r="BB46" t="str">
        <f t="shared" si="91"/>
        <v>.</v>
      </c>
      <c r="BC46" t="str">
        <f t="shared" si="91"/>
        <v>.</v>
      </c>
      <c r="BD46" t="str">
        <f t="shared" si="91"/>
        <v>.</v>
      </c>
      <c r="BE46" t="str">
        <f t="shared" si="91"/>
        <v>.</v>
      </c>
      <c r="BF46" t="str">
        <f t="shared" si="91"/>
        <v>#</v>
      </c>
      <c r="BG46" t="str">
        <f t="shared" si="91"/>
        <v>.</v>
      </c>
      <c r="BH46" t="str">
        <f t="shared" si="91"/>
        <v>.</v>
      </c>
      <c r="BI46" t="str">
        <f t="shared" si="91"/>
        <v>.</v>
      </c>
      <c r="BJ46" t="str">
        <f t="shared" si="91"/>
        <v>.</v>
      </c>
      <c r="BK46" t="str">
        <f t="shared" si="91"/>
        <v>#</v>
      </c>
      <c r="BL46" t="str">
        <f t="shared" si="91"/>
        <v>.</v>
      </c>
      <c r="BM46" t="str">
        <f t="shared" si="91"/>
        <v>.</v>
      </c>
      <c r="BN46" t="str">
        <f t="shared" ref="BN46:CS46" si="92">MID($A46,COLUMN(BM:BM),1)</f>
        <v>.</v>
      </c>
      <c r="BO46" t="str">
        <f t="shared" si="92"/>
        <v>.</v>
      </c>
      <c r="BP46" t="str">
        <f t="shared" si="92"/>
        <v>#</v>
      </c>
      <c r="BQ46" t="str">
        <f t="shared" si="92"/>
        <v>#</v>
      </c>
      <c r="BR46" t="str">
        <f t="shared" si="92"/>
        <v>.</v>
      </c>
      <c r="BS46" t="str">
        <f t="shared" si="92"/>
        <v>.</v>
      </c>
      <c r="BT46" t="str">
        <f t="shared" si="92"/>
        <v>.</v>
      </c>
      <c r="BU46" t="str">
        <f t="shared" si="92"/>
        <v>.</v>
      </c>
      <c r="BV46" t="str">
        <f t="shared" si="92"/>
        <v>.</v>
      </c>
      <c r="BW46" t="str">
        <f t="shared" si="92"/>
        <v>.</v>
      </c>
      <c r="BX46" t="str">
        <f t="shared" si="92"/>
        <v>.</v>
      </c>
      <c r="BY46" t="str">
        <f t="shared" si="92"/>
        <v>#</v>
      </c>
      <c r="BZ46" t="str">
        <f t="shared" si="92"/>
        <v>.</v>
      </c>
      <c r="CA46" t="str">
        <f t="shared" si="92"/>
        <v>.</v>
      </c>
      <c r="CB46" t="str">
        <f t="shared" si="92"/>
        <v>.</v>
      </c>
      <c r="CC46" t="str">
        <f t="shared" si="92"/>
        <v>.</v>
      </c>
      <c r="CD46" t="str">
        <f t="shared" si="92"/>
        <v>.</v>
      </c>
      <c r="CE46" t="str">
        <f t="shared" si="92"/>
        <v>.</v>
      </c>
      <c r="CF46" t="str">
        <f t="shared" si="92"/>
        <v>.</v>
      </c>
      <c r="CG46" t="str">
        <f t="shared" si="92"/>
        <v>.</v>
      </c>
      <c r="CH46" t="str">
        <f t="shared" si="92"/>
        <v>.</v>
      </c>
      <c r="CI46" t="str">
        <f t="shared" si="92"/>
        <v>.</v>
      </c>
      <c r="CJ46" t="str">
        <f t="shared" si="92"/>
        <v>#</v>
      </c>
      <c r="CK46" t="str">
        <f t="shared" si="92"/>
        <v>.</v>
      </c>
      <c r="CL46" t="str">
        <f t="shared" si="92"/>
        <v>.</v>
      </c>
      <c r="CM46" t="str">
        <f t="shared" si="92"/>
        <v>.</v>
      </c>
      <c r="CN46" t="str">
        <f t="shared" si="92"/>
        <v>.</v>
      </c>
      <c r="CO46" t="str">
        <f t="shared" si="92"/>
        <v>.</v>
      </c>
      <c r="CP46" t="str">
        <f t="shared" si="92"/>
        <v>#</v>
      </c>
      <c r="CQ46" t="str">
        <f t="shared" si="92"/>
        <v>.</v>
      </c>
      <c r="CR46" t="str">
        <f t="shared" si="92"/>
        <v>.</v>
      </c>
      <c r="CS46" t="str">
        <f t="shared" si="92"/>
        <v>.</v>
      </c>
    </row>
    <row r="47" spans="1:97">
      <c r="A47" t="s">
        <v>46</v>
      </c>
      <c r="B47" t="str">
        <f t="shared" ref="B47:BM47" si="93">MID($A47,COLUMN(A:A),1)</f>
        <v>.</v>
      </c>
      <c r="C47" t="str">
        <f t="shared" si="93"/>
        <v>.</v>
      </c>
      <c r="D47" t="str">
        <f t="shared" si="93"/>
        <v>.</v>
      </c>
      <c r="E47" t="str">
        <f t="shared" si="93"/>
        <v>.</v>
      </c>
      <c r="F47" t="str">
        <f t="shared" si="93"/>
        <v>.</v>
      </c>
      <c r="G47" t="str">
        <f t="shared" si="93"/>
        <v>#</v>
      </c>
      <c r="H47" t="str">
        <f t="shared" si="93"/>
        <v>.</v>
      </c>
      <c r="I47" t="str">
        <f t="shared" si="93"/>
        <v>.</v>
      </c>
      <c r="J47" t="str">
        <f t="shared" si="93"/>
        <v>.</v>
      </c>
      <c r="K47" t="str">
        <f t="shared" si="93"/>
        <v>.</v>
      </c>
      <c r="L47" t="str">
        <f t="shared" si="93"/>
        <v>#</v>
      </c>
      <c r="M47" t="str">
        <f t="shared" si="93"/>
        <v>.</v>
      </c>
      <c r="N47" t="str">
        <f t="shared" si="93"/>
        <v>.</v>
      </c>
      <c r="O47" t="str">
        <f t="shared" si="93"/>
        <v>.</v>
      </c>
      <c r="P47" t="str">
        <f t="shared" si="93"/>
        <v>.</v>
      </c>
      <c r="Q47" t="str">
        <f t="shared" si="93"/>
        <v>.</v>
      </c>
      <c r="R47" t="str">
        <f t="shared" si="93"/>
        <v>#</v>
      </c>
      <c r="S47" t="str">
        <f t="shared" si="93"/>
        <v>.</v>
      </c>
      <c r="T47" t="str">
        <f t="shared" si="93"/>
        <v>.</v>
      </c>
      <c r="U47" t="str">
        <f t="shared" si="93"/>
        <v>.</v>
      </c>
      <c r="V47" t="str">
        <f t="shared" si="93"/>
        <v>.</v>
      </c>
      <c r="W47" t="str">
        <f t="shared" si="93"/>
        <v>.</v>
      </c>
      <c r="X47" t="str">
        <f t="shared" si="93"/>
        <v>.</v>
      </c>
      <c r="Y47" t="str">
        <f t="shared" si="93"/>
        <v>.</v>
      </c>
      <c r="Z47" t="str">
        <f t="shared" si="93"/>
        <v>.</v>
      </c>
      <c r="AA47" t="str">
        <f t="shared" si="93"/>
        <v>#</v>
      </c>
      <c r="AB47" t="str">
        <f t="shared" si="93"/>
        <v>#</v>
      </c>
      <c r="AC47" t="str">
        <f t="shared" si="93"/>
        <v>#</v>
      </c>
      <c r="AD47" t="str">
        <f t="shared" si="93"/>
        <v>#</v>
      </c>
      <c r="AE47" t="str">
        <f t="shared" si="93"/>
        <v>.</v>
      </c>
      <c r="AF47" t="str">
        <f t="shared" si="93"/>
        <v>.</v>
      </c>
      <c r="AG47" t="str">
        <f t="shared" si="93"/>
        <v>.</v>
      </c>
      <c r="AH47" t="str">
        <f t="shared" si="93"/>
        <v>.</v>
      </c>
      <c r="AI47" t="str">
        <f t="shared" si="93"/>
        <v>#</v>
      </c>
      <c r="AJ47" t="str">
        <f t="shared" si="93"/>
        <v>.</v>
      </c>
      <c r="AK47" t="str">
        <f t="shared" si="93"/>
        <v>.</v>
      </c>
      <c r="AL47" t="str">
        <f t="shared" si="93"/>
        <v>#</v>
      </c>
      <c r="AM47" t="str">
        <f t="shared" si="93"/>
        <v>.</v>
      </c>
      <c r="AN47" t="str">
        <f t="shared" si="93"/>
        <v>.</v>
      </c>
      <c r="AO47" t="str">
        <f t="shared" si="93"/>
        <v>.</v>
      </c>
      <c r="AP47" t="str">
        <f t="shared" si="93"/>
        <v>.</v>
      </c>
      <c r="AQ47" t="str">
        <f t="shared" si="93"/>
        <v>.</v>
      </c>
      <c r="AR47" t="str">
        <f t="shared" si="93"/>
        <v>.</v>
      </c>
      <c r="AS47" t="str">
        <f t="shared" si="93"/>
        <v>.</v>
      </c>
      <c r="AT47" t="str">
        <f t="shared" si="93"/>
        <v>.</v>
      </c>
      <c r="AU47" t="str">
        <f t="shared" si="93"/>
        <v>.</v>
      </c>
      <c r="AV47" t="str">
        <f t="shared" si="93"/>
        <v>.</v>
      </c>
      <c r="AW47" t="str">
        <f t="shared" si="93"/>
        <v>.</v>
      </c>
      <c r="AX47" t="str">
        <f t="shared" si="93"/>
        <v>.</v>
      </c>
      <c r="AY47" t="str">
        <f t="shared" si="93"/>
        <v>.</v>
      </c>
      <c r="AZ47" t="str">
        <f t="shared" si="93"/>
        <v>.</v>
      </c>
      <c r="BA47" t="str">
        <f t="shared" si="93"/>
        <v>.</v>
      </c>
      <c r="BB47" t="str">
        <f t="shared" si="93"/>
        <v>#</v>
      </c>
      <c r="BC47" t="str">
        <f t="shared" si="93"/>
        <v>.</v>
      </c>
      <c r="BD47" t="str">
        <f t="shared" si="93"/>
        <v>.</v>
      </c>
      <c r="BE47" t="str">
        <f t="shared" si="93"/>
        <v>.</v>
      </c>
      <c r="BF47" t="str">
        <f t="shared" si="93"/>
        <v>.</v>
      </c>
      <c r="BG47" t="str">
        <f t="shared" si="93"/>
        <v>.</v>
      </c>
      <c r="BH47" t="str">
        <f t="shared" si="93"/>
        <v>#</v>
      </c>
      <c r="BI47" t="str">
        <f t="shared" si="93"/>
        <v>.</v>
      </c>
      <c r="BJ47" t="str">
        <f t="shared" si="93"/>
        <v>.</v>
      </c>
      <c r="BK47" t="str">
        <f t="shared" si="93"/>
        <v>.</v>
      </c>
      <c r="BL47" t="str">
        <f t="shared" si="93"/>
        <v>.</v>
      </c>
      <c r="BM47" t="str">
        <f t="shared" si="93"/>
        <v>.</v>
      </c>
      <c r="BN47" t="str">
        <f t="shared" ref="BN47:CS47" si="94">MID($A47,COLUMN(BM:BM),1)</f>
        <v>#</v>
      </c>
      <c r="BO47" t="str">
        <f t="shared" si="94"/>
        <v>.</v>
      </c>
      <c r="BP47" t="str">
        <f t="shared" si="94"/>
        <v>.</v>
      </c>
      <c r="BQ47" t="str">
        <f t="shared" si="94"/>
        <v>.</v>
      </c>
      <c r="BR47" t="str">
        <f t="shared" si="94"/>
        <v>.</v>
      </c>
      <c r="BS47" t="str">
        <f t="shared" si="94"/>
        <v>#</v>
      </c>
      <c r="BT47" t="str">
        <f t="shared" si="94"/>
        <v>#</v>
      </c>
      <c r="BU47" t="str">
        <f t="shared" si="94"/>
        <v>.</v>
      </c>
      <c r="BV47" t="str">
        <f t="shared" si="94"/>
        <v>#</v>
      </c>
      <c r="BW47" t="str">
        <f t="shared" si="94"/>
        <v>.</v>
      </c>
      <c r="BX47" t="str">
        <f t="shared" si="94"/>
        <v>.</v>
      </c>
      <c r="BY47" t="str">
        <f t="shared" si="94"/>
        <v>.</v>
      </c>
      <c r="BZ47" t="str">
        <f t="shared" si="94"/>
        <v>.</v>
      </c>
      <c r="CA47" t="str">
        <f t="shared" si="94"/>
        <v>.</v>
      </c>
      <c r="CB47" t="str">
        <f t="shared" si="94"/>
        <v>#</v>
      </c>
      <c r="CC47" t="str">
        <f t="shared" si="94"/>
        <v>.</v>
      </c>
      <c r="CD47" t="str">
        <f t="shared" si="94"/>
        <v>#</v>
      </c>
      <c r="CE47" t="str">
        <f t="shared" si="94"/>
        <v>#</v>
      </c>
      <c r="CF47" t="str">
        <f t="shared" si="94"/>
        <v>.</v>
      </c>
      <c r="CG47" t="str">
        <f t="shared" si="94"/>
        <v>.</v>
      </c>
      <c r="CH47" t="str">
        <f t="shared" si="94"/>
        <v>#</v>
      </c>
      <c r="CI47" t="str">
        <f t="shared" si="94"/>
        <v>.</v>
      </c>
      <c r="CJ47" t="str">
        <f t="shared" si="94"/>
        <v>.</v>
      </c>
      <c r="CK47" t="str">
        <f t="shared" si="94"/>
        <v>.</v>
      </c>
      <c r="CL47" t="str">
        <f t="shared" si="94"/>
        <v>.</v>
      </c>
      <c r="CM47" t="str">
        <f t="shared" si="94"/>
        <v>.</v>
      </c>
      <c r="CN47" t="str">
        <f t="shared" si="94"/>
        <v>.</v>
      </c>
      <c r="CO47" t="str">
        <f t="shared" si="94"/>
        <v>#</v>
      </c>
      <c r="CP47" t="str">
        <f t="shared" si="94"/>
        <v>.</v>
      </c>
      <c r="CQ47" t="str">
        <f t="shared" si="94"/>
        <v>#</v>
      </c>
      <c r="CR47" t="str">
        <f t="shared" si="94"/>
        <v>.</v>
      </c>
      <c r="CS47" t="str">
        <f t="shared" si="94"/>
        <v>#</v>
      </c>
    </row>
    <row r="48" spans="1:97">
      <c r="A48" t="s">
        <v>120</v>
      </c>
      <c r="B48" t="str">
        <f t="shared" ref="B48:BM48" si="95">MID($A48,COLUMN(A:A),1)</f>
        <v>.</v>
      </c>
      <c r="C48" t="str">
        <f t="shared" si="95"/>
        <v>.</v>
      </c>
      <c r="D48" t="str">
        <f t="shared" si="95"/>
        <v>.</v>
      </c>
      <c r="E48" t="str">
        <f t="shared" si="95"/>
        <v>.</v>
      </c>
      <c r="F48" t="str">
        <f t="shared" si="95"/>
        <v>#</v>
      </c>
      <c r="G48" t="str">
        <f t="shared" si="95"/>
        <v>.</v>
      </c>
      <c r="H48" t="str">
        <f t="shared" si="95"/>
        <v>.</v>
      </c>
      <c r="I48" t="str">
        <f t="shared" si="95"/>
        <v>.</v>
      </c>
      <c r="J48" t="str">
        <f t="shared" si="95"/>
        <v>.</v>
      </c>
      <c r="K48" t="str">
        <f t="shared" si="95"/>
        <v>.</v>
      </c>
      <c r="L48" t="str">
        <f t="shared" si="95"/>
        <v>.</v>
      </c>
      <c r="M48" t="str">
        <f t="shared" si="95"/>
        <v>.</v>
      </c>
      <c r="N48" t="str">
        <f t="shared" si="95"/>
        <v>#</v>
      </c>
      <c r="O48" t="str">
        <f t="shared" si="95"/>
        <v>.</v>
      </c>
      <c r="P48" t="str">
        <f t="shared" si="95"/>
        <v>.</v>
      </c>
      <c r="Q48" t="str">
        <f t="shared" si="95"/>
        <v>.</v>
      </c>
      <c r="R48" t="str">
        <f t="shared" si="95"/>
        <v>.</v>
      </c>
      <c r="S48" t="str">
        <f t="shared" si="95"/>
        <v>.</v>
      </c>
      <c r="T48" t="str">
        <f t="shared" si="95"/>
        <v>.</v>
      </c>
      <c r="U48" t="str">
        <f t="shared" si="95"/>
        <v>.</v>
      </c>
      <c r="V48" t="str">
        <f t="shared" si="95"/>
        <v>.</v>
      </c>
      <c r="W48" t="str">
        <f t="shared" si="95"/>
        <v>#</v>
      </c>
      <c r="X48" t="str">
        <f t="shared" si="95"/>
        <v>.</v>
      </c>
      <c r="Y48" t="str">
        <f t="shared" si="95"/>
        <v>.</v>
      </c>
      <c r="Z48" t="str">
        <f t="shared" si="95"/>
        <v>.</v>
      </c>
      <c r="AA48" t="str">
        <f t="shared" si="95"/>
        <v>.</v>
      </c>
      <c r="AB48" t="str">
        <f t="shared" si="95"/>
        <v>.</v>
      </c>
      <c r="AC48" t="str">
        <f t="shared" si="95"/>
        <v>#</v>
      </c>
      <c r="AD48" t="str">
        <f t="shared" si="95"/>
        <v>.</v>
      </c>
      <c r="AE48" t="str">
        <f t="shared" si="95"/>
        <v>.</v>
      </c>
      <c r="AF48" t="str">
        <f t="shared" si="95"/>
        <v>.</v>
      </c>
      <c r="AG48" t="str">
        <f t="shared" si="95"/>
        <v>#</v>
      </c>
      <c r="AH48" t="str">
        <f t="shared" si="95"/>
        <v>.</v>
      </c>
      <c r="AI48" t="str">
        <f t="shared" si="95"/>
        <v>#</v>
      </c>
      <c r="AJ48" t="str">
        <f t="shared" si="95"/>
        <v>#</v>
      </c>
      <c r="AK48" t="str">
        <f t="shared" si="95"/>
        <v>#</v>
      </c>
      <c r="AL48" t="str">
        <f t="shared" si="95"/>
        <v>.</v>
      </c>
      <c r="AM48" t="str">
        <f t="shared" si="95"/>
        <v>.</v>
      </c>
      <c r="AN48" t="str">
        <f t="shared" si="95"/>
        <v>.</v>
      </c>
      <c r="AO48" t="str">
        <f t="shared" si="95"/>
        <v>#</v>
      </c>
      <c r="AP48" t="str">
        <f t="shared" si="95"/>
        <v>.</v>
      </c>
      <c r="AQ48" t="str">
        <f t="shared" si="95"/>
        <v>.</v>
      </c>
      <c r="AR48" t="str">
        <f t="shared" si="95"/>
        <v>.</v>
      </c>
      <c r="AS48" t="str">
        <f t="shared" si="95"/>
        <v>.</v>
      </c>
      <c r="AT48" t="str">
        <f t="shared" si="95"/>
        <v>#</v>
      </c>
      <c r="AU48" t="str">
        <f t="shared" si="95"/>
        <v>.</v>
      </c>
      <c r="AV48" t="str">
        <f t="shared" si="95"/>
        <v>#</v>
      </c>
      <c r="AW48" t="str">
        <f t="shared" si="95"/>
        <v>.</v>
      </c>
      <c r="AX48" t="str">
        <f t="shared" si="95"/>
        <v>.</v>
      </c>
      <c r="AY48" t="str">
        <f t="shared" si="95"/>
        <v>#</v>
      </c>
      <c r="AZ48" t="str">
        <f t="shared" si="95"/>
        <v>.</v>
      </c>
      <c r="BA48" t="str">
        <f t="shared" si="95"/>
        <v>.</v>
      </c>
      <c r="BB48" t="str">
        <f t="shared" si="95"/>
        <v>#</v>
      </c>
      <c r="BC48" t="str">
        <f t="shared" si="95"/>
        <v>.</v>
      </c>
      <c r="BD48" t="str">
        <f t="shared" si="95"/>
        <v>.</v>
      </c>
      <c r="BE48" t="str">
        <f t="shared" si="95"/>
        <v>.</v>
      </c>
      <c r="BF48" t="str">
        <f t="shared" si="95"/>
        <v>.</v>
      </c>
      <c r="BG48" t="str">
        <f t="shared" si="95"/>
        <v>.</v>
      </c>
      <c r="BH48" t="str">
        <f t="shared" si="95"/>
        <v>.</v>
      </c>
      <c r="BI48" t="str">
        <f t="shared" si="95"/>
        <v>#</v>
      </c>
      <c r="BJ48" t="str">
        <f t="shared" si="95"/>
        <v>#</v>
      </c>
      <c r="BK48" t="str">
        <f t="shared" si="95"/>
        <v>.</v>
      </c>
      <c r="BL48" t="str">
        <f t="shared" si="95"/>
        <v>O</v>
      </c>
      <c r="BM48" t="str">
        <f t="shared" si="95"/>
        <v>.</v>
      </c>
      <c r="BN48" t="str">
        <f t="shared" ref="BN48:CS48" si="96">MID($A48,COLUMN(BM:BM),1)</f>
        <v>.</v>
      </c>
      <c r="BO48" t="str">
        <f t="shared" si="96"/>
        <v>.</v>
      </c>
      <c r="BP48" t="str">
        <f t="shared" si="96"/>
        <v>.</v>
      </c>
      <c r="BQ48" t="str">
        <f t="shared" si="96"/>
        <v>.</v>
      </c>
      <c r="BR48" t="str">
        <f t="shared" si="96"/>
        <v>.</v>
      </c>
      <c r="BS48" t="str">
        <f t="shared" si="96"/>
        <v>.</v>
      </c>
      <c r="BT48" t="str">
        <f t="shared" si="96"/>
        <v>#</v>
      </c>
      <c r="BU48" t="str">
        <f t="shared" si="96"/>
        <v>.</v>
      </c>
      <c r="BV48" t="str">
        <f t="shared" si="96"/>
        <v>.</v>
      </c>
      <c r="BW48" t="str">
        <f t="shared" si="96"/>
        <v>.</v>
      </c>
      <c r="BX48" t="str">
        <f t="shared" si="96"/>
        <v>.</v>
      </c>
      <c r="BY48" t="str">
        <f t="shared" si="96"/>
        <v>.</v>
      </c>
      <c r="BZ48" t="str">
        <f t="shared" si="96"/>
        <v>.</v>
      </c>
      <c r="CA48" t="str">
        <f t="shared" si="96"/>
        <v>.</v>
      </c>
      <c r="CB48" t="str">
        <f t="shared" si="96"/>
        <v>.</v>
      </c>
      <c r="CC48" t="str">
        <f t="shared" si="96"/>
        <v>.</v>
      </c>
      <c r="CD48" t="str">
        <f t="shared" si="96"/>
        <v>#</v>
      </c>
      <c r="CE48" t="str">
        <f t="shared" si="96"/>
        <v>.</v>
      </c>
      <c r="CF48" t="str">
        <f t="shared" si="96"/>
        <v>.</v>
      </c>
      <c r="CG48" t="str">
        <f t="shared" si="96"/>
        <v>.</v>
      </c>
      <c r="CH48" t="str">
        <f t="shared" si="96"/>
        <v>.</v>
      </c>
      <c r="CI48" t="str">
        <f t="shared" si="96"/>
        <v>#</v>
      </c>
      <c r="CJ48" t="str">
        <f t="shared" si="96"/>
        <v>.</v>
      </c>
      <c r="CK48" t="str">
        <f t="shared" si="96"/>
        <v>.</v>
      </c>
      <c r="CL48" t="str">
        <f t="shared" si="96"/>
        <v>.</v>
      </c>
      <c r="CM48" t="str">
        <f t="shared" si="96"/>
        <v>.</v>
      </c>
      <c r="CN48" t="str">
        <f t="shared" si="96"/>
        <v>.</v>
      </c>
      <c r="CO48" t="str">
        <f t="shared" si="96"/>
        <v>.</v>
      </c>
      <c r="CP48" t="str">
        <f t="shared" si="96"/>
        <v>.</v>
      </c>
      <c r="CQ48" t="str">
        <f t="shared" si="96"/>
        <v>.</v>
      </c>
      <c r="CR48" t="str">
        <f t="shared" si="96"/>
        <v>#</v>
      </c>
      <c r="CS48" t="str">
        <f t="shared" si="96"/>
        <v>.</v>
      </c>
    </row>
    <row r="49" spans="1:97">
      <c r="A49" t="s">
        <v>121</v>
      </c>
      <c r="B49" t="str">
        <f t="shared" ref="B49:BM49" si="97">MID($A49,COLUMN(A:A),1)</f>
        <v>.</v>
      </c>
      <c r="C49" t="str">
        <f t="shared" si="97"/>
        <v>.</v>
      </c>
      <c r="D49" t="str">
        <f t="shared" si="97"/>
        <v>.</v>
      </c>
      <c r="E49" t="str">
        <f t="shared" si="97"/>
        <v>#</v>
      </c>
      <c r="F49" t="str">
        <f t="shared" si="97"/>
        <v>.</v>
      </c>
      <c r="G49" t="str">
        <f t="shared" si="97"/>
        <v>.</v>
      </c>
      <c r="H49" t="str">
        <f t="shared" si="97"/>
        <v>.</v>
      </c>
      <c r="I49" t="str">
        <f t="shared" si="97"/>
        <v>.</v>
      </c>
      <c r="J49" t="str">
        <f t="shared" si="97"/>
        <v>.</v>
      </c>
      <c r="K49" t="str">
        <f t="shared" si="97"/>
        <v>.</v>
      </c>
      <c r="L49" t="str">
        <f t="shared" si="97"/>
        <v>#</v>
      </c>
      <c r="M49" t="str">
        <f t="shared" si="97"/>
        <v>.</v>
      </c>
      <c r="N49" t="str">
        <f t="shared" si="97"/>
        <v>.</v>
      </c>
      <c r="O49" t="str">
        <f t="shared" si="97"/>
        <v>#</v>
      </c>
      <c r="P49" t="str">
        <f t="shared" si="97"/>
        <v>.</v>
      </c>
      <c r="Q49" t="str">
        <f t="shared" si="97"/>
        <v>.</v>
      </c>
      <c r="R49" t="str">
        <f t="shared" si="97"/>
        <v>#</v>
      </c>
      <c r="S49" t="str">
        <f t="shared" si="97"/>
        <v>.</v>
      </c>
      <c r="T49" t="str">
        <f t="shared" si="97"/>
        <v>.</v>
      </c>
      <c r="U49" t="str">
        <f t="shared" si="97"/>
        <v>.</v>
      </c>
      <c r="V49" t="str">
        <f t="shared" si="97"/>
        <v>.</v>
      </c>
      <c r="W49" t="str">
        <f t="shared" si="97"/>
        <v>.</v>
      </c>
      <c r="X49" t="str">
        <f t="shared" si="97"/>
        <v>.</v>
      </c>
      <c r="Y49" t="str">
        <f t="shared" si="97"/>
        <v>#</v>
      </c>
      <c r="Z49" t="str">
        <f t="shared" si="97"/>
        <v>.</v>
      </c>
      <c r="AA49" t="str">
        <f t="shared" si="97"/>
        <v>.</v>
      </c>
      <c r="AB49" t="str">
        <f t="shared" si="97"/>
        <v>.</v>
      </c>
      <c r="AC49" t="str">
        <f t="shared" si="97"/>
        <v>.</v>
      </c>
      <c r="AD49" t="str">
        <f t="shared" si="97"/>
        <v>.</v>
      </c>
      <c r="AE49" t="str">
        <f t="shared" si="97"/>
        <v>.</v>
      </c>
      <c r="AF49" t="str">
        <f t="shared" si="97"/>
        <v>.</v>
      </c>
      <c r="AG49" t="str">
        <f t="shared" si="97"/>
        <v>.</v>
      </c>
      <c r="AH49" t="str">
        <f t="shared" si="97"/>
        <v>.</v>
      </c>
      <c r="AI49" t="str">
        <f t="shared" si="97"/>
        <v>#</v>
      </c>
      <c r="AJ49" t="str">
        <f t="shared" si="97"/>
        <v>.</v>
      </c>
      <c r="AK49" t="str">
        <f t="shared" si="97"/>
        <v>.</v>
      </c>
      <c r="AL49" t="str">
        <f t="shared" si="97"/>
        <v>.</v>
      </c>
      <c r="AM49" t="str">
        <f t="shared" si="97"/>
        <v>.</v>
      </c>
      <c r="AN49" t="str">
        <f t="shared" si="97"/>
        <v>.</v>
      </c>
      <c r="AO49" t="str">
        <f t="shared" si="97"/>
        <v>#</v>
      </c>
      <c r="AP49" t="str">
        <f t="shared" si="97"/>
        <v>.</v>
      </c>
      <c r="AQ49" t="str">
        <f t="shared" si="97"/>
        <v>.</v>
      </c>
      <c r="AR49" t="str">
        <f t="shared" si="97"/>
        <v>.</v>
      </c>
      <c r="AS49" t="str">
        <f t="shared" si="97"/>
        <v>.</v>
      </c>
      <c r="AT49" t="str">
        <f t="shared" si="97"/>
        <v>O</v>
      </c>
      <c r="AU49" t="str">
        <f t="shared" si="97"/>
        <v>.</v>
      </c>
      <c r="AV49" t="str">
        <f t="shared" si="97"/>
        <v>.</v>
      </c>
      <c r="AW49" t="str">
        <f t="shared" si="97"/>
        <v>.</v>
      </c>
      <c r="AX49" t="str">
        <f t="shared" si="97"/>
        <v>#</v>
      </c>
      <c r="AY49" t="str">
        <f t="shared" si="97"/>
        <v>O</v>
      </c>
      <c r="AZ49" t="str">
        <f t="shared" si="97"/>
        <v>O</v>
      </c>
      <c r="BA49" t="str">
        <f t="shared" si="97"/>
        <v>#</v>
      </c>
      <c r="BB49" t="str">
        <f t="shared" si="97"/>
        <v>.</v>
      </c>
      <c r="BC49" t="str">
        <f t="shared" si="97"/>
        <v>.</v>
      </c>
      <c r="BD49" t="str">
        <f t="shared" si="97"/>
        <v>.</v>
      </c>
      <c r="BE49" t="str">
        <f t="shared" si="97"/>
        <v>O</v>
      </c>
      <c r="BF49" t="str">
        <f t="shared" si="97"/>
        <v>O</v>
      </c>
      <c r="BG49" t="str">
        <f t="shared" si="97"/>
        <v>.</v>
      </c>
      <c r="BH49" t="str">
        <f t="shared" si="97"/>
        <v>.</v>
      </c>
      <c r="BI49" t="str">
        <f t="shared" si="97"/>
        <v>.</v>
      </c>
      <c r="BJ49" t="str">
        <f t="shared" si="97"/>
        <v>.</v>
      </c>
      <c r="BK49" t="str">
        <f t="shared" si="97"/>
        <v>O</v>
      </c>
      <c r="BL49" t="str">
        <f t="shared" si="97"/>
        <v>O</v>
      </c>
      <c r="BM49" t="str">
        <f t="shared" si="97"/>
        <v>O</v>
      </c>
      <c r="BN49" t="str">
        <f t="shared" ref="BN49:CS49" si="98">MID($A49,COLUMN(BM:BM),1)</f>
        <v>#</v>
      </c>
      <c r="BO49" t="str">
        <f t="shared" si="98"/>
        <v>.</v>
      </c>
      <c r="BP49" t="str">
        <f t="shared" si="98"/>
        <v>.</v>
      </c>
      <c r="BQ49" t="str">
        <f t="shared" si="98"/>
        <v>.</v>
      </c>
      <c r="BR49" t="str">
        <f t="shared" si="98"/>
        <v>.</v>
      </c>
      <c r="BS49" t="str">
        <f t="shared" si="98"/>
        <v>.</v>
      </c>
      <c r="BT49" t="str">
        <f t="shared" si="98"/>
        <v>#</v>
      </c>
      <c r="BU49" t="str">
        <f t="shared" si="98"/>
        <v>.</v>
      </c>
      <c r="BV49" t="str">
        <f t="shared" si="98"/>
        <v>#</v>
      </c>
      <c r="BW49" t="str">
        <f t="shared" si="98"/>
        <v>#</v>
      </c>
      <c r="BX49" t="str">
        <f t="shared" si="98"/>
        <v>.</v>
      </c>
      <c r="BY49" t="str">
        <f t="shared" si="98"/>
        <v>.</v>
      </c>
      <c r="BZ49" t="str">
        <f t="shared" si="98"/>
        <v>.</v>
      </c>
      <c r="CA49" t="str">
        <f t="shared" si="98"/>
        <v>.</v>
      </c>
      <c r="CB49" t="str">
        <f t="shared" si="98"/>
        <v>.</v>
      </c>
      <c r="CC49" t="str">
        <f t="shared" si="98"/>
        <v>#</v>
      </c>
      <c r="CD49" t="str">
        <f t="shared" si="98"/>
        <v>.</v>
      </c>
      <c r="CE49" t="str">
        <f t="shared" si="98"/>
        <v>.</v>
      </c>
      <c r="CF49" t="str">
        <f t="shared" si="98"/>
        <v>#</v>
      </c>
      <c r="CG49" t="str">
        <f t="shared" si="98"/>
        <v>.</v>
      </c>
      <c r="CH49" t="str">
        <f t="shared" si="98"/>
        <v>.</v>
      </c>
      <c r="CI49" t="str">
        <f t="shared" si="98"/>
        <v>#</v>
      </c>
      <c r="CJ49" t="str">
        <f t="shared" si="98"/>
        <v>.</v>
      </c>
      <c r="CK49" t="str">
        <f t="shared" si="98"/>
        <v>.</v>
      </c>
      <c r="CL49" t="str">
        <f t="shared" si="98"/>
        <v>.</v>
      </c>
      <c r="CM49" t="str">
        <f t="shared" si="98"/>
        <v>.</v>
      </c>
      <c r="CN49" t="str">
        <f t="shared" si="98"/>
        <v>.</v>
      </c>
      <c r="CO49" t="str">
        <f t="shared" si="98"/>
        <v>.</v>
      </c>
      <c r="CP49" t="str">
        <f t="shared" si="98"/>
        <v>#</v>
      </c>
      <c r="CQ49" t="str">
        <f t="shared" si="98"/>
        <v>.</v>
      </c>
      <c r="CR49" t="str">
        <f t="shared" si="98"/>
        <v>.</v>
      </c>
      <c r="CS49" t="str">
        <f t="shared" si="98"/>
        <v>.</v>
      </c>
    </row>
    <row r="50" spans="1:97">
      <c r="A50" t="s">
        <v>122</v>
      </c>
      <c r="B50" t="str">
        <f t="shared" ref="B50:BM50" si="99">MID($A50,COLUMN(A:A),1)</f>
        <v>.</v>
      </c>
      <c r="C50" t="str">
        <f t="shared" si="99"/>
        <v>.</v>
      </c>
      <c r="D50" t="str">
        <f t="shared" si="99"/>
        <v>.</v>
      </c>
      <c r="E50" t="str">
        <f t="shared" si="99"/>
        <v>.</v>
      </c>
      <c r="F50" t="str">
        <f t="shared" si="99"/>
        <v>.</v>
      </c>
      <c r="G50" t="str">
        <f t="shared" si="99"/>
        <v>#</v>
      </c>
      <c r="H50" t="str">
        <f t="shared" si="99"/>
        <v>.</v>
      </c>
      <c r="I50" t="str">
        <f t="shared" si="99"/>
        <v>.</v>
      </c>
      <c r="J50" t="str">
        <f t="shared" si="99"/>
        <v>#</v>
      </c>
      <c r="K50" t="str">
        <f t="shared" si="99"/>
        <v>#</v>
      </c>
      <c r="L50" t="str">
        <f t="shared" si="99"/>
        <v>.</v>
      </c>
      <c r="M50" t="str">
        <f t="shared" si="99"/>
        <v>#</v>
      </c>
      <c r="N50" t="str">
        <f t="shared" si="99"/>
        <v>#</v>
      </c>
      <c r="O50" t="str">
        <f t="shared" si="99"/>
        <v>.</v>
      </c>
      <c r="P50" t="str">
        <f t="shared" si="99"/>
        <v>.</v>
      </c>
      <c r="Q50" t="str">
        <f t="shared" si="99"/>
        <v>.</v>
      </c>
      <c r="R50" t="str">
        <f t="shared" si="99"/>
        <v>.</v>
      </c>
      <c r="S50" t="str">
        <f t="shared" si="99"/>
        <v>.</v>
      </c>
      <c r="T50" t="str">
        <f t="shared" si="99"/>
        <v>.</v>
      </c>
      <c r="U50" t="str">
        <f t="shared" si="99"/>
        <v>#</v>
      </c>
      <c r="V50" t="str">
        <f t="shared" si="99"/>
        <v>.</v>
      </c>
      <c r="W50" t="str">
        <f t="shared" si="99"/>
        <v>.</v>
      </c>
      <c r="X50" t="str">
        <f t="shared" si="99"/>
        <v>.</v>
      </c>
      <c r="Y50" t="str">
        <f t="shared" si="99"/>
        <v>.</v>
      </c>
      <c r="Z50" t="str">
        <f t="shared" si="99"/>
        <v>.</v>
      </c>
      <c r="AA50" t="str">
        <f t="shared" si="99"/>
        <v>.</v>
      </c>
      <c r="AB50" t="str">
        <f t="shared" si="99"/>
        <v>.</v>
      </c>
      <c r="AC50" t="str">
        <f t="shared" si="99"/>
        <v>.</v>
      </c>
      <c r="AD50" t="str">
        <f t="shared" si="99"/>
        <v>.</v>
      </c>
      <c r="AE50" t="str">
        <f t="shared" si="99"/>
        <v>.</v>
      </c>
      <c r="AF50" t="str">
        <f t="shared" si="99"/>
        <v>.</v>
      </c>
      <c r="AG50" t="str">
        <f t="shared" si="99"/>
        <v>#</v>
      </c>
      <c r="AH50" t="str">
        <f t="shared" si="99"/>
        <v>.</v>
      </c>
      <c r="AI50" t="str">
        <f t="shared" si="99"/>
        <v>#</v>
      </c>
      <c r="AJ50" t="str">
        <f t="shared" si="99"/>
        <v>.</v>
      </c>
      <c r="AK50" t="str">
        <f t="shared" si="99"/>
        <v>.</v>
      </c>
      <c r="AL50" t="str">
        <f t="shared" si="99"/>
        <v>.</v>
      </c>
      <c r="AM50" t="str">
        <f t="shared" si="99"/>
        <v>.</v>
      </c>
      <c r="AN50" t="str">
        <f t="shared" si="99"/>
        <v>.</v>
      </c>
      <c r="AO50" t="str">
        <f t="shared" si="99"/>
        <v>.</v>
      </c>
      <c r="AP50" t="str">
        <f t="shared" si="99"/>
        <v>.</v>
      </c>
      <c r="AQ50" t="str">
        <f t="shared" si="99"/>
        <v>.</v>
      </c>
      <c r="AR50" t="str">
        <f t="shared" si="99"/>
        <v>.</v>
      </c>
      <c r="AS50" t="str">
        <f t="shared" si="99"/>
        <v>.</v>
      </c>
      <c r="AT50" t="str">
        <f t="shared" si="99"/>
        <v>.</v>
      </c>
      <c r="AU50" t="str">
        <f t="shared" si="99"/>
        <v>O</v>
      </c>
      <c r="AV50" t="str">
        <f t="shared" si="99"/>
        <v>.</v>
      </c>
      <c r="AW50" t="str">
        <f t="shared" si="99"/>
        <v>.</v>
      </c>
      <c r="AX50" t="str">
        <f t="shared" si="99"/>
        <v>O</v>
      </c>
      <c r="AY50" t="str">
        <f t="shared" si="99"/>
        <v>#</v>
      </c>
      <c r="AZ50" t="str">
        <f t="shared" si="99"/>
        <v>.</v>
      </c>
      <c r="BA50" t="str">
        <f t="shared" si="99"/>
        <v>O</v>
      </c>
      <c r="BB50" t="str">
        <f t="shared" si="99"/>
        <v>#</v>
      </c>
      <c r="BC50" t="str">
        <f t="shared" si="99"/>
        <v>#</v>
      </c>
      <c r="BD50" t="str">
        <f t="shared" si="99"/>
        <v>O</v>
      </c>
      <c r="BE50" t="str">
        <f t="shared" si="99"/>
        <v>.</v>
      </c>
      <c r="BF50" t="str">
        <f t="shared" si="99"/>
        <v>.</v>
      </c>
      <c r="BG50" t="str">
        <f t="shared" si="99"/>
        <v>O</v>
      </c>
      <c r="BH50" t="str">
        <f t="shared" si="99"/>
        <v>#</v>
      </c>
      <c r="BI50" t="str">
        <f t="shared" si="99"/>
        <v>#</v>
      </c>
      <c r="BJ50" t="str">
        <f t="shared" si="99"/>
        <v>O</v>
      </c>
      <c r="BK50" t="str">
        <f t="shared" si="99"/>
        <v>.</v>
      </c>
      <c r="BL50" t="str">
        <f t="shared" si="99"/>
        <v>.</v>
      </c>
      <c r="BM50" t="str">
        <f t="shared" si="99"/>
        <v>.</v>
      </c>
      <c r="BN50" t="str">
        <f t="shared" ref="BN50:CS50" si="100">MID($A50,COLUMN(BM:BM),1)</f>
        <v>#</v>
      </c>
      <c r="BO50" t="str">
        <f t="shared" si="100"/>
        <v>#</v>
      </c>
      <c r="BP50" t="str">
        <f t="shared" si="100"/>
        <v>.</v>
      </c>
      <c r="BQ50" t="str">
        <f t="shared" si="100"/>
        <v>.</v>
      </c>
      <c r="BR50" t="str">
        <f t="shared" si="100"/>
        <v>.</v>
      </c>
      <c r="BS50" t="str">
        <f t="shared" si="100"/>
        <v>.</v>
      </c>
      <c r="BT50" t="str">
        <f t="shared" si="100"/>
        <v>.</v>
      </c>
      <c r="BU50" t="str">
        <f t="shared" si="100"/>
        <v>.</v>
      </c>
      <c r="BV50" t="str">
        <f t="shared" si="100"/>
        <v>.</v>
      </c>
      <c r="BW50" t="str">
        <f t="shared" si="100"/>
        <v>.</v>
      </c>
      <c r="BX50" t="str">
        <f t="shared" si="100"/>
        <v>.</v>
      </c>
      <c r="BY50" t="str">
        <f t="shared" si="100"/>
        <v>.</v>
      </c>
      <c r="BZ50" t="str">
        <f t="shared" si="100"/>
        <v>.</v>
      </c>
      <c r="CA50" t="str">
        <f t="shared" si="100"/>
        <v>.</v>
      </c>
      <c r="CB50" t="str">
        <f t="shared" si="100"/>
        <v>.</v>
      </c>
      <c r="CC50" t="str">
        <f t="shared" si="100"/>
        <v>#</v>
      </c>
      <c r="CD50" t="str">
        <f t="shared" si="100"/>
        <v>.</v>
      </c>
      <c r="CE50" t="str">
        <f t="shared" si="100"/>
        <v>.</v>
      </c>
      <c r="CF50" t="str">
        <f t="shared" si="100"/>
        <v>#</v>
      </c>
      <c r="CG50" t="str">
        <f t="shared" si="100"/>
        <v>.</v>
      </c>
      <c r="CH50" t="str">
        <f t="shared" si="100"/>
        <v>.</v>
      </c>
      <c r="CI50" t="str">
        <f t="shared" si="100"/>
        <v>.</v>
      </c>
      <c r="CJ50" t="str">
        <f t="shared" si="100"/>
        <v>.</v>
      </c>
      <c r="CK50" t="str">
        <f t="shared" si="100"/>
        <v>.</v>
      </c>
      <c r="CL50" t="str">
        <f t="shared" si="100"/>
        <v>.</v>
      </c>
      <c r="CM50" t="str">
        <f t="shared" si="100"/>
        <v>.</v>
      </c>
      <c r="CN50" t="str">
        <f t="shared" si="100"/>
        <v>.</v>
      </c>
      <c r="CO50" t="str">
        <f t="shared" si="100"/>
        <v>.</v>
      </c>
      <c r="CP50" t="str">
        <f t="shared" si="100"/>
        <v>.</v>
      </c>
      <c r="CQ50" t="str">
        <f t="shared" si="100"/>
        <v>.</v>
      </c>
      <c r="CR50" t="str">
        <f t="shared" si="100"/>
        <v>.</v>
      </c>
      <c r="CS50" t="str">
        <f t="shared" si="100"/>
        <v>.</v>
      </c>
    </row>
    <row r="51" spans="1:97">
      <c r="A51" t="s">
        <v>50</v>
      </c>
      <c r="B51" t="str">
        <f t="shared" ref="B51:BM51" si="101">MID($A51,COLUMN(A:A),1)</f>
        <v>.</v>
      </c>
      <c r="C51" t="str">
        <f t="shared" si="101"/>
        <v>.</v>
      </c>
      <c r="D51" t="str">
        <f t="shared" si="101"/>
        <v>#</v>
      </c>
      <c r="E51" t="str">
        <f t="shared" si="101"/>
        <v>.</v>
      </c>
      <c r="F51" t="str">
        <f t="shared" si="101"/>
        <v>#</v>
      </c>
      <c r="G51" t="str">
        <f t="shared" si="101"/>
        <v>.</v>
      </c>
      <c r="H51" t="str">
        <f t="shared" si="101"/>
        <v>.</v>
      </c>
      <c r="I51" t="str">
        <f t="shared" si="101"/>
        <v>.</v>
      </c>
      <c r="J51" t="str">
        <f t="shared" si="101"/>
        <v>.</v>
      </c>
      <c r="K51" t="str">
        <f t="shared" si="101"/>
        <v>#</v>
      </c>
      <c r="L51" t="str">
        <f t="shared" si="101"/>
        <v>#</v>
      </c>
      <c r="M51" t="str">
        <f t="shared" si="101"/>
        <v>.</v>
      </c>
      <c r="N51" t="str">
        <f t="shared" si="101"/>
        <v>#</v>
      </c>
      <c r="O51" t="str">
        <f t="shared" si="101"/>
        <v>.</v>
      </c>
      <c r="P51" t="str">
        <f t="shared" si="101"/>
        <v>.</v>
      </c>
      <c r="Q51" t="str">
        <f t="shared" si="101"/>
        <v>.</v>
      </c>
      <c r="R51" t="str">
        <f t="shared" si="101"/>
        <v>#</v>
      </c>
      <c r="S51" t="str">
        <f t="shared" si="101"/>
        <v>.</v>
      </c>
      <c r="T51" t="str">
        <f t="shared" si="101"/>
        <v>.</v>
      </c>
      <c r="U51" t="str">
        <f t="shared" si="101"/>
        <v>.</v>
      </c>
      <c r="V51" t="str">
        <f t="shared" si="101"/>
        <v>.</v>
      </c>
      <c r="W51" t="str">
        <f t="shared" si="101"/>
        <v>.</v>
      </c>
      <c r="X51" t="str">
        <f t="shared" si="101"/>
        <v>.</v>
      </c>
      <c r="Y51" t="str">
        <f t="shared" si="101"/>
        <v>.</v>
      </c>
      <c r="Z51" t="str">
        <f t="shared" si="101"/>
        <v>.</v>
      </c>
      <c r="AA51" t="str">
        <f t="shared" si="101"/>
        <v>.</v>
      </c>
      <c r="AB51" t="str">
        <f t="shared" si="101"/>
        <v>.</v>
      </c>
      <c r="AC51" t="str">
        <f t="shared" si="101"/>
        <v>.</v>
      </c>
      <c r="AD51" t="str">
        <f t="shared" si="101"/>
        <v>.</v>
      </c>
      <c r="AE51" t="str">
        <f t="shared" si="101"/>
        <v>.</v>
      </c>
      <c r="AF51" t="str">
        <f t="shared" si="101"/>
        <v>#</v>
      </c>
      <c r="AG51" t="str">
        <f t="shared" si="101"/>
        <v>.</v>
      </c>
      <c r="AH51" t="str">
        <f t="shared" si="101"/>
        <v>.</v>
      </c>
      <c r="AI51" t="str">
        <f t="shared" si="101"/>
        <v>#</v>
      </c>
      <c r="AJ51" t="str">
        <f t="shared" si="101"/>
        <v>.</v>
      </c>
      <c r="AK51" t="str">
        <f t="shared" si="101"/>
        <v>.</v>
      </c>
      <c r="AL51" t="str">
        <f t="shared" si="101"/>
        <v>.</v>
      </c>
      <c r="AM51" t="str">
        <f t="shared" si="101"/>
        <v>.</v>
      </c>
      <c r="AN51" t="str">
        <f t="shared" si="101"/>
        <v>.</v>
      </c>
      <c r="AO51" t="str">
        <f t="shared" si="101"/>
        <v>.</v>
      </c>
      <c r="AP51" t="str">
        <f t="shared" si="101"/>
        <v>.</v>
      </c>
      <c r="AQ51" t="str">
        <f t="shared" si="101"/>
        <v>.</v>
      </c>
      <c r="AR51" t="str">
        <f t="shared" si="101"/>
        <v>#</v>
      </c>
      <c r="AS51" t="str">
        <f t="shared" si="101"/>
        <v>.</v>
      </c>
      <c r="AT51" t="str">
        <f t="shared" si="101"/>
        <v>.</v>
      </c>
      <c r="AU51" t="str">
        <f t="shared" si="101"/>
        <v>.</v>
      </c>
      <c r="AV51" t="str">
        <f t="shared" si="101"/>
        <v>.</v>
      </c>
      <c r="AW51" t="str">
        <f t="shared" si="101"/>
        <v>.</v>
      </c>
      <c r="AX51" t="str">
        <f t="shared" si="101"/>
        <v>.</v>
      </c>
      <c r="AY51" t="str">
        <f t="shared" si="101"/>
        <v>.</v>
      </c>
      <c r="AZ51" t="str">
        <f t="shared" si="101"/>
        <v>.</v>
      </c>
      <c r="BA51" t="str">
        <f t="shared" si="101"/>
        <v>#</v>
      </c>
      <c r="BB51" t="str">
        <f t="shared" si="101"/>
        <v>.</v>
      </c>
      <c r="BC51" t="str">
        <f t="shared" si="101"/>
        <v>.</v>
      </c>
      <c r="BD51" t="str">
        <f t="shared" si="101"/>
        <v>.</v>
      </c>
      <c r="BE51" t="str">
        <f t="shared" si="101"/>
        <v>.</v>
      </c>
      <c r="BF51" t="str">
        <f t="shared" si="101"/>
        <v>.</v>
      </c>
      <c r="BG51" t="str">
        <f t="shared" si="101"/>
        <v>.</v>
      </c>
      <c r="BH51" t="str">
        <f t="shared" si="101"/>
        <v>.</v>
      </c>
      <c r="BI51" t="str">
        <f t="shared" si="101"/>
        <v>#</v>
      </c>
      <c r="BJ51" t="str">
        <f t="shared" si="101"/>
        <v>.</v>
      </c>
      <c r="BK51" t="str">
        <f t="shared" si="101"/>
        <v>#</v>
      </c>
      <c r="BL51" t="str">
        <f t="shared" si="101"/>
        <v>#</v>
      </c>
      <c r="BM51" t="str">
        <f t="shared" si="101"/>
        <v>.</v>
      </c>
      <c r="BN51" t="str">
        <f t="shared" ref="BN51:CS51" si="102">MID($A51,COLUMN(BM:BM),1)</f>
        <v>.</v>
      </c>
      <c r="BO51" t="str">
        <f t="shared" si="102"/>
        <v>.</v>
      </c>
      <c r="BP51" t="str">
        <f t="shared" si="102"/>
        <v>#</v>
      </c>
      <c r="BQ51" t="str">
        <f t="shared" si="102"/>
        <v>#</v>
      </c>
      <c r="BR51" t="str">
        <f t="shared" si="102"/>
        <v>#</v>
      </c>
      <c r="BS51" t="str">
        <f t="shared" si="102"/>
        <v>.</v>
      </c>
      <c r="BT51" t="str">
        <f t="shared" si="102"/>
        <v>.</v>
      </c>
      <c r="BU51" t="str">
        <f t="shared" si="102"/>
        <v>#</v>
      </c>
      <c r="BV51" t="str">
        <f t="shared" si="102"/>
        <v>.</v>
      </c>
      <c r="BW51" t="str">
        <f t="shared" si="102"/>
        <v>.</v>
      </c>
      <c r="BX51" t="str">
        <f t="shared" si="102"/>
        <v>#</v>
      </c>
      <c r="BY51" t="str">
        <f t="shared" si="102"/>
        <v>.</v>
      </c>
      <c r="BZ51" t="str">
        <f t="shared" si="102"/>
        <v>.</v>
      </c>
      <c r="CA51" t="str">
        <f t="shared" si="102"/>
        <v>#</v>
      </c>
      <c r="CB51" t="str">
        <f t="shared" si="102"/>
        <v>.</v>
      </c>
      <c r="CC51" t="str">
        <f t="shared" si="102"/>
        <v>.</v>
      </c>
      <c r="CD51" t="str">
        <f t="shared" si="102"/>
        <v>.</v>
      </c>
      <c r="CE51" t="str">
        <f t="shared" si="102"/>
        <v>.</v>
      </c>
      <c r="CF51" t="str">
        <f t="shared" si="102"/>
        <v>.</v>
      </c>
      <c r="CG51" t="str">
        <f t="shared" si="102"/>
        <v>.</v>
      </c>
      <c r="CH51" t="str">
        <f t="shared" si="102"/>
        <v>#</v>
      </c>
      <c r="CI51" t="str">
        <f t="shared" si="102"/>
        <v>.</v>
      </c>
      <c r="CJ51" t="str">
        <f t="shared" si="102"/>
        <v>#</v>
      </c>
      <c r="CK51" t="str">
        <f t="shared" si="102"/>
        <v>#</v>
      </c>
      <c r="CL51" t="str">
        <f t="shared" si="102"/>
        <v>.</v>
      </c>
      <c r="CM51" t="str">
        <f t="shared" si="102"/>
        <v>.</v>
      </c>
      <c r="CN51" t="str">
        <f t="shared" si="102"/>
        <v>.</v>
      </c>
      <c r="CO51" t="str">
        <f t="shared" si="102"/>
        <v>.</v>
      </c>
      <c r="CP51" t="str">
        <f t="shared" si="102"/>
        <v>#</v>
      </c>
      <c r="CQ51" t="str">
        <f t="shared" si="102"/>
        <v>#</v>
      </c>
      <c r="CR51" t="str">
        <f t="shared" si="102"/>
        <v>.</v>
      </c>
      <c r="CS51" t="str">
        <f t="shared" si="102"/>
        <v>.</v>
      </c>
    </row>
    <row r="52" spans="1:97">
      <c r="A52" t="s">
        <v>51</v>
      </c>
      <c r="B52" t="str">
        <f t="shared" ref="B52:BM52" si="103">MID($A52,COLUMN(A:A),1)</f>
        <v>.</v>
      </c>
      <c r="C52" t="str">
        <f t="shared" si="103"/>
        <v>#</v>
      </c>
      <c r="D52" t="str">
        <f t="shared" si="103"/>
        <v>.</v>
      </c>
      <c r="E52" t="str">
        <f t="shared" si="103"/>
        <v>.</v>
      </c>
      <c r="F52" t="str">
        <f t="shared" si="103"/>
        <v>.</v>
      </c>
      <c r="G52" t="str">
        <f t="shared" si="103"/>
        <v>.</v>
      </c>
      <c r="H52" t="str">
        <f t="shared" si="103"/>
        <v>.</v>
      </c>
      <c r="I52" t="str">
        <f t="shared" si="103"/>
        <v>.</v>
      </c>
      <c r="J52" t="str">
        <f t="shared" si="103"/>
        <v>.</v>
      </c>
      <c r="K52" t="str">
        <f t="shared" si="103"/>
        <v>#</v>
      </c>
      <c r="L52" t="str">
        <f t="shared" si="103"/>
        <v>.</v>
      </c>
      <c r="M52" t="str">
        <f t="shared" si="103"/>
        <v>.</v>
      </c>
      <c r="N52" t="str">
        <f t="shared" si="103"/>
        <v>#</v>
      </c>
      <c r="O52" t="str">
        <f t="shared" si="103"/>
        <v>#</v>
      </c>
      <c r="P52" t="str">
        <f t="shared" si="103"/>
        <v>#</v>
      </c>
      <c r="Q52" t="str">
        <f t="shared" si="103"/>
        <v>.</v>
      </c>
      <c r="R52" t="str">
        <f t="shared" si="103"/>
        <v>#</v>
      </c>
      <c r="S52" t="str">
        <f t="shared" si="103"/>
        <v>.</v>
      </c>
      <c r="T52" t="str">
        <f t="shared" si="103"/>
        <v>.</v>
      </c>
      <c r="U52" t="str">
        <f t="shared" si="103"/>
        <v>.</v>
      </c>
      <c r="V52" t="str">
        <f t="shared" si="103"/>
        <v>.</v>
      </c>
      <c r="W52" t="str">
        <f t="shared" si="103"/>
        <v>.</v>
      </c>
      <c r="X52" t="str">
        <f t="shared" si="103"/>
        <v>#</v>
      </c>
      <c r="Y52" t="str">
        <f t="shared" si="103"/>
        <v>.</v>
      </c>
      <c r="Z52" t="str">
        <f t="shared" si="103"/>
        <v>.</v>
      </c>
      <c r="AA52" t="str">
        <f t="shared" si="103"/>
        <v>.</v>
      </c>
      <c r="AB52" t="str">
        <f t="shared" si="103"/>
        <v>.</v>
      </c>
      <c r="AC52" t="str">
        <f t="shared" si="103"/>
        <v>.</v>
      </c>
      <c r="AD52" t="str">
        <f t="shared" si="103"/>
        <v>#</v>
      </c>
      <c r="AE52" t="str">
        <f t="shared" si="103"/>
        <v>.</v>
      </c>
      <c r="AF52" t="str">
        <f t="shared" si="103"/>
        <v>.</v>
      </c>
      <c r="AG52" t="str">
        <f t="shared" si="103"/>
        <v>#</v>
      </c>
      <c r="AH52" t="str">
        <f t="shared" si="103"/>
        <v>.</v>
      </c>
      <c r="AI52" t="str">
        <f t="shared" si="103"/>
        <v>.</v>
      </c>
      <c r="AJ52" t="str">
        <f t="shared" si="103"/>
        <v>#</v>
      </c>
      <c r="AK52" t="str">
        <f t="shared" si="103"/>
        <v>.</v>
      </c>
      <c r="AL52" t="str">
        <f t="shared" si="103"/>
        <v>.</v>
      </c>
      <c r="AM52" t="str">
        <f t="shared" si="103"/>
        <v>.</v>
      </c>
      <c r="AN52" t="str">
        <f t="shared" si="103"/>
        <v>.</v>
      </c>
      <c r="AO52" t="str">
        <f t="shared" si="103"/>
        <v>.</v>
      </c>
      <c r="AP52" t="str">
        <f t="shared" si="103"/>
        <v>.</v>
      </c>
      <c r="AQ52" t="str">
        <f t="shared" si="103"/>
        <v>.</v>
      </c>
      <c r="AR52" t="str">
        <f t="shared" si="103"/>
        <v>.</v>
      </c>
      <c r="AS52" t="str">
        <f t="shared" si="103"/>
        <v>.</v>
      </c>
      <c r="AT52" t="str">
        <f t="shared" si="103"/>
        <v>.</v>
      </c>
      <c r="AU52" t="str">
        <f t="shared" si="103"/>
        <v>.</v>
      </c>
      <c r="AV52" t="str">
        <f t="shared" si="103"/>
        <v>.</v>
      </c>
      <c r="AW52" t="str">
        <f t="shared" si="103"/>
        <v>.</v>
      </c>
      <c r="AX52" t="str">
        <f t="shared" si="103"/>
        <v>.</v>
      </c>
      <c r="AY52" t="str">
        <f t="shared" si="103"/>
        <v>.</v>
      </c>
      <c r="AZ52" t="str">
        <f t="shared" si="103"/>
        <v>.</v>
      </c>
      <c r="BA52" t="str">
        <f t="shared" si="103"/>
        <v>#</v>
      </c>
      <c r="BB52" t="str">
        <f t="shared" si="103"/>
        <v>.</v>
      </c>
      <c r="BC52" t="str">
        <f t="shared" si="103"/>
        <v>.</v>
      </c>
      <c r="BD52" t="str">
        <f t="shared" si="103"/>
        <v>.</v>
      </c>
      <c r="BE52" t="str">
        <f t="shared" si="103"/>
        <v>.</v>
      </c>
      <c r="BF52" t="str">
        <f t="shared" si="103"/>
        <v>.</v>
      </c>
      <c r="BG52" t="str">
        <f t="shared" si="103"/>
        <v>.</v>
      </c>
      <c r="BH52" t="str">
        <f t="shared" si="103"/>
        <v>#</v>
      </c>
      <c r="BI52" t="str">
        <f t="shared" si="103"/>
        <v>#</v>
      </c>
      <c r="BJ52" t="str">
        <f t="shared" si="103"/>
        <v>.</v>
      </c>
      <c r="BK52" t="str">
        <f t="shared" si="103"/>
        <v>.</v>
      </c>
      <c r="BL52" t="str">
        <f t="shared" si="103"/>
        <v>.</v>
      </c>
      <c r="BM52" t="str">
        <f t="shared" si="103"/>
        <v>.</v>
      </c>
      <c r="BN52" t="str">
        <f t="shared" ref="BN52:CS52" si="104">MID($A52,COLUMN(BM:BM),1)</f>
        <v>#</v>
      </c>
      <c r="BO52" t="str">
        <f t="shared" si="104"/>
        <v>#</v>
      </c>
      <c r="BP52" t="str">
        <f t="shared" si="104"/>
        <v>.</v>
      </c>
      <c r="BQ52" t="str">
        <f t="shared" si="104"/>
        <v>.</v>
      </c>
      <c r="BR52" t="str">
        <f t="shared" si="104"/>
        <v>#</v>
      </c>
      <c r="BS52" t="str">
        <f t="shared" si="104"/>
        <v>.</v>
      </c>
      <c r="BT52" t="str">
        <f t="shared" si="104"/>
        <v>.</v>
      </c>
      <c r="BU52" t="str">
        <f t="shared" si="104"/>
        <v>#</v>
      </c>
      <c r="BV52" t="str">
        <f t="shared" si="104"/>
        <v>.</v>
      </c>
      <c r="BW52" t="str">
        <f t="shared" si="104"/>
        <v>.</v>
      </c>
      <c r="BX52" t="str">
        <f t="shared" si="104"/>
        <v>#</v>
      </c>
      <c r="BY52" t="str">
        <f t="shared" si="104"/>
        <v>.</v>
      </c>
      <c r="BZ52" t="str">
        <f t="shared" si="104"/>
        <v>.</v>
      </c>
      <c r="CA52" t="str">
        <f t="shared" si="104"/>
        <v>.</v>
      </c>
      <c r="CB52" t="str">
        <f t="shared" si="104"/>
        <v>#</v>
      </c>
      <c r="CC52" t="str">
        <f t="shared" si="104"/>
        <v>.</v>
      </c>
      <c r="CD52" t="str">
        <f t="shared" si="104"/>
        <v>#</v>
      </c>
      <c r="CE52" t="str">
        <f t="shared" si="104"/>
        <v>.</v>
      </c>
      <c r="CF52" t="str">
        <f t="shared" si="104"/>
        <v>.</v>
      </c>
      <c r="CG52" t="str">
        <f t="shared" si="104"/>
        <v>.</v>
      </c>
      <c r="CH52" t="str">
        <f t="shared" si="104"/>
        <v>#</v>
      </c>
      <c r="CI52" t="str">
        <f t="shared" si="104"/>
        <v>#</v>
      </c>
      <c r="CJ52" t="str">
        <f t="shared" si="104"/>
        <v>#</v>
      </c>
      <c r="CK52" t="str">
        <f t="shared" si="104"/>
        <v>.</v>
      </c>
      <c r="CL52" t="str">
        <f t="shared" si="104"/>
        <v>.</v>
      </c>
      <c r="CM52" t="str">
        <f t="shared" si="104"/>
        <v>#</v>
      </c>
      <c r="CN52" t="str">
        <f t="shared" si="104"/>
        <v>.</v>
      </c>
      <c r="CO52" t="str">
        <f t="shared" si="104"/>
        <v>.</v>
      </c>
      <c r="CP52" t="str">
        <f t="shared" si="104"/>
        <v>.</v>
      </c>
      <c r="CQ52" t="str">
        <f t="shared" si="104"/>
        <v>.</v>
      </c>
      <c r="CR52" t="str">
        <f t="shared" si="104"/>
        <v>.</v>
      </c>
      <c r="CS52" t="str">
        <f t="shared" si="104"/>
        <v>.</v>
      </c>
    </row>
    <row r="53" spans="1:97">
      <c r="A53" t="s">
        <v>52</v>
      </c>
      <c r="B53" t="str">
        <f t="shared" ref="B53:BM53" si="105">MID($A53,COLUMN(A:A),1)</f>
        <v>.</v>
      </c>
      <c r="C53" t="str">
        <f t="shared" si="105"/>
        <v>.</v>
      </c>
      <c r="D53" t="str">
        <f t="shared" si="105"/>
        <v>.</v>
      </c>
      <c r="E53" t="str">
        <f t="shared" si="105"/>
        <v>.</v>
      </c>
      <c r="F53" t="str">
        <f t="shared" si="105"/>
        <v>.</v>
      </c>
      <c r="G53" t="str">
        <f t="shared" si="105"/>
        <v>.</v>
      </c>
      <c r="H53" t="str">
        <f t="shared" si="105"/>
        <v>.</v>
      </c>
      <c r="I53" t="str">
        <f t="shared" si="105"/>
        <v>.</v>
      </c>
      <c r="J53" t="str">
        <f t="shared" si="105"/>
        <v>.</v>
      </c>
      <c r="K53" t="str">
        <f t="shared" si="105"/>
        <v>.</v>
      </c>
      <c r="L53" t="str">
        <f t="shared" si="105"/>
        <v>.</v>
      </c>
      <c r="M53" t="str">
        <f t="shared" si="105"/>
        <v>#</v>
      </c>
      <c r="N53" t="str">
        <f t="shared" si="105"/>
        <v>#</v>
      </c>
      <c r="O53" t="str">
        <f t="shared" si="105"/>
        <v>#</v>
      </c>
      <c r="P53" t="str">
        <f t="shared" si="105"/>
        <v>.</v>
      </c>
      <c r="Q53" t="str">
        <f t="shared" si="105"/>
        <v>.</v>
      </c>
      <c r="R53" t="str">
        <f t="shared" si="105"/>
        <v>.</v>
      </c>
      <c r="S53" t="str">
        <f t="shared" si="105"/>
        <v>.</v>
      </c>
      <c r="T53" t="str">
        <f t="shared" si="105"/>
        <v>#</v>
      </c>
      <c r="U53" t="str">
        <f t="shared" si="105"/>
        <v>#</v>
      </c>
      <c r="V53" t="str">
        <f t="shared" si="105"/>
        <v>#</v>
      </c>
      <c r="W53" t="str">
        <f t="shared" si="105"/>
        <v>.</v>
      </c>
      <c r="X53" t="str">
        <f t="shared" si="105"/>
        <v>.</v>
      </c>
      <c r="Y53" t="str">
        <f t="shared" si="105"/>
        <v>.</v>
      </c>
      <c r="Z53" t="str">
        <f t="shared" si="105"/>
        <v>.</v>
      </c>
      <c r="AA53" t="str">
        <f t="shared" si="105"/>
        <v>.</v>
      </c>
      <c r="AB53" t="str">
        <f t="shared" si="105"/>
        <v>.</v>
      </c>
      <c r="AC53" t="str">
        <f t="shared" si="105"/>
        <v>.</v>
      </c>
      <c r="AD53" t="str">
        <f t="shared" si="105"/>
        <v>.</v>
      </c>
      <c r="AE53" t="str">
        <f t="shared" si="105"/>
        <v>.</v>
      </c>
      <c r="AF53" t="str">
        <f t="shared" si="105"/>
        <v>.</v>
      </c>
      <c r="AG53" t="str">
        <f t="shared" si="105"/>
        <v>.</v>
      </c>
      <c r="AH53" t="str">
        <f t="shared" si="105"/>
        <v>.</v>
      </c>
      <c r="AI53" t="str">
        <f t="shared" si="105"/>
        <v>.</v>
      </c>
      <c r="AJ53" t="str">
        <f t="shared" si="105"/>
        <v>.</v>
      </c>
      <c r="AK53" t="str">
        <f t="shared" si="105"/>
        <v>.</v>
      </c>
      <c r="AL53" t="str">
        <f t="shared" si="105"/>
        <v>.</v>
      </c>
      <c r="AM53" t="str">
        <f t="shared" si="105"/>
        <v>.</v>
      </c>
      <c r="AN53" t="str">
        <f t="shared" si="105"/>
        <v>.</v>
      </c>
      <c r="AO53" t="str">
        <f t="shared" si="105"/>
        <v>.</v>
      </c>
      <c r="AP53" t="str">
        <f t="shared" si="105"/>
        <v>.</v>
      </c>
      <c r="AQ53" t="str">
        <f t="shared" si="105"/>
        <v>.</v>
      </c>
      <c r="AR53" t="str">
        <f t="shared" si="105"/>
        <v>#</v>
      </c>
      <c r="AS53" t="str">
        <f t="shared" si="105"/>
        <v>.</v>
      </c>
      <c r="AT53" t="str">
        <f t="shared" si="105"/>
        <v>.</v>
      </c>
      <c r="AU53" t="str">
        <f t="shared" si="105"/>
        <v>.</v>
      </c>
      <c r="AV53" t="str">
        <f t="shared" si="105"/>
        <v>.</v>
      </c>
      <c r="AW53" t="str">
        <f t="shared" si="105"/>
        <v>#</v>
      </c>
      <c r="AX53" t="str">
        <f t="shared" si="105"/>
        <v>.</v>
      </c>
      <c r="AY53" t="str">
        <f t="shared" si="105"/>
        <v>.</v>
      </c>
      <c r="AZ53" t="str">
        <f t="shared" si="105"/>
        <v>.</v>
      </c>
      <c r="BA53" t="str">
        <f t="shared" si="105"/>
        <v>.</v>
      </c>
      <c r="BB53" t="str">
        <f t="shared" si="105"/>
        <v>.</v>
      </c>
      <c r="BC53" t="str">
        <f t="shared" si="105"/>
        <v>.</v>
      </c>
      <c r="BD53" t="str">
        <f t="shared" si="105"/>
        <v>.</v>
      </c>
      <c r="BE53" t="str">
        <f t="shared" si="105"/>
        <v>.</v>
      </c>
      <c r="BF53" t="str">
        <f t="shared" si="105"/>
        <v>.</v>
      </c>
      <c r="BG53" t="str">
        <f t="shared" si="105"/>
        <v>.</v>
      </c>
      <c r="BH53" t="str">
        <f t="shared" si="105"/>
        <v>#</v>
      </c>
      <c r="BI53" t="str">
        <f t="shared" si="105"/>
        <v>.</v>
      </c>
      <c r="BJ53" t="str">
        <f t="shared" si="105"/>
        <v>.</v>
      </c>
      <c r="BK53" t="str">
        <f t="shared" si="105"/>
        <v>.</v>
      </c>
      <c r="BL53" t="str">
        <f t="shared" si="105"/>
        <v>.</v>
      </c>
      <c r="BM53" t="str">
        <f t="shared" si="105"/>
        <v>.</v>
      </c>
      <c r="BN53" t="str">
        <f t="shared" ref="BN53:CS53" si="106">MID($A53,COLUMN(BM:BM),1)</f>
        <v>.</v>
      </c>
      <c r="BO53" t="str">
        <f t="shared" si="106"/>
        <v>.</v>
      </c>
      <c r="BP53" t="str">
        <f t="shared" si="106"/>
        <v>#</v>
      </c>
      <c r="BQ53" t="str">
        <f t="shared" si="106"/>
        <v>#</v>
      </c>
      <c r="BR53" t="str">
        <f t="shared" si="106"/>
        <v>.</v>
      </c>
      <c r="BS53" t="str">
        <f t="shared" si="106"/>
        <v>#</v>
      </c>
      <c r="BT53" t="str">
        <f t="shared" si="106"/>
        <v>.</v>
      </c>
      <c r="BU53" t="str">
        <f t="shared" si="106"/>
        <v>#</v>
      </c>
      <c r="BV53" t="str">
        <f t="shared" si="106"/>
        <v>.</v>
      </c>
      <c r="BW53" t="str">
        <f t="shared" si="106"/>
        <v>.</v>
      </c>
      <c r="BX53" t="str">
        <f t="shared" si="106"/>
        <v>.</v>
      </c>
      <c r="BY53" t="str">
        <f t="shared" si="106"/>
        <v>#</v>
      </c>
      <c r="BZ53" t="str">
        <f t="shared" si="106"/>
        <v>#</v>
      </c>
      <c r="CA53" t="str">
        <f t="shared" si="106"/>
        <v>.</v>
      </c>
      <c r="CB53" t="str">
        <f t="shared" si="106"/>
        <v>#</v>
      </c>
      <c r="CC53" t="str">
        <f t="shared" si="106"/>
        <v>.</v>
      </c>
      <c r="CD53" t="str">
        <f t="shared" si="106"/>
        <v>#</v>
      </c>
      <c r="CE53" t="str">
        <f t="shared" si="106"/>
        <v>.</v>
      </c>
      <c r="CF53" t="str">
        <f t="shared" si="106"/>
        <v>.</v>
      </c>
      <c r="CG53" t="str">
        <f t="shared" si="106"/>
        <v>.</v>
      </c>
      <c r="CH53" t="str">
        <f t="shared" si="106"/>
        <v>.</v>
      </c>
      <c r="CI53" t="str">
        <f t="shared" si="106"/>
        <v>.</v>
      </c>
      <c r="CJ53" t="str">
        <f t="shared" si="106"/>
        <v>.</v>
      </c>
      <c r="CK53" t="str">
        <f t="shared" si="106"/>
        <v>.</v>
      </c>
      <c r="CL53" t="str">
        <f t="shared" si="106"/>
        <v>.</v>
      </c>
      <c r="CM53" t="str">
        <f t="shared" si="106"/>
        <v>.</v>
      </c>
      <c r="CN53" t="str">
        <f t="shared" si="106"/>
        <v>#</v>
      </c>
      <c r="CO53" t="str">
        <f t="shared" si="106"/>
        <v>.</v>
      </c>
      <c r="CP53" t="str">
        <f t="shared" si="106"/>
        <v>.</v>
      </c>
      <c r="CQ53" t="str">
        <f t="shared" si="106"/>
        <v>.</v>
      </c>
      <c r="CR53" t="str">
        <f t="shared" si="106"/>
        <v>.</v>
      </c>
      <c r="CS53" t="str">
        <f t="shared" si="106"/>
        <v>.</v>
      </c>
    </row>
    <row r="54" spans="1:97">
      <c r="A54" t="s">
        <v>53</v>
      </c>
      <c r="B54" t="str">
        <f t="shared" ref="B54:BM54" si="107">MID($A54,COLUMN(A:A),1)</f>
        <v>.</v>
      </c>
      <c r="C54" t="str">
        <f t="shared" si="107"/>
        <v>.</v>
      </c>
      <c r="D54" t="str">
        <f t="shared" si="107"/>
        <v>.</v>
      </c>
      <c r="E54" t="str">
        <f t="shared" si="107"/>
        <v>.</v>
      </c>
      <c r="F54" t="str">
        <f t="shared" si="107"/>
        <v>.</v>
      </c>
      <c r="G54" t="str">
        <f t="shared" si="107"/>
        <v>#</v>
      </c>
      <c r="H54" t="str">
        <f t="shared" si="107"/>
        <v>.</v>
      </c>
      <c r="I54" t="str">
        <f t="shared" si="107"/>
        <v>#</v>
      </c>
      <c r="J54" t="str">
        <f t="shared" si="107"/>
        <v>.</v>
      </c>
      <c r="K54" t="str">
        <f t="shared" si="107"/>
        <v>.</v>
      </c>
      <c r="L54" t="str">
        <f t="shared" si="107"/>
        <v>.</v>
      </c>
      <c r="M54" t="str">
        <f t="shared" si="107"/>
        <v>.</v>
      </c>
      <c r="N54" t="str">
        <f t="shared" si="107"/>
        <v>.</v>
      </c>
      <c r="O54" t="str">
        <f t="shared" si="107"/>
        <v>.</v>
      </c>
      <c r="P54" t="str">
        <f t="shared" si="107"/>
        <v>.</v>
      </c>
      <c r="Q54" t="str">
        <f t="shared" si="107"/>
        <v>.</v>
      </c>
      <c r="R54" t="str">
        <f t="shared" si="107"/>
        <v>#</v>
      </c>
      <c r="S54" t="str">
        <f t="shared" si="107"/>
        <v>#</v>
      </c>
      <c r="T54" t="str">
        <f t="shared" si="107"/>
        <v>.</v>
      </c>
      <c r="U54" t="str">
        <f t="shared" si="107"/>
        <v>.</v>
      </c>
      <c r="V54" t="str">
        <f t="shared" si="107"/>
        <v>.</v>
      </c>
      <c r="W54" t="str">
        <f t="shared" si="107"/>
        <v>#</v>
      </c>
      <c r="X54" t="str">
        <f t="shared" si="107"/>
        <v>.</v>
      </c>
      <c r="Y54" t="str">
        <f t="shared" si="107"/>
        <v>.</v>
      </c>
      <c r="Z54" t="str">
        <f t="shared" si="107"/>
        <v>.</v>
      </c>
      <c r="AA54" t="str">
        <f t="shared" si="107"/>
        <v>.</v>
      </c>
      <c r="AB54" t="str">
        <f t="shared" si="107"/>
        <v>.</v>
      </c>
      <c r="AC54" t="str">
        <f t="shared" si="107"/>
        <v>.</v>
      </c>
      <c r="AD54" t="str">
        <f t="shared" si="107"/>
        <v>.</v>
      </c>
      <c r="AE54" t="str">
        <f t="shared" si="107"/>
        <v>.</v>
      </c>
      <c r="AF54" t="str">
        <f t="shared" si="107"/>
        <v>.</v>
      </c>
      <c r="AG54" t="str">
        <f t="shared" si="107"/>
        <v>.</v>
      </c>
      <c r="AH54" t="str">
        <f t="shared" si="107"/>
        <v>.</v>
      </c>
      <c r="AI54" t="str">
        <f t="shared" si="107"/>
        <v>.</v>
      </c>
      <c r="AJ54" t="str">
        <f t="shared" si="107"/>
        <v>.</v>
      </c>
      <c r="AK54" t="str">
        <f t="shared" si="107"/>
        <v>.</v>
      </c>
      <c r="AL54" t="str">
        <f t="shared" si="107"/>
        <v>.</v>
      </c>
      <c r="AM54" t="str">
        <f t="shared" si="107"/>
        <v>.</v>
      </c>
      <c r="AN54" t="str">
        <f t="shared" si="107"/>
        <v>#</v>
      </c>
      <c r="AO54" t="str">
        <f t="shared" si="107"/>
        <v>.</v>
      </c>
      <c r="AP54" t="str">
        <f t="shared" si="107"/>
        <v>.</v>
      </c>
      <c r="AQ54" t="str">
        <f t="shared" si="107"/>
        <v>#</v>
      </c>
      <c r="AR54" t="str">
        <f t="shared" si="107"/>
        <v>.</v>
      </c>
      <c r="AS54" t="str">
        <f t="shared" si="107"/>
        <v>.</v>
      </c>
      <c r="AT54" t="str">
        <f t="shared" si="107"/>
        <v>.</v>
      </c>
      <c r="AU54" t="str">
        <f t="shared" si="107"/>
        <v>.</v>
      </c>
      <c r="AV54" t="str">
        <f t="shared" si="107"/>
        <v>.</v>
      </c>
      <c r="AW54" t="str">
        <f t="shared" si="107"/>
        <v>.</v>
      </c>
      <c r="AX54" t="str">
        <f t="shared" si="107"/>
        <v>.</v>
      </c>
      <c r="AY54" t="str">
        <f t="shared" si="107"/>
        <v>.</v>
      </c>
      <c r="AZ54" t="str">
        <f t="shared" si="107"/>
        <v>#</v>
      </c>
      <c r="BA54" t="str">
        <f t="shared" si="107"/>
        <v>#</v>
      </c>
      <c r="BB54" t="str">
        <f t="shared" si="107"/>
        <v>.</v>
      </c>
      <c r="BC54" t="str">
        <f t="shared" si="107"/>
        <v>.</v>
      </c>
      <c r="BD54" t="str">
        <f t="shared" si="107"/>
        <v>.</v>
      </c>
      <c r="BE54" t="str">
        <f t="shared" si="107"/>
        <v>.</v>
      </c>
      <c r="BF54" t="str">
        <f t="shared" si="107"/>
        <v>.</v>
      </c>
      <c r="BG54" t="str">
        <f t="shared" si="107"/>
        <v>.</v>
      </c>
      <c r="BH54" t="str">
        <f t="shared" si="107"/>
        <v>.</v>
      </c>
      <c r="BI54" t="str">
        <f t="shared" si="107"/>
        <v>.</v>
      </c>
      <c r="BJ54" t="str">
        <f t="shared" si="107"/>
        <v>#</v>
      </c>
      <c r="BK54" t="str">
        <f t="shared" si="107"/>
        <v>#</v>
      </c>
      <c r="BL54" t="str">
        <f t="shared" si="107"/>
        <v>.</v>
      </c>
      <c r="BM54" t="str">
        <f t="shared" si="107"/>
        <v>.</v>
      </c>
      <c r="BN54" t="str">
        <f t="shared" ref="BN54:CS54" si="108">MID($A54,COLUMN(BM:BM),1)</f>
        <v>.</v>
      </c>
      <c r="BO54" t="str">
        <f t="shared" si="108"/>
        <v>#</v>
      </c>
      <c r="BP54" t="str">
        <f t="shared" si="108"/>
        <v>.</v>
      </c>
      <c r="BQ54" t="str">
        <f t="shared" si="108"/>
        <v>.</v>
      </c>
      <c r="BR54" t="str">
        <f t="shared" si="108"/>
        <v>.</v>
      </c>
      <c r="BS54" t="str">
        <f t="shared" si="108"/>
        <v>.</v>
      </c>
      <c r="BT54" t="str">
        <f t="shared" si="108"/>
        <v>#</v>
      </c>
      <c r="BU54" t="str">
        <f t="shared" si="108"/>
        <v>.</v>
      </c>
      <c r="BV54" t="str">
        <f t="shared" si="108"/>
        <v>#</v>
      </c>
      <c r="BW54" t="str">
        <f t="shared" si="108"/>
        <v>.</v>
      </c>
      <c r="BX54" t="str">
        <f t="shared" si="108"/>
        <v>.</v>
      </c>
      <c r="BY54" t="str">
        <f t="shared" si="108"/>
        <v>.</v>
      </c>
      <c r="BZ54" t="str">
        <f t="shared" si="108"/>
        <v>.</v>
      </c>
      <c r="CA54" t="str">
        <f t="shared" si="108"/>
        <v>.</v>
      </c>
      <c r="CB54" t="str">
        <f t="shared" si="108"/>
        <v>.</v>
      </c>
      <c r="CC54" t="str">
        <f t="shared" si="108"/>
        <v>.</v>
      </c>
      <c r="CD54" t="str">
        <f t="shared" si="108"/>
        <v>.</v>
      </c>
      <c r="CE54" t="str">
        <f t="shared" si="108"/>
        <v>.</v>
      </c>
      <c r="CF54" t="str">
        <f t="shared" si="108"/>
        <v>.</v>
      </c>
      <c r="CG54" t="str">
        <f t="shared" si="108"/>
        <v>.</v>
      </c>
      <c r="CH54" t="str">
        <f t="shared" si="108"/>
        <v>#</v>
      </c>
      <c r="CI54" t="str">
        <f t="shared" si="108"/>
        <v>#</v>
      </c>
      <c r="CJ54" t="str">
        <f t="shared" si="108"/>
        <v>.</v>
      </c>
      <c r="CK54" t="str">
        <f t="shared" si="108"/>
        <v>.</v>
      </c>
      <c r="CL54" t="str">
        <f t="shared" si="108"/>
        <v>.</v>
      </c>
      <c r="CM54" t="str">
        <f t="shared" si="108"/>
        <v>.</v>
      </c>
      <c r="CN54" t="str">
        <f t="shared" si="108"/>
        <v>.</v>
      </c>
      <c r="CO54" t="str">
        <f t="shared" si="108"/>
        <v>.</v>
      </c>
      <c r="CP54" t="str">
        <f t="shared" si="108"/>
        <v>.</v>
      </c>
      <c r="CQ54" t="str">
        <f t="shared" si="108"/>
        <v>.</v>
      </c>
      <c r="CR54" t="str">
        <f t="shared" si="108"/>
        <v>.</v>
      </c>
      <c r="CS54" t="str">
        <f t="shared" si="108"/>
        <v>.</v>
      </c>
    </row>
    <row r="55" spans="1:97">
      <c r="A55" t="s">
        <v>54</v>
      </c>
      <c r="B55" t="str">
        <f t="shared" ref="B55:BM55" si="109">MID($A55,COLUMN(A:A),1)</f>
        <v>#</v>
      </c>
      <c r="C55" t="str">
        <f t="shared" si="109"/>
        <v>#</v>
      </c>
      <c r="D55" t="str">
        <f t="shared" si="109"/>
        <v>.</v>
      </c>
      <c r="E55" t="str">
        <f t="shared" si="109"/>
        <v>.</v>
      </c>
      <c r="F55" t="str">
        <f t="shared" si="109"/>
        <v>.</v>
      </c>
      <c r="G55" t="str">
        <f t="shared" si="109"/>
        <v>.</v>
      </c>
      <c r="H55" t="str">
        <f t="shared" si="109"/>
        <v>.</v>
      </c>
      <c r="I55" t="str">
        <f t="shared" si="109"/>
        <v>.</v>
      </c>
      <c r="J55" t="str">
        <f t="shared" si="109"/>
        <v>.</v>
      </c>
      <c r="K55" t="str">
        <f t="shared" si="109"/>
        <v>.</v>
      </c>
      <c r="L55" t="str">
        <f t="shared" si="109"/>
        <v>.</v>
      </c>
      <c r="M55" t="str">
        <f t="shared" si="109"/>
        <v>.</v>
      </c>
      <c r="N55" t="str">
        <f t="shared" si="109"/>
        <v>.</v>
      </c>
      <c r="O55" t="str">
        <f t="shared" si="109"/>
        <v>#</v>
      </c>
      <c r="P55" t="str">
        <f t="shared" si="109"/>
        <v>.</v>
      </c>
      <c r="Q55" t="str">
        <f t="shared" si="109"/>
        <v>.</v>
      </c>
      <c r="R55" t="str">
        <f t="shared" si="109"/>
        <v>.</v>
      </c>
      <c r="S55" t="str">
        <f t="shared" si="109"/>
        <v>.</v>
      </c>
      <c r="T55" t="str">
        <f t="shared" si="109"/>
        <v>.</v>
      </c>
      <c r="U55" t="str">
        <f t="shared" si="109"/>
        <v>.</v>
      </c>
      <c r="V55" t="str">
        <f t="shared" si="109"/>
        <v>.</v>
      </c>
      <c r="W55" t="str">
        <f t="shared" si="109"/>
        <v>.</v>
      </c>
      <c r="X55" t="str">
        <f t="shared" si="109"/>
        <v>.</v>
      </c>
      <c r="Y55" t="str">
        <f t="shared" si="109"/>
        <v>.</v>
      </c>
      <c r="Z55" t="str">
        <f t="shared" si="109"/>
        <v>#</v>
      </c>
      <c r="AA55" t="str">
        <f t="shared" si="109"/>
        <v>.</v>
      </c>
      <c r="AB55" t="str">
        <f t="shared" si="109"/>
        <v>.</v>
      </c>
      <c r="AC55" t="str">
        <f t="shared" si="109"/>
        <v>.</v>
      </c>
      <c r="AD55" t="str">
        <f t="shared" si="109"/>
        <v>.</v>
      </c>
      <c r="AE55" t="str">
        <f t="shared" si="109"/>
        <v>#</v>
      </c>
      <c r="AF55" t="str">
        <f t="shared" si="109"/>
        <v>.</v>
      </c>
      <c r="AG55" t="str">
        <f t="shared" si="109"/>
        <v>.</v>
      </c>
      <c r="AH55" t="str">
        <f t="shared" si="109"/>
        <v>.</v>
      </c>
      <c r="AI55" t="str">
        <f t="shared" si="109"/>
        <v>.</v>
      </c>
      <c r="AJ55" t="str">
        <f t="shared" si="109"/>
        <v>#</v>
      </c>
      <c r="AK55" t="str">
        <f t="shared" si="109"/>
        <v>#</v>
      </c>
      <c r="AL55" t="str">
        <f t="shared" si="109"/>
        <v>.</v>
      </c>
      <c r="AM55" t="str">
        <f t="shared" si="109"/>
        <v>.</v>
      </c>
      <c r="AN55" t="str">
        <f t="shared" si="109"/>
        <v>.</v>
      </c>
      <c r="AO55" t="str">
        <f t="shared" si="109"/>
        <v>.</v>
      </c>
      <c r="AP55" t="str">
        <f t="shared" si="109"/>
        <v>.</v>
      </c>
      <c r="AQ55" t="str">
        <f t="shared" si="109"/>
        <v>.</v>
      </c>
      <c r="AR55" t="str">
        <f t="shared" si="109"/>
        <v>.</v>
      </c>
      <c r="AS55" t="str">
        <f t="shared" si="109"/>
        <v>.</v>
      </c>
      <c r="AT55" t="str">
        <f t="shared" si="109"/>
        <v>.</v>
      </c>
      <c r="AU55" t="str">
        <f t="shared" si="109"/>
        <v>.</v>
      </c>
      <c r="AV55" t="str">
        <f t="shared" si="109"/>
        <v>.</v>
      </c>
      <c r="AW55" t="str">
        <f t="shared" si="109"/>
        <v>.</v>
      </c>
      <c r="AX55" t="str">
        <f t="shared" si="109"/>
        <v>#</v>
      </c>
      <c r="AY55" t="str">
        <f t="shared" si="109"/>
        <v>.</v>
      </c>
      <c r="AZ55" t="str">
        <f t="shared" si="109"/>
        <v>.</v>
      </c>
      <c r="BA55" t="str">
        <f t="shared" si="109"/>
        <v>.</v>
      </c>
      <c r="BB55" t="str">
        <f t="shared" si="109"/>
        <v>.</v>
      </c>
      <c r="BC55" t="str">
        <f t="shared" si="109"/>
        <v>.</v>
      </c>
      <c r="BD55" t="str">
        <f t="shared" si="109"/>
        <v>.</v>
      </c>
      <c r="BE55" t="str">
        <f t="shared" si="109"/>
        <v>.</v>
      </c>
      <c r="BF55" t="str">
        <f t="shared" si="109"/>
        <v>.</v>
      </c>
      <c r="BG55" t="str">
        <f t="shared" si="109"/>
        <v>#</v>
      </c>
      <c r="BH55" t="str">
        <f t="shared" si="109"/>
        <v>.</v>
      </c>
      <c r="BI55" t="str">
        <f t="shared" si="109"/>
        <v>.</v>
      </c>
      <c r="BJ55" t="str">
        <f t="shared" si="109"/>
        <v>.</v>
      </c>
      <c r="BK55" t="str">
        <f t="shared" si="109"/>
        <v>.</v>
      </c>
      <c r="BL55" t="str">
        <f t="shared" si="109"/>
        <v>.</v>
      </c>
      <c r="BM55" t="str">
        <f t="shared" si="109"/>
        <v>#</v>
      </c>
      <c r="BN55" t="str">
        <f t="shared" ref="BN55:CS55" si="110">MID($A55,COLUMN(BM:BM),1)</f>
        <v>#</v>
      </c>
      <c r="BO55" t="str">
        <f t="shared" si="110"/>
        <v>.</v>
      </c>
      <c r="BP55" t="str">
        <f t="shared" si="110"/>
        <v>.</v>
      </c>
      <c r="BQ55" t="str">
        <f t="shared" si="110"/>
        <v>.</v>
      </c>
      <c r="BR55" t="str">
        <f t="shared" si="110"/>
        <v>.</v>
      </c>
      <c r="BS55" t="str">
        <f t="shared" si="110"/>
        <v>.</v>
      </c>
      <c r="BT55" t="str">
        <f t="shared" si="110"/>
        <v>.</v>
      </c>
      <c r="BU55" t="str">
        <f t="shared" si="110"/>
        <v>.</v>
      </c>
      <c r="BV55" t="str">
        <f t="shared" si="110"/>
        <v>.</v>
      </c>
      <c r="BW55" t="str">
        <f t="shared" si="110"/>
        <v>.</v>
      </c>
      <c r="BX55" t="str">
        <f t="shared" si="110"/>
        <v>#</v>
      </c>
      <c r="BY55" t="str">
        <f t="shared" si="110"/>
        <v>.</v>
      </c>
      <c r="BZ55" t="str">
        <f t="shared" si="110"/>
        <v>.</v>
      </c>
      <c r="CA55" t="str">
        <f t="shared" si="110"/>
        <v>.</v>
      </c>
      <c r="CB55" t="str">
        <f t="shared" si="110"/>
        <v>.</v>
      </c>
      <c r="CC55" t="str">
        <f t="shared" si="110"/>
        <v>.</v>
      </c>
      <c r="CD55" t="str">
        <f t="shared" si="110"/>
        <v>#</v>
      </c>
      <c r="CE55" t="str">
        <f t="shared" si="110"/>
        <v>.</v>
      </c>
      <c r="CF55" t="str">
        <f t="shared" si="110"/>
        <v>#</v>
      </c>
      <c r="CG55" t="str">
        <f t="shared" si="110"/>
        <v>#</v>
      </c>
      <c r="CH55" t="str">
        <f t="shared" si="110"/>
        <v>.</v>
      </c>
      <c r="CI55" t="str">
        <f t="shared" si="110"/>
        <v>.</v>
      </c>
      <c r="CJ55" t="str">
        <f t="shared" si="110"/>
        <v>.</v>
      </c>
      <c r="CK55" t="str">
        <f t="shared" si="110"/>
        <v>.</v>
      </c>
      <c r="CL55" t="str">
        <f t="shared" si="110"/>
        <v>.</v>
      </c>
      <c r="CM55" t="str">
        <f t="shared" si="110"/>
        <v>.</v>
      </c>
      <c r="CN55" t="str">
        <f t="shared" si="110"/>
        <v>.</v>
      </c>
      <c r="CO55" t="str">
        <f t="shared" si="110"/>
        <v>.</v>
      </c>
      <c r="CP55" t="str">
        <f t="shared" si="110"/>
        <v>.</v>
      </c>
      <c r="CQ55" t="str">
        <f t="shared" si="110"/>
        <v>#</v>
      </c>
      <c r="CR55" t="str">
        <f t="shared" si="110"/>
        <v>.</v>
      </c>
      <c r="CS55" t="str">
        <f t="shared" si="110"/>
        <v>.</v>
      </c>
    </row>
    <row r="56" spans="1:97">
      <c r="A56" t="s">
        <v>55</v>
      </c>
      <c r="B56" t="str">
        <f t="shared" ref="B56:BM56" si="111">MID($A56,COLUMN(A:A),1)</f>
        <v>.</v>
      </c>
      <c r="C56" t="str">
        <f t="shared" si="111"/>
        <v>.</v>
      </c>
      <c r="D56" t="str">
        <f t="shared" si="111"/>
        <v>.</v>
      </c>
      <c r="E56" t="str">
        <f t="shared" si="111"/>
        <v>.</v>
      </c>
      <c r="F56" t="str">
        <f t="shared" si="111"/>
        <v>.</v>
      </c>
      <c r="G56" t="str">
        <f t="shared" si="111"/>
        <v>#</v>
      </c>
      <c r="H56" t="str">
        <f t="shared" si="111"/>
        <v>.</v>
      </c>
      <c r="I56" t="str">
        <f t="shared" si="111"/>
        <v>.</v>
      </c>
      <c r="J56" t="str">
        <f t="shared" si="111"/>
        <v>.</v>
      </c>
      <c r="K56" t="str">
        <f t="shared" si="111"/>
        <v>.</v>
      </c>
      <c r="L56" t="str">
        <f t="shared" si="111"/>
        <v>.</v>
      </c>
      <c r="M56" t="str">
        <f t="shared" si="111"/>
        <v>.</v>
      </c>
      <c r="N56" t="str">
        <f t="shared" si="111"/>
        <v>#</v>
      </c>
      <c r="O56" t="str">
        <f t="shared" si="111"/>
        <v>.</v>
      </c>
      <c r="P56" t="str">
        <f t="shared" si="111"/>
        <v>.</v>
      </c>
      <c r="Q56" t="str">
        <f t="shared" si="111"/>
        <v>.</v>
      </c>
      <c r="R56" t="str">
        <f t="shared" si="111"/>
        <v>.</v>
      </c>
      <c r="S56" t="str">
        <f t="shared" si="111"/>
        <v>.</v>
      </c>
      <c r="T56" t="str">
        <f t="shared" si="111"/>
        <v>.</v>
      </c>
      <c r="U56" t="str">
        <f t="shared" si="111"/>
        <v>.</v>
      </c>
      <c r="V56" t="str">
        <f t="shared" si="111"/>
        <v>#</v>
      </c>
      <c r="W56" t="str">
        <f t="shared" si="111"/>
        <v>.</v>
      </c>
      <c r="X56" t="str">
        <f t="shared" si="111"/>
        <v>.</v>
      </c>
      <c r="Y56" t="str">
        <f t="shared" si="111"/>
        <v>.</v>
      </c>
      <c r="Z56" t="str">
        <f t="shared" si="111"/>
        <v>.</v>
      </c>
      <c r="AA56" t="str">
        <f t="shared" si="111"/>
        <v>.</v>
      </c>
      <c r="AB56" t="str">
        <f t="shared" si="111"/>
        <v>#</v>
      </c>
      <c r="AC56" t="str">
        <f t="shared" si="111"/>
        <v>.</v>
      </c>
      <c r="AD56" t="str">
        <f t="shared" si="111"/>
        <v>.</v>
      </c>
      <c r="AE56" t="str">
        <f t="shared" si="111"/>
        <v>.</v>
      </c>
      <c r="AF56" t="str">
        <f t="shared" si="111"/>
        <v>.</v>
      </c>
      <c r="AG56" t="str">
        <f t="shared" si="111"/>
        <v>.</v>
      </c>
      <c r="AH56" t="str">
        <f t="shared" si="111"/>
        <v>.</v>
      </c>
      <c r="AI56" t="str">
        <f t="shared" si="111"/>
        <v>.</v>
      </c>
      <c r="AJ56" t="str">
        <f t="shared" si="111"/>
        <v>.</v>
      </c>
      <c r="AK56" t="str">
        <f t="shared" si="111"/>
        <v>.</v>
      </c>
      <c r="AL56" t="str">
        <f t="shared" si="111"/>
        <v>#</v>
      </c>
      <c r="AM56" t="str">
        <f t="shared" si="111"/>
        <v>.</v>
      </c>
      <c r="AN56" t="str">
        <f t="shared" si="111"/>
        <v>.</v>
      </c>
      <c r="AO56" t="str">
        <f t="shared" si="111"/>
        <v>.</v>
      </c>
      <c r="AP56" t="str">
        <f t="shared" si="111"/>
        <v>.</v>
      </c>
      <c r="AQ56" t="str">
        <f t="shared" si="111"/>
        <v>.</v>
      </c>
      <c r="AR56" t="str">
        <f t="shared" si="111"/>
        <v>.</v>
      </c>
      <c r="AS56" t="str">
        <f t="shared" si="111"/>
        <v>.</v>
      </c>
      <c r="AT56" t="str">
        <f t="shared" si="111"/>
        <v>.</v>
      </c>
      <c r="AU56" t="str">
        <f t="shared" si="111"/>
        <v>.</v>
      </c>
      <c r="AV56" t="str">
        <f t="shared" si="111"/>
        <v>#</v>
      </c>
      <c r="AW56" t="str">
        <f t="shared" si="111"/>
        <v>.</v>
      </c>
      <c r="AX56" t="str">
        <f t="shared" si="111"/>
        <v>.</v>
      </c>
      <c r="AY56" t="str">
        <f t="shared" si="111"/>
        <v>.</v>
      </c>
      <c r="AZ56" t="str">
        <f t="shared" si="111"/>
        <v>.</v>
      </c>
      <c r="BA56" t="str">
        <f t="shared" si="111"/>
        <v>.</v>
      </c>
      <c r="BB56" t="str">
        <f t="shared" si="111"/>
        <v>.</v>
      </c>
      <c r="BC56" t="str">
        <f t="shared" si="111"/>
        <v>.</v>
      </c>
      <c r="BD56" t="str">
        <f t="shared" si="111"/>
        <v>#</v>
      </c>
      <c r="BE56" t="str">
        <f t="shared" si="111"/>
        <v>.</v>
      </c>
      <c r="BF56" t="str">
        <f t="shared" si="111"/>
        <v>.</v>
      </c>
      <c r="BG56" t="str">
        <f t="shared" si="111"/>
        <v>.</v>
      </c>
      <c r="BH56" t="str">
        <f t="shared" si="111"/>
        <v>.</v>
      </c>
      <c r="BI56" t="str">
        <f t="shared" si="111"/>
        <v>#</v>
      </c>
      <c r="BJ56" t="str">
        <f t="shared" si="111"/>
        <v>.</v>
      </c>
      <c r="BK56" t="str">
        <f t="shared" si="111"/>
        <v>.</v>
      </c>
      <c r="BL56" t="str">
        <f t="shared" si="111"/>
        <v>.</v>
      </c>
      <c r="BM56" t="str">
        <f t="shared" si="111"/>
        <v>#</v>
      </c>
      <c r="BN56" t="str">
        <f t="shared" ref="BN56:CS56" si="112">MID($A56,COLUMN(BM:BM),1)</f>
        <v>.</v>
      </c>
      <c r="BO56" t="str">
        <f t="shared" si="112"/>
        <v>.</v>
      </c>
      <c r="BP56" t="str">
        <f t="shared" si="112"/>
        <v>.</v>
      </c>
      <c r="BQ56" t="str">
        <f t="shared" si="112"/>
        <v>.</v>
      </c>
      <c r="BR56" t="str">
        <f t="shared" si="112"/>
        <v>.</v>
      </c>
      <c r="BS56" t="str">
        <f t="shared" si="112"/>
        <v>.</v>
      </c>
      <c r="BT56" t="str">
        <f t="shared" si="112"/>
        <v>.</v>
      </c>
      <c r="BU56" t="str">
        <f t="shared" si="112"/>
        <v>.</v>
      </c>
      <c r="BV56" t="str">
        <f t="shared" si="112"/>
        <v>#</v>
      </c>
      <c r="BW56" t="str">
        <f t="shared" si="112"/>
        <v>.</v>
      </c>
      <c r="BX56" t="str">
        <f t="shared" si="112"/>
        <v>.</v>
      </c>
      <c r="BY56" t="str">
        <f t="shared" si="112"/>
        <v>.</v>
      </c>
      <c r="BZ56" t="str">
        <f t="shared" si="112"/>
        <v>.</v>
      </c>
      <c r="CA56" t="str">
        <f t="shared" si="112"/>
        <v>#</v>
      </c>
      <c r="CB56" t="str">
        <f t="shared" si="112"/>
        <v>.</v>
      </c>
      <c r="CC56" t="str">
        <f t="shared" si="112"/>
        <v>.</v>
      </c>
      <c r="CD56" t="str">
        <f t="shared" si="112"/>
        <v>.</v>
      </c>
      <c r="CE56" t="str">
        <f t="shared" si="112"/>
        <v>#</v>
      </c>
      <c r="CF56" t="str">
        <f t="shared" si="112"/>
        <v>.</v>
      </c>
      <c r="CG56" t="str">
        <f t="shared" si="112"/>
        <v>.</v>
      </c>
      <c r="CH56" t="str">
        <f t="shared" si="112"/>
        <v>#</v>
      </c>
      <c r="CI56" t="str">
        <f t="shared" si="112"/>
        <v>.</v>
      </c>
      <c r="CJ56" t="str">
        <f t="shared" si="112"/>
        <v>.</v>
      </c>
      <c r="CK56" t="str">
        <f t="shared" si="112"/>
        <v>.</v>
      </c>
      <c r="CL56" t="str">
        <f t="shared" si="112"/>
        <v>#</v>
      </c>
      <c r="CM56" t="str">
        <f t="shared" si="112"/>
        <v>.</v>
      </c>
      <c r="CN56" t="str">
        <f t="shared" si="112"/>
        <v>.</v>
      </c>
      <c r="CO56" t="str">
        <f t="shared" si="112"/>
        <v>.</v>
      </c>
      <c r="CP56" t="str">
        <f t="shared" si="112"/>
        <v>.</v>
      </c>
      <c r="CQ56" t="str">
        <f t="shared" si="112"/>
        <v>.</v>
      </c>
      <c r="CR56" t="str">
        <f t="shared" si="112"/>
        <v>#</v>
      </c>
      <c r="CS56" t="str">
        <f t="shared" si="112"/>
        <v>.</v>
      </c>
    </row>
    <row r="57" spans="1:97">
      <c r="A57" t="s">
        <v>56</v>
      </c>
      <c r="B57" t="str">
        <f t="shared" ref="B57:BM57" si="113">MID($A57,COLUMN(A:A),1)</f>
        <v>.</v>
      </c>
      <c r="C57" t="str">
        <f t="shared" si="113"/>
        <v>.</v>
      </c>
      <c r="D57" t="str">
        <f t="shared" si="113"/>
        <v>#</v>
      </c>
      <c r="E57" t="str">
        <f t="shared" si="113"/>
        <v>.</v>
      </c>
      <c r="F57" t="str">
        <f t="shared" si="113"/>
        <v>.</v>
      </c>
      <c r="G57" t="str">
        <f t="shared" si="113"/>
        <v>.</v>
      </c>
      <c r="H57" t="str">
        <f t="shared" si="113"/>
        <v>.</v>
      </c>
      <c r="I57" t="str">
        <f t="shared" si="113"/>
        <v>.</v>
      </c>
      <c r="J57" t="str">
        <f t="shared" si="113"/>
        <v>.</v>
      </c>
      <c r="K57" t="str">
        <f t="shared" si="113"/>
        <v>.</v>
      </c>
      <c r="L57" t="str">
        <f t="shared" si="113"/>
        <v>.</v>
      </c>
      <c r="M57" t="str">
        <f t="shared" si="113"/>
        <v>.</v>
      </c>
      <c r="N57" t="str">
        <f t="shared" si="113"/>
        <v>#</v>
      </c>
      <c r="O57" t="str">
        <f t="shared" si="113"/>
        <v>.</v>
      </c>
      <c r="P57" t="str">
        <f t="shared" si="113"/>
        <v>#</v>
      </c>
      <c r="Q57" t="str">
        <f t="shared" si="113"/>
        <v>.</v>
      </c>
      <c r="R57" t="str">
        <f t="shared" si="113"/>
        <v>.</v>
      </c>
      <c r="S57" t="str">
        <f t="shared" si="113"/>
        <v>.</v>
      </c>
      <c r="T57" t="str">
        <f t="shared" si="113"/>
        <v>#</v>
      </c>
      <c r="U57" t="str">
        <f t="shared" si="113"/>
        <v>.</v>
      </c>
      <c r="V57" t="str">
        <f t="shared" si="113"/>
        <v>.</v>
      </c>
      <c r="W57" t="str">
        <f t="shared" si="113"/>
        <v>.</v>
      </c>
      <c r="X57" t="str">
        <f t="shared" si="113"/>
        <v>.</v>
      </c>
      <c r="Y57" t="str">
        <f t="shared" si="113"/>
        <v>.</v>
      </c>
      <c r="Z57" t="str">
        <f t="shared" si="113"/>
        <v>.</v>
      </c>
      <c r="AA57" t="str">
        <f t="shared" si="113"/>
        <v>.</v>
      </c>
      <c r="AB57" t="str">
        <f t="shared" si="113"/>
        <v>.</v>
      </c>
      <c r="AC57" t="str">
        <f t="shared" si="113"/>
        <v>.</v>
      </c>
      <c r="AD57" t="str">
        <f t="shared" si="113"/>
        <v>.</v>
      </c>
      <c r="AE57" t="str">
        <f t="shared" si="113"/>
        <v>#</v>
      </c>
      <c r="AF57" t="str">
        <f t="shared" si="113"/>
        <v>.</v>
      </c>
      <c r="AG57" t="str">
        <f t="shared" si="113"/>
        <v>.</v>
      </c>
      <c r="AH57" t="str">
        <f t="shared" si="113"/>
        <v>.</v>
      </c>
      <c r="AI57" t="str">
        <f t="shared" si="113"/>
        <v>.</v>
      </c>
      <c r="AJ57" t="str">
        <f t="shared" si="113"/>
        <v>.</v>
      </c>
      <c r="AK57" t="str">
        <f t="shared" si="113"/>
        <v>.</v>
      </c>
      <c r="AL57" t="str">
        <f t="shared" si="113"/>
        <v>.</v>
      </c>
      <c r="AM57" t="str">
        <f t="shared" si="113"/>
        <v>.</v>
      </c>
      <c r="AN57" t="str">
        <f t="shared" si="113"/>
        <v>.</v>
      </c>
      <c r="AO57" t="str">
        <f t="shared" si="113"/>
        <v>.</v>
      </c>
      <c r="AP57" t="str">
        <f t="shared" si="113"/>
        <v>.</v>
      </c>
      <c r="AQ57" t="str">
        <f t="shared" si="113"/>
        <v>.</v>
      </c>
      <c r="AR57" t="str">
        <f t="shared" si="113"/>
        <v>.</v>
      </c>
      <c r="AS57" t="str">
        <f t="shared" si="113"/>
        <v>.</v>
      </c>
      <c r="AT57" t="str">
        <f t="shared" si="113"/>
        <v>.</v>
      </c>
      <c r="AU57" t="str">
        <f t="shared" si="113"/>
        <v>.</v>
      </c>
      <c r="AV57" t="str">
        <f t="shared" si="113"/>
        <v>.</v>
      </c>
      <c r="AW57" t="str">
        <f t="shared" si="113"/>
        <v>#</v>
      </c>
      <c r="AX57" t="str">
        <f t="shared" si="113"/>
        <v>.</v>
      </c>
      <c r="AY57" t="str">
        <f t="shared" si="113"/>
        <v>.</v>
      </c>
      <c r="AZ57" t="str">
        <f t="shared" si="113"/>
        <v>#</v>
      </c>
      <c r="BA57" t="str">
        <f t="shared" si="113"/>
        <v>.</v>
      </c>
      <c r="BB57" t="str">
        <f t="shared" si="113"/>
        <v>.</v>
      </c>
      <c r="BC57" t="str">
        <f t="shared" si="113"/>
        <v>.</v>
      </c>
      <c r="BD57" t="str">
        <f t="shared" si="113"/>
        <v>#</v>
      </c>
      <c r="BE57" t="str">
        <f t="shared" si="113"/>
        <v>#</v>
      </c>
      <c r="BF57" t="str">
        <f t="shared" si="113"/>
        <v>.</v>
      </c>
      <c r="BG57" t="str">
        <f t="shared" si="113"/>
        <v>.</v>
      </c>
      <c r="BH57" t="str">
        <f t="shared" si="113"/>
        <v>.</v>
      </c>
      <c r="BI57" t="str">
        <f t="shared" si="113"/>
        <v>.</v>
      </c>
      <c r="BJ57" t="str">
        <f t="shared" si="113"/>
        <v>.</v>
      </c>
      <c r="BK57" t="str">
        <f t="shared" si="113"/>
        <v>.</v>
      </c>
      <c r="BL57" t="str">
        <f t="shared" si="113"/>
        <v>.</v>
      </c>
      <c r="BM57" t="str">
        <f t="shared" si="113"/>
        <v>.</v>
      </c>
      <c r="BN57" t="str">
        <f t="shared" ref="BN57:CS57" si="114">MID($A57,COLUMN(BM:BM),1)</f>
        <v>.</v>
      </c>
      <c r="BO57" t="str">
        <f t="shared" si="114"/>
        <v>#</v>
      </c>
      <c r="BP57" t="str">
        <f t="shared" si="114"/>
        <v>.</v>
      </c>
      <c r="BQ57" t="str">
        <f t="shared" si="114"/>
        <v>.</v>
      </c>
      <c r="BR57" t="str">
        <f t="shared" si="114"/>
        <v>.</v>
      </c>
      <c r="BS57" t="str">
        <f t="shared" si="114"/>
        <v>#</v>
      </c>
      <c r="BT57" t="str">
        <f t="shared" si="114"/>
        <v>.</v>
      </c>
      <c r="BU57" t="str">
        <f t="shared" si="114"/>
        <v>.</v>
      </c>
      <c r="BV57" t="str">
        <f t="shared" si="114"/>
        <v>.</v>
      </c>
      <c r="BW57" t="str">
        <f t="shared" si="114"/>
        <v>#</v>
      </c>
      <c r="BX57" t="str">
        <f t="shared" si="114"/>
        <v>#</v>
      </c>
      <c r="BY57" t="str">
        <f t="shared" si="114"/>
        <v>.</v>
      </c>
      <c r="BZ57" t="str">
        <f t="shared" si="114"/>
        <v>.</v>
      </c>
      <c r="CA57" t="str">
        <f t="shared" si="114"/>
        <v>.</v>
      </c>
      <c r="CB57" t="str">
        <f t="shared" si="114"/>
        <v>.</v>
      </c>
      <c r="CC57" t="str">
        <f t="shared" si="114"/>
        <v>.</v>
      </c>
      <c r="CD57" t="str">
        <f t="shared" si="114"/>
        <v>.</v>
      </c>
      <c r="CE57" t="str">
        <f t="shared" si="114"/>
        <v>.</v>
      </c>
      <c r="CF57" t="str">
        <f t="shared" si="114"/>
        <v>.</v>
      </c>
      <c r="CG57" t="str">
        <f t="shared" si="114"/>
        <v>.</v>
      </c>
      <c r="CH57" t="str">
        <f t="shared" si="114"/>
        <v>.</v>
      </c>
      <c r="CI57" t="str">
        <f t="shared" si="114"/>
        <v>.</v>
      </c>
      <c r="CJ57" t="str">
        <f t="shared" si="114"/>
        <v>.</v>
      </c>
      <c r="CK57" t="str">
        <f t="shared" si="114"/>
        <v>.</v>
      </c>
      <c r="CL57" t="str">
        <f t="shared" si="114"/>
        <v>.</v>
      </c>
      <c r="CM57" t="str">
        <f t="shared" si="114"/>
        <v>.</v>
      </c>
      <c r="CN57" t="str">
        <f t="shared" si="114"/>
        <v>.</v>
      </c>
      <c r="CO57" t="str">
        <f t="shared" si="114"/>
        <v>.</v>
      </c>
      <c r="CP57" t="str">
        <f t="shared" si="114"/>
        <v>#</v>
      </c>
      <c r="CQ57" t="str">
        <f t="shared" si="114"/>
        <v>.</v>
      </c>
      <c r="CR57" t="str">
        <f t="shared" si="114"/>
        <v>#</v>
      </c>
      <c r="CS57" t="str">
        <f t="shared" si="114"/>
        <v>.</v>
      </c>
    </row>
    <row r="58" spans="1:97">
      <c r="A58" t="s">
        <v>57</v>
      </c>
      <c r="B58" t="str">
        <f t="shared" ref="B58:BM58" si="115">MID($A58,COLUMN(A:A),1)</f>
        <v>#</v>
      </c>
      <c r="C58" t="str">
        <f t="shared" si="115"/>
        <v>.</v>
      </c>
      <c r="D58" t="str">
        <f t="shared" si="115"/>
        <v>.</v>
      </c>
      <c r="E58" t="str">
        <f t="shared" si="115"/>
        <v>#</v>
      </c>
      <c r="F58" t="str">
        <f t="shared" si="115"/>
        <v>.</v>
      </c>
      <c r="G58" t="str">
        <f t="shared" si="115"/>
        <v>#</v>
      </c>
      <c r="H58" t="str">
        <f t="shared" si="115"/>
        <v>.</v>
      </c>
      <c r="I58" t="str">
        <f t="shared" si="115"/>
        <v>.</v>
      </c>
      <c r="J58" t="str">
        <f t="shared" si="115"/>
        <v>.</v>
      </c>
      <c r="K58" t="str">
        <f t="shared" si="115"/>
        <v>.</v>
      </c>
      <c r="L58" t="str">
        <f t="shared" si="115"/>
        <v>.</v>
      </c>
      <c r="M58" t="str">
        <f t="shared" si="115"/>
        <v>.</v>
      </c>
      <c r="N58" t="str">
        <f t="shared" si="115"/>
        <v>.</v>
      </c>
      <c r="O58" t="str">
        <f t="shared" si="115"/>
        <v>.</v>
      </c>
      <c r="P58" t="str">
        <f t="shared" si="115"/>
        <v>.</v>
      </c>
      <c r="Q58" t="str">
        <f t="shared" si="115"/>
        <v>.</v>
      </c>
      <c r="R58" t="str">
        <f t="shared" si="115"/>
        <v>#</v>
      </c>
      <c r="S58" t="str">
        <f t="shared" si="115"/>
        <v>.</v>
      </c>
      <c r="T58" t="str">
        <f t="shared" si="115"/>
        <v>#</v>
      </c>
      <c r="U58" t="str">
        <f t="shared" si="115"/>
        <v>.</v>
      </c>
      <c r="V58" t="str">
        <f t="shared" si="115"/>
        <v>.</v>
      </c>
      <c r="W58" t="str">
        <f t="shared" si="115"/>
        <v>.</v>
      </c>
      <c r="X58" t="str">
        <f t="shared" si="115"/>
        <v>.</v>
      </c>
      <c r="Y58" t="str">
        <f t="shared" si="115"/>
        <v>.</v>
      </c>
      <c r="Z58" t="str">
        <f t="shared" si="115"/>
        <v>#</v>
      </c>
      <c r="AA58" t="str">
        <f t="shared" si="115"/>
        <v>.</v>
      </c>
      <c r="AB58" t="str">
        <f t="shared" si="115"/>
        <v>.</v>
      </c>
      <c r="AC58" t="str">
        <f t="shared" si="115"/>
        <v>#</v>
      </c>
      <c r="AD58" t="str">
        <f t="shared" si="115"/>
        <v>.</v>
      </c>
      <c r="AE58" t="str">
        <f t="shared" si="115"/>
        <v>.</v>
      </c>
      <c r="AF58" t="str">
        <f t="shared" si="115"/>
        <v>.</v>
      </c>
      <c r="AG58" t="str">
        <f t="shared" si="115"/>
        <v>.</v>
      </c>
      <c r="AH58" t="str">
        <f t="shared" si="115"/>
        <v>.</v>
      </c>
      <c r="AI58" t="str">
        <f t="shared" si="115"/>
        <v>.</v>
      </c>
      <c r="AJ58" t="str">
        <f t="shared" si="115"/>
        <v>.</v>
      </c>
      <c r="AK58" t="str">
        <f t="shared" si="115"/>
        <v>.</v>
      </c>
      <c r="AL58" t="str">
        <f t="shared" si="115"/>
        <v>.</v>
      </c>
      <c r="AM58" t="str">
        <f t="shared" si="115"/>
        <v>.</v>
      </c>
      <c r="AN58" t="str">
        <f t="shared" si="115"/>
        <v>.</v>
      </c>
      <c r="AO58" t="str">
        <f t="shared" si="115"/>
        <v>.</v>
      </c>
      <c r="AP58" t="str">
        <f t="shared" si="115"/>
        <v>.</v>
      </c>
      <c r="AQ58" t="str">
        <f t="shared" si="115"/>
        <v>.</v>
      </c>
      <c r="AR58" t="str">
        <f t="shared" si="115"/>
        <v>.</v>
      </c>
      <c r="AS58" t="str">
        <f t="shared" si="115"/>
        <v>.</v>
      </c>
      <c r="AT58" t="str">
        <f t="shared" si="115"/>
        <v>.</v>
      </c>
      <c r="AU58" t="str">
        <f t="shared" si="115"/>
        <v>.</v>
      </c>
      <c r="AV58" t="str">
        <f t="shared" si="115"/>
        <v>.</v>
      </c>
      <c r="AW58" t="str">
        <f t="shared" si="115"/>
        <v>.</v>
      </c>
      <c r="AX58" t="str">
        <f t="shared" si="115"/>
        <v>.</v>
      </c>
      <c r="AY58" t="str">
        <f t="shared" si="115"/>
        <v>.</v>
      </c>
      <c r="AZ58" t="str">
        <f t="shared" si="115"/>
        <v>.</v>
      </c>
      <c r="BA58" t="str">
        <f t="shared" si="115"/>
        <v>.</v>
      </c>
      <c r="BB58" t="str">
        <f t="shared" si="115"/>
        <v>.</v>
      </c>
      <c r="BC58" t="str">
        <f t="shared" si="115"/>
        <v>.</v>
      </c>
      <c r="BD58" t="str">
        <f t="shared" si="115"/>
        <v>.</v>
      </c>
      <c r="BE58" t="str">
        <f t="shared" si="115"/>
        <v>.</v>
      </c>
      <c r="BF58" t="str">
        <f t="shared" si="115"/>
        <v>.</v>
      </c>
      <c r="BG58" t="str">
        <f t="shared" si="115"/>
        <v>.</v>
      </c>
      <c r="BH58" t="str">
        <f t="shared" si="115"/>
        <v>.</v>
      </c>
      <c r="BI58" t="str">
        <f t="shared" si="115"/>
        <v>.</v>
      </c>
      <c r="BJ58" t="str">
        <f t="shared" si="115"/>
        <v>.</v>
      </c>
      <c r="BK58" t="str">
        <f t="shared" si="115"/>
        <v>.</v>
      </c>
      <c r="BL58" t="str">
        <f t="shared" si="115"/>
        <v>#</v>
      </c>
      <c r="BM58" t="str">
        <f t="shared" si="115"/>
        <v>.</v>
      </c>
      <c r="BN58" t="str">
        <f t="shared" ref="BN58:CS58" si="116">MID($A58,COLUMN(BM:BM),1)</f>
        <v>.</v>
      </c>
      <c r="BO58" t="str">
        <f t="shared" si="116"/>
        <v>.</v>
      </c>
      <c r="BP58" t="str">
        <f t="shared" si="116"/>
        <v>#</v>
      </c>
      <c r="BQ58" t="str">
        <f t="shared" si="116"/>
        <v>.</v>
      </c>
      <c r="BR58" t="str">
        <f t="shared" si="116"/>
        <v>.</v>
      </c>
      <c r="BS58" t="str">
        <f t="shared" si="116"/>
        <v>.</v>
      </c>
      <c r="BT58" t="str">
        <f t="shared" si="116"/>
        <v>.</v>
      </c>
      <c r="BU58" t="str">
        <f t="shared" si="116"/>
        <v>.</v>
      </c>
      <c r="BV58" t="str">
        <f t="shared" si="116"/>
        <v>.</v>
      </c>
      <c r="BW58" t="str">
        <f t="shared" si="116"/>
        <v>.</v>
      </c>
      <c r="BX58" t="str">
        <f t="shared" si="116"/>
        <v>.</v>
      </c>
      <c r="BY58" t="str">
        <f t="shared" si="116"/>
        <v>.</v>
      </c>
      <c r="BZ58" t="str">
        <f t="shared" si="116"/>
        <v>.</v>
      </c>
      <c r="CA58" t="str">
        <f t="shared" si="116"/>
        <v>.</v>
      </c>
      <c r="CB58" t="str">
        <f t="shared" si="116"/>
        <v>.</v>
      </c>
      <c r="CC58" t="str">
        <f t="shared" si="116"/>
        <v>.</v>
      </c>
      <c r="CD58" t="str">
        <f t="shared" si="116"/>
        <v>.</v>
      </c>
      <c r="CE58" t="str">
        <f t="shared" si="116"/>
        <v>.</v>
      </c>
      <c r="CF58" t="str">
        <f t="shared" si="116"/>
        <v>#</v>
      </c>
      <c r="CG58" t="str">
        <f t="shared" si="116"/>
        <v>.</v>
      </c>
      <c r="CH58" t="str">
        <f t="shared" si="116"/>
        <v>#</v>
      </c>
      <c r="CI58" t="str">
        <f t="shared" si="116"/>
        <v>.</v>
      </c>
      <c r="CJ58" t="str">
        <f t="shared" si="116"/>
        <v>.</v>
      </c>
      <c r="CK58" t="str">
        <f t="shared" si="116"/>
        <v>#</v>
      </c>
      <c r="CL58" t="str">
        <f t="shared" si="116"/>
        <v>.</v>
      </c>
      <c r="CM58" t="str">
        <f t="shared" si="116"/>
        <v>.</v>
      </c>
      <c r="CN58" t="str">
        <f t="shared" si="116"/>
        <v>#</v>
      </c>
      <c r="CO58" t="str">
        <f t="shared" si="116"/>
        <v>.</v>
      </c>
      <c r="CP58" t="str">
        <f t="shared" si="116"/>
        <v>.</v>
      </c>
      <c r="CQ58" t="str">
        <f t="shared" si="116"/>
        <v>#</v>
      </c>
      <c r="CR58" t="str">
        <f t="shared" si="116"/>
        <v>.</v>
      </c>
      <c r="CS58" t="str">
        <f t="shared" si="116"/>
        <v>#</v>
      </c>
    </row>
    <row r="59" spans="1:97">
      <c r="A59" t="s">
        <v>58</v>
      </c>
      <c r="B59" t="str">
        <f t="shared" ref="B59:BM59" si="117">MID($A59,COLUMN(A:A),1)</f>
        <v>.</v>
      </c>
      <c r="C59" t="str">
        <f t="shared" si="117"/>
        <v>.</v>
      </c>
      <c r="D59" t="str">
        <f t="shared" si="117"/>
        <v>.</v>
      </c>
      <c r="E59" t="str">
        <f t="shared" si="117"/>
        <v>.</v>
      </c>
      <c r="F59" t="str">
        <f t="shared" si="117"/>
        <v>.</v>
      </c>
      <c r="G59" t="str">
        <f t="shared" si="117"/>
        <v>.</v>
      </c>
      <c r="H59" t="str">
        <f t="shared" si="117"/>
        <v>.</v>
      </c>
      <c r="I59" t="str">
        <f t="shared" si="117"/>
        <v>.</v>
      </c>
      <c r="J59" t="str">
        <f t="shared" si="117"/>
        <v>.</v>
      </c>
      <c r="K59" t="str">
        <f t="shared" si="117"/>
        <v>.</v>
      </c>
      <c r="L59" t="str">
        <f t="shared" si="117"/>
        <v>#</v>
      </c>
      <c r="M59" t="str">
        <f t="shared" si="117"/>
        <v>.</v>
      </c>
      <c r="N59" t="str">
        <f t="shared" si="117"/>
        <v>.</v>
      </c>
      <c r="O59" t="str">
        <f t="shared" si="117"/>
        <v>.</v>
      </c>
      <c r="P59" t="str">
        <f t="shared" si="117"/>
        <v>.</v>
      </c>
      <c r="Q59" t="str">
        <f t="shared" si="117"/>
        <v>.</v>
      </c>
      <c r="R59" t="str">
        <f t="shared" si="117"/>
        <v>#</v>
      </c>
      <c r="S59" t="str">
        <f t="shared" si="117"/>
        <v>.</v>
      </c>
      <c r="T59" t="str">
        <f t="shared" si="117"/>
        <v>.</v>
      </c>
      <c r="U59" t="str">
        <f t="shared" si="117"/>
        <v>#</v>
      </c>
      <c r="V59" t="str">
        <f t="shared" si="117"/>
        <v>.</v>
      </c>
      <c r="W59" t="str">
        <f t="shared" si="117"/>
        <v>.</v>
      </c>
      <c r="X59" t="str">
        <f t="shared" si="117"/>
        <v>.</v>
      </c>
      <c r="Y59" t="str">
        <f t="shared" si="117"/>
        <v>.</v>
      </c>
      <c r="Z59" t="str">
        <f t="shared" si="117"/>
        <v>#</v>
      </c>
      <c r="AA59" t="str">
        <f t="shared" si="117"/>
        <v>.</v>
      </c>
      <c r="AB59" t="str">
        <f t="shared" si="117"/>
        <v>.</v>
      </c>
      <c r="AC59" t="str">
        <f t="shared" si="117"/>
        <v>.</v>
      </c>
      <c r="AD59" t="str">
        <f t="shared" si="117"/>
        <v>.</v>
      </c>
      <c r="AE59" t="str">
        <f t="shared" si="117"/>
        <v>.</v>
      </c>
      <c r="AF59" t="str">
        <f t="shared" si="117"/>
        <v>.</v>
      </c>
      <c r="AG59" t="str">
        <f t="shared" si="117"/>
        <v>.</v>
      </c>
      <c r="AH59" t="str">
        <f t="shared" si="117"/>
        <v>.</v>
      </c>
      <c r="AI59" t="str">
        <f t="shared" si="117"/>
        <v>.</v>
      </c>
      <c r="AJ59" t="str">
        <f t="shared" si="117"/>
        <v>.</v>
      </c>
      <c r="AK59" t="str">
        <f t="shared" si="117"/>
        <v>.</v>
      </c>
      <c r="AL59" t="str">
        <f t="shared" si="117"/>
        <v>.</v>
      </c>
      <c r="AM59" t="str">
        <f t="shared" si="117"/>
        <v>.</v>
      </c>
      <c r="AN59" t="str">
        <f t="shared" si="117"/>
        <v>.</v>
      </c>
      <c r="AO59" t="str">
        <f t="shared" si="117"/>
        <v>.</v>
      </c>
      <c r="AP59" t="str">
        <f t="shared" si="117"/>
        <v>.</v>
      </c>
      <c r="AQ59" t="str">
        <f t="shared" si="117"/>
        <v>.</v>
      </c>
      <c r="AR59" t="str">
        <f t="shared" si="117"/>
        <v>.</v>
      </c>
      <c r="AS59" t="str">
        <f t="shared" si="117"/>
        <v>#</v>
      </c>
      <c r="AT59" t="str">
        <f t="shared" si="117"/>
        <v>.</v>
      </c>
      <c r="AU59" t="str">
        <f t="shared" si="117"/>
        <v>#</v>
      </c>
      <c r="AV59" t="str">
        <f t="shared" si="117"/>
        <v>.</v>
      </c>
      <c r="AW59" t="str">
        <f t="shared" si="117"/>
        <v>.</v>
      </c>
      <c r="AX59" t="str">
        <f t="shared" si="117"/>
        <v>.</v>
      </c>
      <c r="AY59" t="str">
        <f t="shared" si="117"/>
        <v>.</v>
      </c>
      <c r="AZ59" t="str">
        <f t="shared" si="117"/>
        <v>.</v>
      </c>
      <c r="BA59" t="str">
        <f t="shared" si="117"/>
        <v>.</v>
      </c>
      <c r="BB59" t="str">
        <f t="shared" si="117"/>
        <v>.</v>
      </c>
      <c r="BC59" t="str">
        <f t="shared" si="117"/>
        <v>.</v>
      </c>
      <c r="BD59" t="str">
        <f t="shared" si="117"/>
        <v>.</v>
      </c>
      <c r="BE59" t="str">
        <f t="shared" si="117"/>
        <v>.</v>
      </c>
      <c r="BF59" t="str">
        <f t="shared" si="117"/>
        <v>.</v>
      </c>
      <c r="BG59" t="str">
        <f t="shared" si="117"/>
        <v>.</v>
      </c>
      <c r="BH59" t="str">
        <f t="shared" si="117"/>
        <v>.</v>
      </c>
      <c r="BI59" t="str">
        <f t="shared" si="117"/>
        <v>.</v>
      </c>
      <c r="BJ59" t="str">
        <f t="shared" si="117"/>
        <v>.</v>
      </c>
      <c r="BK59" t="str">
        <f t="shared" si="117"/>
        <v>.</v>
      </c>
      <c r="BL59" t="str">
        <f t="shared" si="117"/>
        <v>.</v>
      </c>
      <c r="BM59" t="str">
        <f t="shared" si="117"/>
        <v>.</v>
      </c>
      <c r="BN59" t="str">
        <f t="shared" ref="BN59:CS59" si="118">MID($A59,COLUMN(BM:BM),1)</f>
        <v>.</v>
      </c>
      <c r="BO59" t="str">
        <f t="shared" si="118"/>
        <v>.</v>
      </c>
      <c r="BP59" t="str">
        <f t="shared" si="118"/>
        <v>.</v>
      </c>
      <c r="BQ59" t="str">
        <f t="shared" si="118"/>
        <v>.</v>
      </c>
      <c r="BR59" t="str">
        <f t="shared" si="118"/>
        <v>.</v>
      </c>
      <c r="BS59" t="str">
        <f t="shared" si="118"/>
        <v>.</v>
      </c>
      <c r="BT59" t="str">
        <f t="shared" si="118"/>
        <v>.</v>
      </c>
      <c r="BU59" t="str">
        <f t="shared" si="118"/>
        <v>#</v>
      </c>
      <c r="BV59" t="str">
        <f t="shared" si="118"/>
        <v>.</v>
      </c>
      <c r="BW59" t="str">
        <f t="shared" si="118"/>
        <v>#</v>
      </c>
      <c r="BX59" t="str">
        <f t="shared" si="118"/>
        <v>.</v>
      </c>
      <c r="BY59" t="str">
        <f t="shared" si="118"/>
        <v>.</v>
      </c>
      <c r="BZ59" t="str">
        <f t="shared" si="118"/>
        <v>#</v>
      </c>
      <c r="CA59" t="str">
        <f t="shared" si="118"/>
        <v>.</v>
      </c>
      <c r="CB59" t="str">
        <f t="shared" si="118"/>
        <v>.</v>
      </c>
      <c r="CC59" t="str">
        <f t="shared" si="118"/>
        <v>.</v>
      </c>
      <c r="CD59" t="str">
        <f t="shared" si="118"/>
        <v>.</v>
      </c>
      <c r="CE59" t="str">
        <f t="shared" si="118"/>
        <v>.</v>
      </c>
      <c r="CF59" t="str">
        <f t="shared" si="118"/>
        <v>.</v>
      </c>
      <c r="CG59" t="str">
        <f t="shared" si="118"/>
        <v>.</v>
      </c>
      <c r="CH59" t="str">
        <f t="shared" si="118"/>
        <v>.</v>
      </c>
      <c r="CI59" t="str">
        <f t="shared" si="118"/>
        <v>.</v>
      </c>
      <c r="CJ59" t="str">
        <f t="shared" si="118"/>
        <v>.</v>
      </c>
      <c r="CK59" t="str">
        <f t="shared" si="118"/>
        <v>.</v>
      </c>
      <c r="CL59" t="str">
        <f t="shared" si="118"/>
        <v>.</v>
      </c>
      <c r="CM59" t="str">
        <f t="shared" si="118"/>
        <v>#</v>
      </c>
      <c r="CN59" t="str">
        <f t="shared" si="118"/>
        <v>.</v>
      </c>
      <c r="CO59" t="str">
        <f t="shared" si="118"/>
        <v>.</v>
      </c>
      <c r="CP59" t="str">
        <f t="shared" si="118"/>
        <v>.</v>
      </c>
      <c r="CQ59" t="str">
        <f t="shared" si="118"/>
        <v>.</v>
      </c>
      <c r="CR59" t="str">
        <f t="shared" si="118"/>
        <v>.</v>
      </c>
      <c r="CS59" t="str">
        <f t="shared" si="118"/>
        <v>#</v>
      </c>
    </row>
    <row r="60" spans="1:97">
      <c r="A60" t="s">
        <v>59</v>
      </c>
      <c r="B60" t="str">
        <f t="shared" ref="B60:BM60" si="119">MID($A60,COLUMN(A:A),1)</f>
        <v>.</v>
      </c>
      <c r="C60" t="str">
        <f t="shared" si="119"/>
        <v>.</v>
      </c>
      <c r="D60" t="str">
        <f t="shared" si="119"/>
        <v>#</v>
      </c>
      <c r="E60" t="str">
        <f t="shared" si="119"/>
        <v>.</v>
      </c>
      <c r="F60" t="str">
        <f t="shared" si="119"/>
        <v>.</v>
      </c>
      <c r="G60" t="str">
        <f t="shared" si="119"/>
        <v>#</v>
      </c>
      <c r="H60" t="str">
        <f t="shared" si="119"/>
        <v>.</v>
      </c>
      <c r="I60" t="str">
        <f t="shared" si="119"/>
        <v>.</v>
      </c>
      <c r="J60" t="str">
        <f t="shared" si="119"/>
        <v>.</v>
      </c>
      <c r="K60" t="str">
        <f t="shared" si="119"/>
        <v>#</v>
      </c>
      <c r="L60" t="str">
        <f t="shared" si="119"/>
        <v>#</v>
      </c>
      <c r="M60" t="str">
        <f t="shared" si="119"/>
        <v>#</v>
      </c>
      <c r="N60" t="str">
        <f t="shared" si="119"/>
        <v>.</v>
      </c>
      <c r="O60" t="str">
        <f t="shared" si="119"/>
        <v>.</v>
      </c>
      <c r="P60" t="str">
        <f t="shared" si="119"/>
        <v>#</v>
      </c>
      <c r="Q60" t="str">
        <f t="shared" si="119"/>
        <v>.</v>
      </c>
      <c r="R60" t="str">
        <f t="shared" si="119"/>
        <v>#</v>
      </c>
      <c r="S60" t="str">
        <f t="shared" si="119"/>
        <v>.</v>
      </c>
      <c r="T60" t="str">
        <f t="shared" si="119"/>
        <v>.</v>
      </c>
      <c r="U60" t="str">
        <f t="shared" si="119"/>
        <v>.</v>
      </c>
      <c r="V60" t="str">
        <f t="shared" si="119"/>
        <v>.</v>
      </c>
      <c r="W60" t="str">
        <f t="shared" si="119"/>
        <v>.</v>
      </c>
      <c r="X60" t="str">
        <f t="shared" si="119"/>
        <v>.</v>
      </c>
      <c r="Y60" t="str">
        <f t="shared" si="119"/>
        <v>#</v>
      </c>
      <c r="Z60" t="str">
        <f t="shared" si="119"/>
        <v>.</v>
      </c>
      <c r="AA60" t="str">
        <f t="shared" si="119"/>
        <v>.</v>
      </c>
      <c r="AB60" t="str">
        <f t="shared" si="119"/>
        <v>.</v>
      </c>
      <c r="AC60" t="str">
        <f t="shared" si="119"/>
        <v>.</v>
      </c>
      <c r="AD60" t="str">
        <f t="shared" si="119"/>
        <v>#</v>
      </c>
      <c r="AE60" t="str">
        <f t="shared" si="119"/>
        <v>.</v>
      </c>
      <c r="AF60" t="str">
        <f t="shared" si="119"/>
        <v>#</v>
      </c>
      <c r="AG60" t="str">
        <f t="shared" si="119"/>
        <v>.</v>
      </c>
      <c r="AH60" t="str">
        <f t="shared" si="119"/>
        <v>.</v>
      </c>
      <c r="AI60" t="str">
        <f t="shared" si="119"/>
        <v>.</v>
      </c>
      <c r="AJ60" t="str">
        <f t="shared" si="119"/>
        <v>.</v>
      </c>
      <c r="AK60" t="str">
        <f t="shared" si="119"/>
        <v>.</v>
      </c>
      <c r="AL60" t="str">
        <f t="shared" si="119"/>
        <v>#</v>
      </c>
      <c r="AM60" t="str">
        <f t="shared" si="119"/>
        <v>#</v>
      </c>
      <c r="AN60" t="str">
        <f t="shared" si="119"/>
        <v>#</v>
      </c>
      <c r="AO60" t="str">
        <f t="shared" si="119"/>
        <v>.</v>
      </c>
      <c r="AP60" t="str">
        <f t="shared" si="119"/>
        <v>.</v>
      </c>
      <c r="AQ60" t="str">
        <f t="shared" si="119"/>
        <v>.</v>
      </c>
      <c r="AR60" t="str">
        <f t="shared" si="119"/>
        <v>.</v>
      </c>
      <c r="AS60" t="str">
        <f t="shared" si="119"/>
        <v>.</v>
      </c>
      <c r="AT60" t="str">
        <f t="shared" si="119"/>
        <v>.</v>
      </c>
      <c r="AU60" t="str">
        <f t="shared" si="119"/>
        <v>.</v>
      </c>
      <c r="AV60" t="str">
        <f t="shared" si="119"/>
        <v>.</v>
      </c>
      <c r="AW60" t="str">
        <f t="shared" si="119"/>
        <v>.</v>
      </c>
      <c r="AX60" t="str">
        <f t="shared" si="119"/>
        <v>.</v>
      </c>
      <c r="AY60" t="str">
        <f t="shared" si="119"/>
        <v>.</v>
      </c>
      <c r="AZ60" t="str">
        <f t="shared" si="119"/>
        <v>#</v>
      </c>
      <c r="BA60" t="str">
        <f t="shared" si="119"/>
        <v>.</v>
      </c>
      <c r="BB60" t="str">
        <f t="shared" si="119"/>
        <v>.</v>
      </c>
      <c r="BC60" t="str">
        <f t="shared" si="119"/>
        <v>.</v>
      </c>
      <c r="BD60" t="str">
        <f t="shared" si="119"/>
        <v>.</v>
      </c>
      <c r="BE60" t="str">
        <f t="shared" si="119"/>
        <v>.</v>
      </c>
      <c r="BF60" t="str">
        <f t="shared" si="119"/>
        <v>.</v>
      </c>
      <c r="BG60" t="str">
        <f t="shared" si="119"/>
        <v>.</v>
      </c>
      <c r="BH60" t="str">
        <f t="shared" si="119"/>
        <v>.</v>
      </c>
      <c r="BI60" t="str">
        <f t="shared" si="119"/>
        <v>#</v>
      </c>
      <c r="BJ60" t="str">
        <f t="shared" si="119"/>
        <v>.</v>
      </c>
      <c r="BK60" t="str">
        <f t="shared" si="119"/>
        <v>.</v>
      </c>
      <c r="BL60" t="str">
        <f t="shared" si="119"/>
        <v>.</v>
      </c>
      <c r="BM60" t="str">
        <f t="shared" si="119"/>
        <v>.</v>
      </c>
      <c r="BN60" t="str">
        <f t="shared" ref="BN60:CS60" si="120">MID($A60,COLUMN(BM:BM),1)</f>
        <v>.</v>
      </c>
      <c r="BO60" t="str">
        <f t="shared" si="120"/>
        <v>.</v>
      </c>
      <c r="BP60" t="str">
        <f t="shared" si="120"/>
        <v>.</v>
      </c>
      <c r="BQ60" t="str">
        <f t="shared" si="120"/>
        <v>.</v>
      </c>
      <c r="BR60" t="str">
        <f t="shared" si="120"/>
        <v>.</v>
      </c>
      <c r="BS60" t="str">
        <f t="shared" si="120"/>
        <v>.</v>
      </c>
      <c r="BT60" t="str">
        <f t="shared" si="120"/>
        <v>.</v>
      </c>
      <c r="BU60" t="str">
        <f t="shared" si="120"/>
        <v>.</v>
      </c>
      <c r="BV60" t="str">
        <f t="shared" si="120"/>
        <v>.</v>
      </c>
      <c r="BW60" t="str">
        <f t="shared" si="120"/>
        <v>#</v>
      </c>
      <c r="BX60" t="str">
        <f t="shared" si="120"/>
        <v>.</v>
      </c>
      <c r="BY60" t="str">
        <f t="shared" si="120"/>
        <v>.</v>
      </c>
      <c r="BZ60" t="str">
        <f t="shared" si="120"/>
        <v>.</v>
      </c>
      <c r="CA60" t="str">
        <f t="shared" si="120"/>
        <v>.</v>
      </c>
      <c r="CB60" t="str">
        <f t="shared" si="120"/>
        <v>.</v>
      </c>
      <c r="CC60" t="str">
        <f t="shared" si="120"/>
        <v>.</v>
      </c>
      <c r="CD60" t="str">
        <f t="shared" si="120"/>
        <v>.</v>
      </c>
      <c r="CE60" t="str">
        <f t="shared" si="120"/>
        <v>.</v>
      </c>
      <c r="CF60" t="str">
        <f t="shared" si="120"/>
        <v>.</v>
      </c>
      <c r="CG60" t="str">
        <f t="shared" si="120"/>
        <v>.</v>
      </c>
      <c r="CH60" t="str">
        <f t="shared" si="120"/>
        <v>#</v>
      </c>
      <c r="CI60" t="str">
        <f t="shared" si="120"/>
        <v>.</v>
      </c>
      <c r="CJ60" t="str">
        <f t="shared" si="120"/>
        <v>.</v>
      </c>
      <c r="CK60" t="str">
        <f t="shared" si="120"/>
        <v>.</v>
      </c>
      <c r="CL60" t="str">
        <f t="shared" si="120"/>
        <v>.</v>
      </c>
      <c r="CM60" t="str">
        <f t="shared" si="120"/>
        <v>.</v>
      </c>
      <c r="CN60" t="str">
        <f t="shared" si="120"/>
        <v>.</v>
      </c>
      <c r="CO60" t="str">
        <f t="shared" si="120"/>
        <v>.</v>
      </c>
      <c r="CP60" t="str">
        <f t="shared" si="120"/>
        <v>.</v>
      </c>
      <c r="CQ60" t="str">
        <f t="shared" si="120"/>
        <v>.</v>
      </c>
      <c r="CR60" t="str">
        <f t="shared" si="120"/>
        <v>.</v>
      </c>
      <c r="CS60" t="str">
        <f t="shared" si="120"/>
        <v>.</v>
      </c>
    </row>
    <row r="61" spans="1:97">
      <c r="A61" t="s">
        <v>60</v>
      </c>
      <c r="B61" t="str">
        <f t="shared" ref="B61:BM61" si="121">MID($A61,COLUMN(A:A),1)</f>
        <v>.</v>
      </c>
      <c r="C61" t="str">
        <f t="shared" si="121"/>
        <v>.</v>
      </c>
      <c r="D61" t="str">
        <f t="shared" si="121"/>
        <v>.</v>
      </c>
      <c r="E61" t="str">
        <f t="shared" si="121"/>
        <v>.</v>
      </c>
      <c r="F61" t="str">
        <f t="shared" si="121"/>
        <v>.</v>
      </c>
      <c r="G61" t="str">
        <f t="shared" si="121"/>
        <v>.</v>
      </c>
      <c r="H61" t="str">
        <f t="shared" si="121"/>
        <v>.</v>
      </c>
      <c r="I61" t="str">
        <f t="shared" si="121"/>
        <v>#</v>
      </c>
      <c r="J61" t="str">
        <f t="shared" si="121"/>
        <v>.</v>
      </c>
      <c r="K61" t="str">
        <f t="shared" si="121"/>
        <v>.</v>
      </c>
      <c r="L61" t="str">
        <f t="shared" si="121"/>
        <v>#</v>
      </c>
      <c r="M61" t="str">
        <f t="shared" si="121"/>
        <v>.</v>
      </c>
      <c r="N61" t="str">
        <f t="shared" si="121"/>
        <v>.</v>
      </c>
      <c r="O61" t="str">
        <f t="shared" si="121"/>
        <v>.</v>
      </c>
      <c r="P61" t="str">
        <f t="shared" si="121"/>
        <v>.</v>
      </c>
      <c r="Q61" t="str">
        <f t="shared" si="121"/>
        <v>#</v>
      </c>
      <c r="R61" t="str">
        <f t="shared" si="121"/>
        <v>.</v>
      </c>
      <c r="S61" t="str">
        <f t="shared" si="121"/>
        <v>.</v>
      </c>
      <c r="T61" t="str">
        <f t="shared" si="121"/>
        <v>.</v>
      </c>
      <c r="U61" t="str">
        <f t="shared" si="121"/>
        <v>.</v>
      </c>
      <c r="V61" t="str">
        <f t="shared" si="121"/>
        <v>.</v>
      </c>
      <c r="W61" t="str">
        <f t="shared" si="121"/>
        <v>.</v>
      </c>
      <c r="X61" t="str">
        <f t="shared" si="121"/>
        <v>.</v>
      </c>
      <c r="Y61" t="str">
        <f t="shared" si="121"/>
        <v>.</v>
      </c>
      <c r="Z61" t="str">
        <f t="shared" si="121"/>
        <v>.</v>
      </c>
      <c r="AA61" t="str">
        <f t="shared" si="121"/>
        <v>#</v>
      </c>
      <c r="AB61" t="str">
        <f t="shared" si="121"/>
        <v>.</v>
      </c>
      <c r="AC61" t="str">
        <f t="shared" si="121"/>
        <v>.</v>
      </c>
      <c r="AD61" t="str">
        <f t="shared" si="121"/>
        <v>.</v>
      </c>
      <c r="AE61" t="str">
        <f t="shared" si="121"/>
        <v>.</v>
      </c>
      <c r="AF61" t="str">
        <f t="shared" si="121"/>
        <v>.</v>
      </c>
      <c r="AG61" t="str">
        <f t="shared" si="121"/>
        <v>#</v>
      </c>
      <c r="AH61" t="str">
        <f t="shared" si="121"/>
        <v>.</v>
      </c>
      <c r="AI61" t="str">
        <f t="shared" si="121"/>
        <v>.</v>
      </c>
      <c r="AJ61" t="str">
        <f t="shared" si="121"/>
        <v>.</v>
      </c>
      <c r="AK61" t="str">
        <f t="shared" si="121"/>
        <v>.</v>
      </c>
      <c r="AL61" t="str">
        <f t="shared" si="121"/>
        <v>#</v>
      </c>
      <c r="AM61" t="str">
        <f t="shared" si="121"/>
        <v>.</v>
      </c>
      <c r="AN61" t="str">
        <f t="shared" si="121"/>
        <v>.</v>
      </c>
      <c r="AO61" t="str">
        <f t="shared" si="121"/>
        <v>.</v>
      </c>
      <c r="AP61" t="str">
        <f t="shared" si="121"/>
        <v>#</v>
      </c>
      <c r="AQ61" t="str">
        <f t="shared" si="121"/>
        <v>.</v>
      </c>
      <c r="AR61" t="str">
        <f t="shared" si="121"/>
        <v>.</v>
      </c>
      <c r="AS61" t="str">
        <f t="shared" si="121"/>
        <v>.</v>
      </c>
      <c r="AT61" t="str">
        <f t="shared" si="121"/>
        <v>.</v>
      </c>
      <c r="AU61" t="str">
        <f t="shared" si="121"/>
        <v>#</v>
      </c>
      <c r="AV61" t="str">
        <f t="shared" si="121"/>
        <v>.</v>
      </c>
      <c r="AW61" t="str">
        <f t="shared" si="121"/>
        <v>.</v>
      </c>
      <c r="AX61" t="str">
        <f t="shared" si="121"/>
        <v>#</v>
      </c>
      <c r="AY61" t="str">
        <f t="shared" si="121"/>
        <v>#</v>
      </c>
      <c r="AZ61" t="str">
        <f t="shared" si="121"/>
        <v>.</v>
      </c>
      <c r="BA61" t="str">
        <f t="shared" si="121"/>
        <v>.</v>
      </c>
      <c r="BB61" t="str">
        <f t="shared" si="121"/>
        <v>.</v>
      </c>
      <c r="BC61" t="str">
        <f t="shared" si="121"/>
        <v>.</v>
      </c>
      <c r="BD61" t="str">
        <f t="shared" si="121"/>
        <v>#</v>
      </c>
      <c r="BE61" t="str">
        <f t="shared" si="121"/>
        <v>.</v>
      </c>
      <c r="BF61" t="str">
        <f t="shared" si="121"/>
        <v>.</v>
      </c>
      <c r="BG61" t="str">
        <f t="shared" si="121"/>
        <v>#</v>
      </c>
      <c r="BH61" t="str">
        <f t="shared" si="121"/>
        <v>.</v>
      </c>
      <c r="BI61" t="str">
        <f t="shared" si="121"/>
        <v>.</v>
      </c>
      <c r="BJ61" t="str">
        <f t="shared" si="121"/>
        <v>.</v>
      </c>
      <c r="BK61" t="str">
        <f t="shared" si="121"/>
        <v>.</v>
      </c>
      <c r="BL61" t="str">
        <f t="shared" si="121"/>
        <v>.</v>
      </c>
      <c r="BM61" t="str">
        <f t="shared" si="121"/>
        <v>.</v>
      </c>
      <c r="BN61" t="str">
        <f t="shared" ref="BN61:CS61" si="122">MID($A61,COLUMN(BM:BM),1)</f>
        <v>#</v>
      </c>
      <c r="BO61" t="str">
        <f t="shared" si="122"/>
        <v>.</v>
      </c>
      <c r="BP61" t="str">
        <f t="shared" si="122"/>
        <v>.</v>
      </c>
      <c r="BQ61" t="str">
        <f t="shared" si="122"/>
        <v>.</v>
      </c>
      <c r="BR61" t="str">
        <f t="shared" si="122"/>
        <v>.</v>
      </c>
      <c r="BS61" t="str">
        <f t="shared" si="122"/>
        <v>.</v>
      </c>
      <c r="BT61" t="str">
        <f t="shared" si="122"/>
        <v>.</v>
      </c>
      <c r="BU61" t="str">
        <f t="shared" si="122"/>
        <v>.</v>
      </c>
      <c r="BV61" t="str">
        <f t="shared" si="122"/>
        <v>.</v>
      </c>
      <c r="BW61" t="str">
        <f t="shared" si="122"/>
        <v>.</v>
      </c>
      <c r="BX61" t="str">
        <f t="shared" si="122"/>
        <v>.</v>
      </c>
      <c r="BY61" t="str">
        <f t="shared" si="122"/>
        <v>#</v>
      </c>
      <c r="BZ61" t="str">
        <f t="shared" si="122"/>
        <v>.</v>
      </c>
      <c r="CA61" t="str">
        <f t="shared" si="122"/>
        <v>.</v>
      </c>
      <c r="CB61" t="str">
        <f t="shared" si="122"/>
        <v>#</v>
      </c>
      <c r="CC61" t="str">
        <f t="shared" si="122"/>
        <v>.</v>
      </c>
      <c r="CD61" t="str">
        <f t="shared" si="122"/>
        <v>.</v>
      </c>
      <c r="CE61" t="str">
        <f t="shared" si="122"/>
        <v>.</v>
      </c>
      <c r="CF61" t="str">
        <f t="shared" si="122"/>
        <v>.</v>
      </c>
      <c r="CG61" t="str">
        <f t="shared" si="122"/>
        <v>.</v>
      </c>
      <c r="CH61" t="str">
        <f t="shared" si="122"/>
        <v>.</v>
      </c>
      <c r="CI61" t="str">
        <f t="shared" si="122"/>
        <v>#</v>
      </c>
      <c r="CJ61" t="str">
        <f t="shared" si="122"/>
        <v>.</v>
      </c>
      <c r="CK61" t="str">
        <f t="shared" si="122"/>
        <v>.</v>
      </c>
      <c r="CL61" t="str">
        <f t="shared" si="122"/>
        <v>.</v>
      </c>
      <c r="CM61" t="str">
        <f t="shared" si="122"/>
        <v>#</v>
      </c>
      <c r="CN61" t="str">
        <f t="shared" si="122"/>
        <v>.</v>
      </c>
      <c r="CO61" t="str">
        <f t="shared" si="122"/>
        <v>.</v>
      </c>
      <c r="CP61" t="str">
        <f t="shared" si="122"/>
        <v>.</v>
      </c>
      <c r="CQ61" t="str">
        <f t="shared" si="122"/>
        <v>.</v>
      </c>
      <c r="CR61" t="str">
        <f t="shared" si="122"/>
        <v>.</v>
      </c>
      <c r="CS61" t="str">
        <f t="shared" si="122"/>
        <v>#</v>
      </c>
    </row>
    <row r="62" spans="1:97">
      <c r="A62" t="s">
        <v>123</v>
      </c>
      <c r="B62" t="str">
        <f t="shared" ref="B62:BM62" si="123">MID($A62,COLUMN(A:A),1)</f>
        <v>.</v>
      </c>
      <c r="C62" t="str">
        <f t="shared" si="123"/>
        <v>.</v>
      </c>
      <c r="D62" t="str">
        <f t="shared" si="123"/>
        <v>.</v>
      </c>
      <c r="E62" t="str">
        <f t="shared" si="123"/>
        <v>.</v>
      </c>
      <c r="F62" t="str">
        <f t="shared" si="123"/>
        <v>.</v>
      </c>
      <c r="G62" t="str">
        <f t="shared" si="123"/>
        <v>.</v>
      </c>
      <c r="H62" t="str">
        <f t="shared" si="123"/>
        <v>.</v>
      </c>
      <c r="I62" t="str">
        <f t="shared" si="123"/>
        <v>.</v>
      </c>
      <c r="J62" t="str">
        <f t="shared" si="123"/>
        <v>.</v>
      </c>
      <c r="K62" t="str">
        <f t="shared" si="123"/>
        <v>.</v>
      </c>
      <c r="L62" t="str">
        <f t="shared" si="123"/>
        <v>.</v>
      </c>
      <c r="M62" t="str">
        <f t="shared" si="123"/>
        <v>.</v>
      </c>
      <c r="N62" t="str">
        <f t="shared" si="123"/>
        <v>.</v>
      </c>
      <c r="O62" t="str">
        <f t="shared" si="123"/>
        <v>.</v>
      </c>
      <c r="P62" t="str">
        <f t="shared" si="123"/>
        <v>.</v>
      </c>
      <c r="Q62" t="str">
        <f t="shared" si="123"/>
        <v>.</v>
      </c>
      <c r="R62" t="str">
        <f t="shared" si="123"/>
        <v>.</v>
      </c>
      <c r="S62" t="str">
        <f t="shared" si="123"/>
        <v>#</v>
      </c>
      <c r="T62" t="str">
        <f t="shared" si="123"/>
        <v>.</v>
      </c>
      <c r="U62" t="str">
        <f t="shared" si="123"/>
        <v>.</v>
      </c>
      <c r="V62" t="str">
        <f t="shared" si="123"/>
        <v>#</v>
      </c>
      <c r="W62" t="str">
        <f t="shared" si="123"/>
        <v>.</v>
      </c>
      <c r="X62" t="str">
        <f t="shared" si="123"/>
        <v>.</v>
      </c>
      <c r="Y62" t="str">
        <f t="shared" si="123"/>
        <v>.</v>
      </c>
      <c r="Z62" t="str">
        <f t="shared" si="123"/>
        <v>.</v>
      </c>
      <c r="AA62" t="str">
        <f t="shared" si="123"/>
        <v>.</v>
      </c>
      <c r="AB62" t="str">
        <f t="shared" si="123"/>
        <v>.</v>
      </c>
      <c r="AC62" t="str">
        <f t="shared" si="123"/>
        <v>.</v>
      </c>
      <c r="AD62" t="str">
        <f t="shared" si="123"/>
        <v>.</v>
      </c>
      <c r="AE62" t="str">
        <f t="shared" si="123"/>
        <v>.</v>
      </c>
      <c r="AF62" t="str">
        <f t="shared" si="123"/>
        <v>.</v>
      </c>
      <c r="AG62" t="str">
        <f t="shared" si="123"/>
        <v>.</v>
      </c>
      <c r="AH62" t="str">
        <f t="shared" si="123"/>
        <v>.</v>
      </c>
      <c r="AI62" t="str">
        <f t="shared" si="123"/>
        <v>.</v>
      </c>
      <c r="AJ62" t="str">
        <f t="shared" si="123"/>
        <v>.</v>
      </c>
      <c r="AK62" t="str">
        <f t="shared" si="123"/>
        <v>.</v>
      </c>
      <c r="AL62" t="str">
        <f t="shared" si="123"/>
        <v>.</v>
      </c>
      <c r="AM62" t="str">
        <f t="shared" si="123"/>
        <v>.</v>
      </c>
      <c r="AN62" t="str">
        <f t="shared" si="123"/>
        <v>.</v>
      </c>
      <c r="AO62" t="str">
        <f t="shared" si="123"/>
        <v>#</v>
      </c>
      <c r="AP62" t="str">
        <f t="shared" si="123"/>
        <v>.</v>
      </c>
      <c r="AQ62" t="str">
        <f t="shared" si="123"/>
        <v>.</v>
      </c>
      <c r="AR62" t="str">
        <f t="shared" si="123"/>
        <v>.</v>
      </c>
      <c r="AS62" t="str">
        <f t="shared" si="123"/>
        <v>#</v>
      </c>
      <c r="AT62" t="str">
        <f t="shared" si="123"/>
        <v>.</v>
      </c>
      <c r="AU62" t="str">
        <f t="shared" si="123"/>
        <v>.</v>
      </c>
      <c r="AV62" t="str">
        <f t="shared" si="123"/>
        <v>.</v>
      </c>
      <c r="AW62" t="str">
        <f t="shared" si="123"/>
        <v>.</v>
      </c>
      <c r="AX62" t="str">
        <f t="shared" si="123"/>
        <v>.</v>
      </c>
      <c r="AY62" t="str">
        <f t="shared" si="123"/>
        <v>.</v>
      </c>
      <c r="AZ62" t="str">
        <f t="shared" si="123"/>
        <v>.</v>
      </c>
      <c r="BA62" t="str">
        <f t="shared" si="123"/>
        <v>#</v>
      </c>
      <c r="BB62" t="str">
        <f t="shared" si="123"/>
        <v>#</v>
      </c>
      <c r="BC62" t="str">
        <f t="shared" si="123"/>
        <v>.</v>
      </c>
      <c r="BD62" t="str">
        <f t="shared" si="123"/>
        <v>.</v>
      </c>
      <c r="BE62" t="str">
        <f t="shared" si="123"/>
        <v>#</v>
      </c>
      <c r="BF62" t="str">
        <f t="shared" si="123"/>
        <v>.</v>
      </c>
      <c r="BG62" t="str">
        <f t="shared" si="123"/>
        <v>.</v>
      </c>
      <c r="BH62" t="str">
        <f t="shared" si="123"/>
        <v>#</v>
      </c>
      <c r="BI62" t="str">
        <f t="shared" si="123"/>
        <v>O</v>
      </c>
      <c r="BJ62" t="str">
        <f t="shared" si="123"/>
        <v>.</v>
      </c>
      <c r="BK62" t="str">
        <f t="shared" si="123"/>
        <v>.</v>
      </c>
      <c r="BL62" t="str">
        <f t="shared" si="123"/>
        <v>.</v>
      </c>
      <c r="BM62" t="str">
        <f t="shared" si="123"/>
        <v>.</v>
      </c>
      <c r="BN62" t="str">
        <f t="shared" ref="BN62:CS62" si="124">MID($A62,COLUMN(BM:BM),1)</f>
        <v>#</v>
      </c>
      <c r="BO62" t="str">
        <f t="shared" si="124"/>
        <v>.</v>
      </c>
      <c r="BP62" t="str">
        <f t="shared" si="124"/>
        <v>.</v>
      </c>
      <c r="BQ62" t="str">
        <f t="shared" si="124"/>
        <v>.</v>
      </c>
      <c r="BR62" t="str">
        <f t="shared" si="124"/>
        <v>.</v>
      </c>
      <c r="BS62" t="str">
        <f t="shared" si="124"/>
        <v>.</v>
      </c>
      <c r="BT62" t="str">
        <f t="shared" si="124"/>
        <v>.</v>
      </c>
      <c r="BU62" t="str">
        <f t="shared" si="124"/>
        <v>.</v>
      </c>
      <c r="BV62" t="str">
        <f t="shared" si="124"/>
        <v>.</v>
      </c>
      <c r="BW62" t="str">
        <f t="shared" si="124"/>
        <v>.</v>
      </c>
      <c r="BX62" t="str">
        <f t="shared" si="124"/>
        <v>.</v>
      </c>
      <c r="BY62" t="str">
        <f t="shared" si="124"/>
        <v>.</v>
      </c>
      <c r="BZ62" t="str">
        <f t="shared" si="124"/>
        <v>.</v>
      </c>
      <c r="CA62" t="str">
        <f t="shared" si="124"/>
        <v>.</v>
      </c>
      <c r="CB62" t="str">
        <f t="shared" si="124"/>
        <v>#</v>
      </c>
      <c r="CC62" t="str">
        <f t="shared" si="124"/>
        <v>.</v>
      </c>
      <c r="CD62" t="str">
        <f t="shared" si="124"/>
        <v>.</v>
      </c>
      <c r="CE62" t="str">
        <f t="shared" si="124"/>
        <v>.</v>
      </c>
      <c r="CF62" t="str">
        <f t="shared" si="124"/>
        <v>.</v>
      </c>
      <c r="CG62" t="str">
        <f t="shared" si="124"/>
        <v>.</v>
      </c>
      <c r="CH62" t="str">
        <f t="shared" si="124"/>
        <v>.</v>
      </c>
      <c r="CI62" t="str">
        <f t="shared" si="124"/>
        <v>#</v>
      </c>
      <c r="CJ62" t="str">
        <f t="shared" si="124"/>
        <v>.</v>
      </c>
      <c r="CK62" t="str">
        <f t="shared" si="124"/>
        <v>#</v>
      </c>
      <c r="CL62" t="str">
        <f t="shared" si="124"/>
        <v>.</v>
      </c>
      <c r="CM62" t="str">
        <f t="shared" si="124"/>
        <v>.</v>
      </c>
      <c r="CN62" t="str">
        <f t="shared" si="124"/>
        <v>#</v>
      </c>
      <c r="CO62" t="str">
        <f t="shared" si="124"/>
        <v>.</v>
      </c>
      <c r="CP62" t="str">
        <f t="shared" si="124"/>
        <v>.</v>
      </c>
      <c r="CQ62" t="str">
        <f t="shared" si="124"/>
        <v>.</v>
      </c>
      <c r="CR62" t="str">
        <f t="shared" si="124"/>
        <v>.</v>
      </c>
      <c r="CS62" t="str">
        <f t="shared" si="124"/>
        <v>.</v>
      </c>
    </row>
    <row r="63" spans="1:97">
      <c r="A63" t="s">
        <v>124</v>
      </c>
      <c r="B63" t="str">
        <f t="shared" ref="B63:BM63" si="125">MID($A63,COLUMN(A:A),1)</f>
        <v>.</v>
      </c>
      <c r="C63" t="str">
        <f t="shared" si="125"/>
        <v>.</v>
      </c>
      <c r="D63" t="str">
        <f t="shared" si="125"/>
        <v>#</v>
      </c>
      <c r="E63" t="str">
        <f t="shared" si="125"/>
        <v>.</v>
      </c>
      <c r="F63" t="str">
        <f t="shared" si="125"/>
        <v>.</v>
      </c>
      <c r="G63" t="str">
        <f t="shared" si="125"/>
        <v>.</v>
      </c>
      <c r="H63" t="str">
        <f t="shared" si="125"/>
        <v>.</v>
      </c>
      <c r="I63" t="str">
        <f t="shared" si="125"/>
        <v>.</v>
      </c>
      <c r="J63" t="str">
        <f t="shared" si="125"/>
        <v>#</v>
      </c>
      <c r="K63" t="str">
        <f t="shared" si="125"/>
        <v>.</v>
      </c>
      <c r="L63" t="str">
        <f t="shared" si="125"/>
        <v>#</v>
      </c>
      <c r="M63" t="str">
        <f t="shared" si="125"/>
        <v>.</v>
      </c>
      <c r="N63" t="str">
        <f t="shared" si="125"/>
        <v>.</v>
      </c>
      <c r="O63" t="str">
        <f t="shared" si="125"/>
        <v>.</v>
      </c>
      <c r="P63" t="str">
        <f t="shared" si="125"/>
        <v>.</v>
      </c>
      <c r="Q63" t="str">
        <f t="shared" si="125"/>
        <v>.</v>
      </c>
      <c r="R63" t="str">
        <f t="shared" si="125"/>
        <v>.</v>
      </c>
      <c r="S63" t="str">
        <f t="shared" si="125"/>
        <v>.</v>
      </c>
      <c r="T63" t="str">
        <f t="shared" si="125"/>
        <v>.</v>
      </c>
      <c r="U63" t="str">
        <f t="shared" si="125"/>
        <v>.</v>
      </c>
      <c r="V63" t="str">
        <f t="shared" si="125"/>
        <v>.</v>
      </c>
      <c r="W63" t="str">
        <f t="shared" si="125"/>
        <v>.</v>
      </c>
      <c r="X63" t="str">
        <f t="shared" si="125"/>
        <v>.</v>
      </c>
      <c r="Y63" t="str">
        <f t="shared" si="125"/>
        <v>#</v>
      </c>
      <c r="Z63" t="str">
        <f t="shared" si="125"/>
        <v>.</v>
      </c>
      <c r="AA63" t="str">
        <f t="shared" si="125"/>
        <v>.</v>
      </c>
      <c r="AB63" t="str">
        <f t="shared" si="125"/>
        <v>O</v>
      </c>
      <c r="AC63" t="str">
        <f t="shared" si="125"/>
        <v>.</v>
      </c>
      <c r="AD63" t="str">
        <f t="shared" si="125"/>
        <v>.</v>
      </c>
      <c r="AE63" t="str">
        <f t="shared" si="125"/>
        <v>.</v>
      </c>
      <c r="AF63" t="str">
        <f t="shared" si="125"/>
        <v>#</v>
      </c>
      <c r="AG63" t="str">
        <f t="shared" si="125"/>
        <v>.</v>
      </c>
      <c r="AH63" t="str">
        <f t="shared" si="125"/>
        <v>.</v>
      </c>
      <c r="AI63" t="str">
        <f t="shared" si="125"/>
        <v>.</v>
      </c>
      <c r="AJ63" t="str">
        <f t="shared" si="125"/>
        <v>.</v>
      </c>
      <c r="AK63" t="str">
        <f t="shared" si="125"/>
        <v>.</v>
      </c>
      <c r="AL63" t="str">
        <f t="shared" si="125"/>
        <v>#</v>
      </c>
      <c r="AM63" t="str">
        <f t="shared" si="125"/>
        <v>#</v>
      </c>
      <c r="AN63" t="str">
        <f t="shared" si="125"/>
        <v>#</v>
      </c>
      <c r="AO63" t="str">
        <f t="shared" si="125"/>
        <v>.</v>
      </c>
      <c r="AP63" t="str">
        <f t="shared" si="125"/>
        <v>.</v>
      </c>
      <c r="AQ63" t="str">
        <f t="shared" si="125"/>
        <v>O</v>
      </c>
      <c r="AR63" t="str">
        <f t="shared" si="125"/>
        <v>.</v>
      </c>
      <c r="AS63" t="str">
        <f t="shared" si="125"/>
        <v>.</v>
      </c>
      <c r="AT63" t="str">
        <f t="shared" si="125"/>
        <v>.</v>
      </c>
      <c r="AU63" t="str">
        <f t="shared" si="125"/>
        <v>.</v>
      </c>
      <c r="AV63" t="str">
        <f t="shared" si="125"/>
        <v>O</v>
      </c>
      <c r="AW63" t="str">
        <f t="shared" si="125"/>
        <v>O</v>
      </c>
      <c r="AX63" t="str">
        <f t="shared" si="125"/>
        <v>#</v>
      </c>
      <c r="AY63" t="str">
        <f t="shared" si="125"/>
        <v>.</v>
      </c>
      <c r="AZ63" t="str">
        <f t="shared" si="125"/>
        <v>#</v>
      </c>
      <c r="BA63" t="str">
        <f t="shared" si="125"/>
        <v>.</v>
      </c>
      <c r="BB63" t="str">
        <f t="shared" si="125"/>
        <v>O</v>
      </c>
      <c r="BC63" t="str">
        <f t="shared" si="125"/>
        <v>O</v>
      </c>
      <c r="BD63" t="str">
        <f t="shared" si="125"/>
        <v>#</v>
      </c>
      <c r="BE63" t="str">
        <f t="shared" si="125"/>
        <v>.</v>
      </c>
      <c r="BF63" t="str">
        <f t="shared" si="125"/>
        <v>.</v>
      </c>
      <c r="BG63" t="str">
        <f t="shared" si="125"/>
        <v>.</v>
      </c>
      <c r="BH63" t="str">
        <f t="shared" si="125"/>
        <v>O</v>
      </c>
      <c r="BI63" t="str">
        <f t="shared" si="125"/>
        <v>O</v>
      </c>
      <c r="BJ63" t="str">
        <f t="shared" si="125"/>
        <v>O</v>
      </c>
      <c r="BK63" t="str">
        <f t="shared" si="125"/>
        <v>#</v>
      </c>
      <c r="BL63" t="str">
        <f t="shared" si="125"/>
        <v>.</v>
      </c>
      <c r="BM63" t="str">
        <f t="shared" si="125"/>
        <v>.</v>
      </c>
      <c r="BN63" t="str">
        <f t="shared" ref="BN63:CS63" si="126">MID($A63,COLUMN(BM:BM),1)</f>
        <v>.</v>
      </c>
      <c r="BO63" t="str">
        <f t="shared" si="126"/>
        <v>#</v>
      </c>
      <c r="BP63" t="str">
        <f t="shared" si="126"/>
        <v>.</v>
      </c>
      <c r="BQ63" t="str">
        <f t="shared" si="126"/>
        <v>.</v>
      </c>
      <c r="BR63" t="str">
        <f t="shared" si="126"/>
        <v>.</v>
      </c>
      <c r="BS63" t="str">
        <f t="shared" si="126"/>
        <v>.</v>
      </c>
      <c r="BT63" t="str">
        <f t="shared" si="126"/>
        <v>#</v>
      </c>
      <c r="BU63" t="str">
        <f t="shared" si="126"/>
        <v>.</v>
      </c>
      <c r="BV63" t="str">
        <f t="shared" si="126"/>
        <v>.</v>
      </c>
      <c r="BW63" t="str">
        <f t="shared" si="126"/>
        <v>.</v>
      </c>
      <c r="BX63" t="str">
        <f t="shared" si="126"/>
        <v>.</v>
      </c>
      <c r="BY63" t="str">
        <f t="shared" si="126"/>
        <v>.</v>
      </c>
      <c r="BZ63" t="str">
        <f t="shared" si="126"/>
        <v>.</v>
      </c>
      <c r="CA63" t="str">
        <f t="shared" si="126"/>
        <v>.</v>
      </c>
      <c r="CB63" t="str">
        <f t="shared" si="126"/>
        <v>.</v>
      </c>
      <c r="CC63" t="str">
        <f t="shared" si="126"/>
        <v>.</v>
      </c>
      <c r="CD63" t="str">
        <f t="shared" si="126"/>
        <v>.</v>
      </c>
      <c r="CE63" t="str">
        <f t="shared" si="126"/>
        <v>.</v>
      </c>
      <c r="CF63" t="str">
        <f t="shared" si="126"/>
        <v>.</v>
      </c>
      <c r="CG63" t="str">
        <f t="shared" si="126"/>
        <v>.</v>
      </c>
      <c r="CH63" t="str">
        <f t="shared" si="126"/>
        <v>.</v>
      </c>
      <c r="CI63" t="str">
        <f t="shared" si="126"/>
        <v>.</v>
      </c>
      <c r="CJ63" t="str">
        <f t="shared" si="126"/>
        <v>.</v>
      </c>
      <c r="CK63" t="str">
        <f t="shared" si="126"/>
        <v>.</v>
      </c>
      <c r="CL63" t="str">
        <f t="shared" si="126"/>
        <v>.</v>
      </c>
      <c r="CM63" t="str">
        <f t="shared" si="126"/>
        <v>.</v>
      </c>
      <c r="CN63" t="str">
        <f t="shared" si="126"/>
        <v>.</v>
      </c>
      <c r="CO63" t="str">
        <f t="shared" si="126"/>
        <v>.</v>
      </c>
      <c r="CP63" t="str">
        <f t="shared" si="126"/>
        <v>.</v>
      </c>
      <c r="CQ63" t="str">
        <f t="shared" si="126"/>
        <v>.</v>
      </c>
      <c r="CR63" t="str">
        <f t="shared" si="126"/>
        <v>.</v>
      </c>
      <c r="CS63" t="str">
        <f t="shared" si="126"/>
        <v>.</v>
      </c>
    </row>
    <row r="64" spans="1:97">
      <c r="A64" t="s">
        <v>125</v>
      </c>
      <c r="B64" t="str">
        <f t="shared" ref="B64:BM64" si="127">MID($A64,COLUMN(A:A),1)</f>
        <v>.</v>
      </c>
      <c r="C64" t="str">
        <f t="shared" si="127"/>
        <v>.</v>
      </c>
      <c r="D64" t="str">
        <f t="shared" si="127"/>
        <v>.</v>
      </c>
      <c r="E64" t="str">
        <f t="shared" si="127"/>
        <v>.</v>
      </c>
      <c r="F64" t="str">
        <f t="shared" si="127"/>
        <v>.</v>
      </c>
      <c r="G64" t="str">
        <f t="shared" si="127"/>
        <v>.</v>
      </c>
      <c r="H64" t="str">
        <f t="shared" si="127"/>
        <v>.</v>
      </c>
      <c r="I64" t="str">
        <f t="shared" si="127"/>
        <v>#</v>
      </c>
      <c r="J64" t="str">
        <f t="shared" si="127"/>
        <v>O</v>
      </c>
      <c r="K64" t="str">
        <f t="shared" si="127"/>
        <v>.</v>
      </c>
      <c r="L64" t="str">
        <f t="shared" si="127"/>
        <v>.</v>
      </c>
      <c r="M64" t="str">
        <f t="shared" si="127"/>
        <v>.</v>
      </c>
      <c r="N64" t="str">
        <f t="shared" si="127"/>
        <v>.</v>
      </c>
      <c r="O64" t="str">
        <f t="shared" si="127"/>
        <v>O</v>
      </c>
      <c r="P64" t="str">
        <f t="shared" si="127"/>
        <v>O</v>
      </c>
      <c r="Q64" t="str">
        <f t="shared" si="127"/>
        <v>#</v>
      </c>
      <c r="R64" t="str">
        <f t="shared" si="127"/>
        <v>.</v>
      </c>
      <c r="S64" t="str">
        <f t="shared" si="127"/>
        <v>.</v>
      </c>
      <c r="T64" t="str">
        <f t="shared" si="127"/>
        <v>.</v>
      </c>
      <c r="U64" t="str">
        <f t="shared" si="127"/>
        <v>O</v>
      </c>
      <c r="V64" t="str">
        <f t="shared" si="127"/>
        <v>O</v>
      </c>
      <c r="W64" t="str">
        <f t="shared" si="127"/>
        <v>.</v>
      </c>
      <c r="X64" t="str">
        <f t="shared" si="127"/>
        <v>.</v>
      </c>
      <c r="Y64" t="str">
        <f t="shared" si="127"/>
        <v>.</v>
      </c>
      <c r="Z64" t="str">
        <f t="shared" si="127"/>
        <v>.</v>
      </c>
      <c r="AA64" t="str">
        <f t="shared" si="127"/>
        <v>O</v>
      </c>
      <c r="AB64" t="str">
        <f t="shared" si="127"/>
        <v>O</v>
      </c>
      <c r="AC64" t="str">
        <f t="shared" si="127"/>
        <v>O</v>
      </c>
      <c r="AD64" t="str">
        <f t="shared" si="127"/>
        <v>.</v>
      </c>
      <c r="AE64" t="str">
        <f t="shared" si="127"/>
        <v>.</v>
      </c>
      <c r="AF64" t="str">
        <f t="shared" si="127"/>
        <v>.</v>
      </c>
      <c r="AG64" t="str">
        <f t="shared" si="127"/>
        <v>.</v>
      </c>
      <c r="AH64" t="str">
        <f t="shared" si="127"/>
        <v>.</v>
      </c>
      <c r="AI64" t="str">
        <f t="shared" si="127"/>
        <v>.</v>
      </c>
      <c r="AJ64" t="str">
        <f t="shared" si="127"/>
        <v>.</v>
      </c>
      <c r="AK64" t="str">
        <f t="shared" si="127"/>
        <v>.</v>
      </c>
      <c r="AL64" t="str">
        <f t="shared" si="127"/>
        <v>.</v>
      </c>
      <c r="AM64" t="str">
        <f t="shared" si="127"/>
        <v>#</v>
      </c>
      <c r="AN64" t="str">
        <f t="shared" si="127"/>
        <v>.</v>
      </c>
      <c r="AO64" t="str">
        <f t="shared" si="127"/>
        <v>.</v>
      </c>
      <c r="AP64" t="str">
        <f t="shared" si="127"/>
        <v>.</v>
      </c>
      <c r="AQ64" t="str">
        <f t="shared" si="127"/>
        <v>.</v>
      </c>
      <c r="AR64" t="str">
        <f t="shared" si="127"/>
        <v>O</v>
      </c>
      <c r="AS64" t="str">
        <f t="shared" si="127"/>
        <v>.</v>
      </c>
      <c r="AT64" t="str">
        <f t="shared" si="127"/>
        <v>#</v>
      </c>
      <c r="AU64" t="str">
        <f t="shared" si="127"/>
        <v>O</v>
      </c>
      <c r="AV64" t="str">
        <f t="shared" si="127"/>
        <v>.</v>
      </c>
      <c r="AW64" t="str">
        <f t="shared" si="127"/>
        <v>.</v>
      </c>
      <c r="AX64" t="str">
        <f t="shared" si="127"/>
        <v>O</v>
      </c>
      <c r="AY64" t="str">
        <f t="shared" si="127"/>
        <v>#</v>
      </c>
      <c r="AZ64" t="str">
        <f t="shared" si="127"/>
        <v>.</v>
      </c>
      <c r="BA64" t="str">
        <f t="shared" si="127"/>
        <v>O</v>
      </c>
      <c r="BB64" t="str">
        <f t="shared" si="127"/>
        <v>.</v>
      </c>
      <c r="BC64" t="str">
        <f t="shared" si="127"/>
        <v>.</v>
      </c>
      <c r="BD64" t="str">
        <f t="shared" si="127"/>
        <v>O</v>
      </c>
      <c r="BE64" t="str">
        <f t="shared" si="127"/>
        <v>.</v>
      </c>
      <c r="BF64" t="str">
        <f t="shared" si="127"/>
        <v>.</v>
      </c>
      <c r="BG64" t="str">
        <f t="shared" si="127"/>
        <v>O</v>
      </c>
      <c r="BH64" t="str">
        <f t="shared" si="127"/>
        <v>.</v>
      </c>
      <c r="BI64" t="str">
        <f t="shared" si="127"/>
        <v>#</v>
      </c>
      <c r="BJ64" t="str">
        <f t="shared" si="127"/>
        <v>.</v>
      </c>
      <c r="BK64" t="str">
        <f t="shared" si="127"/>
        <v>.</v>
      </c>
      <c r="BL64" t="str">
        <f t="shared" si="127"/>
        <v>.</v>
      </c>
      <c r="BM64" t="str">
        <f t="shared" si="127"/>
        <v>.</v>
      </c>
      <c r="BN64" t="str">
        <f t="shared" ref="BN64:CS64" si="128">MID($A64,COLUMN(BM:BM),1)</f>
        <v>.</v>
      </c>
      <c r="BO64" t="str">
        <f t="shared" si="128"/>
        <v>.</v>
      </c>
      <c r="BP64" t="str">
        <f t="shared" si="128"/>
        <v>.</v>
      </c>
      <c r="BQ64" t="str">
        <f t="shared" si="128"/>
        <v>.</v>
      </c>
      <c r="BR64" t="str">
        <f t="shared" si="128"/>
        <v>.</v>
      </c>
      <c r="BS64" t="str">
        <f t="shared" si="128"/>
        <v>.</v>
      </c>
      <c r="BT64" t="str">
        <f t="shared" si="128"/>
        <v>.</v>
      </c>
      <c r="BU64" t="str">
        <f t="shared" si="128"/>
        <v>.</v>
      </c>
      <c r="BV64" t="str">
        <f t="shared" si="128"/>
        <v>#</v>
      </c>
      <c r="BW64" t="str">
        <f t="shared" si="128"/>
        <v>.</v>
      </c>
      <c r="BX64" t="str">
        <f t="shared" si="128"/>
        <v>.</v>
      </c>
      <c r="BY64" t="str">
        <f t="shared" si="128"/>
        <v>.</v>
      </c>
      <c r="BZ64" t="str">
        <f t="shared" si="128"/>
        <v>.</v>
      </c>
      <c r="CA64" t="str">
        <f t="shared" si="128"/>
        <v>.</v>
      </c>
      <c r="CB64" t="str">
        <f t="shared" si="128"/>
        <v>.</v>
      </c>
      <c r="CC64" t="str">
        <f t="shared" si="128"/>
        <v>.</v>
      </c>
      <c r="CD64" t="str">
        <f t="shared" si="128"/>
        <v>.</v>
      </c>
      <c r="CE64" t="str">
        <f t="shared" si="128"/>
        <v>.</v>
      </c>
      <c r="CF64" t="str">
        <f t="shared" si="128"/>
        <v>#</v>
      </c>
      <c r="CG64" t="str">
        <f t="shared" si="128"/>
        <v>.</v>
      </c>
      <c r="CH64" t="str">
        <f t="shared" si="128"/>
        <v>#</v>
      </c>
      <c r="CI64" t="str">
        <f t="shared" si="128"/>
        <v>.</v>
      </c>
      <c r="CJ64" t="str">
        <f t="shared" si="128"/>
        <v>#</v>
      </c>
      <c r="CK64" t="str">
        <f t="shared" si="128"/>
        <v>.</v>
      </c>
      <c r="CL64" t="str">
        <f t="shared" si="128"/>
        <v>.</v>
      </c>
      <c r="CM64" t="str">
        <f t="shared" si="128"/>
        <v>#</v>
      </c>
      <c r="CN64" t="str">
        <f t="shared" si="128"/>
        <v>.</v>
      </c>
      <c r="CO64" t="str">
        <f t="shared" si="128"/>
        <v>.</v>
      </c>
      <c r="CP64" t="str">
        <f t="shared" si="128"/>
        <v>#</v>
      </c>
      <c r="CQ64" t="str">
        <f t="shared" si="128"/>
        <v>.</v>
      </c>
      <c r="CR64" t="str">
        <f t="shared" si="128"/>
        <v>.</v>
      </c>
      <c r="CS64" t="str">
        <f t="shared" si="128"/>
        <v>.</v>
      </c>
    </row>
    <row r="65" spans="1:97">
      <c r="A65" t="s">
        <v>126</v>
      </c>
      <c r="B65" t="str">
        <f t="shared" ref="B65:BM65" si="129">MID($A65,COLUMN(A:A),1)</f>
        <v>.</v>
      </c>
      <c r="C65" t="str">
        <f t="shared" si="129"/>
        <v>.</v>
      </c>
      <c r="D65" t="str">
        <f t="shared" si="129"/>
        <v>.</v>
      </c>
      <c r="E65" t="str">
        <f t="shared" si="129"/>
        <v>#</v>
      </c>
      <c r="F65" t="str">
        <f t="shared" si="129"/>
        <v>.</v>
      </c>
      <c r="G65" t="str">
        <f t="shared" si="129"/>
        <v>.</v>
      </c>
      <c r="H65" t="str">
        <f t="shared" si="129"/>
        <v>#</v>
      </c>
      <c r="I65" t="str">
        <f t="shared" si="129"/>
        <v>.</v>
      </c>
      <c r="J65" t="str">
        <f t="shared" si="129"/>
        <v>.</v>
      </c>
      <c r="K65" t="str">
        <f t="shared" si="129"/>
        <v>O</v>
      </c>
      <c r="L65" t="str">
        <f t="shared" si="129"/>
        <v>.</v>
      </c>
      <c r="M65" t="str">
        <f t="shared" si="129"/>
        <v>.</v>
      </c>
      <c r="N65" t="str">
        <f t="shared" si="129"/>
        <v>O</v>
      </c>
      <c r="O65" t="str">
        <f t="shared" si="129"/>
        <v>.</v>
      </c>
      <c r="P65" t="str">
        <f t="shared" si="129"/>
        <v>.</v>
      </c>
      <c r="Q65" t="str">
        <f t="shared" si="129"/>
        <v>O</v>
      </c>
      <c r="R65" t="str">
        <f t="shared" si="129"/>
        <v>.</v>
      </c>
      <c r="S65" t="str">
        <f t="shared" si="129"/>
        <v>.</v>
      </c>
      <c r="T65" t="str">
        <f t="shared" si="129"/>
        <v>O</v>
      </c>
      <c r="U65" t="str">
        <f t="shared" si="129"/>
        <v>#</v>
      </c>
      <c r="V65" t="str">
        <f t="shared" si="129"/>
        <v>.</v>
      </c>
      <c r="W65" t="str">
        <f t="shared" si="129"/>
        <v>O</v>
      </c>
      <c r="X65" t="str">
        <f t="shared" si="129"/>
        <v>.</v>
      </c>
      <c r="Y65" t="str">
        <f t="shared" si="129"/>
        <v>.</v>
      </c>
      <c r="Z65" t="str">
        <f t="shared" si="129"/>
        <v>O</v>
      </c>
      <c r="AA65" t="str">
        <f t="shared" si="129"/>
        <v>.</v>
      </c>
      <c r="AB65" t="str">
        <f t="shared" si="129"/>
        <v>.</v>
      </c>
      <c r="AC65" t="str">
        <f t="shared" si="129"/>
        <v>.</v>
      </c>
      <c r="AD65" t="str">
        <f t="shared" si="129"/>
        <v>.</v>
      </c>
      <c r="AE65" t="str">
        <f t="shared" si="129"/>
        <v>.</v>
      </c>
      <c r="AF65" t="str">
        <f t="shared" si="129"/>
        <v>.</v>
      </c>
      <c r="AG65" t="str">
        <f t="shared" si="129"/>
        <v>.</v>
      </c>
      <c r="AH65" t="str">
        <f t="shared" si="129"/>
        <v>#</v>
      </c>
      <c r="AI65" t="str">
        <f t="shared" si="129"/>
        <v>.</v>
      </c>
      <c r="AJ65" t="str">
        <f t="shared" si="129"/>
        <v>.</v>
      </c>
      <c r="AK65" t="str">
        <f t="shared" si="129"/>
        <v>#</v>
      </c>
      <c r="AL65" t="str">
        <f t="shared" si="129"/>
        <v>.</v>
      </c>
      <c r="AM65" t="str">
        <f t="shared" si="129"/>
        <v>.</v>
      </c>
      <c r="AN65" t="str">
        <f t="shared" si="129"/>
        <v>.</v>
      </c>
      <c r="AO65" t="str">
        <f t="shared" si="129"/>
        <v>#</v>
      </c>
      <c r="AP65" t="str">
        <f t="shared" si="129"/>
        <v>.</v>
      </c>
      <c r="AQ65" t="str">
        <f t="shared" si="129"/>
        <v>.</v>
      </c>
      <c r="AR65" t="str">
        <f t="shared" si="129"/>
        <v>.</v>
      </c>
      <c r="AS65" t="str">
        <f t="shared" si="129"/>
        <v>.</v>
      </c>
      <c r="AT65" t="str">
        <f t="shared" si="129"/>
        <v>.</v>
      </c>
      <c r="AU65" t="str">
        <f t="shared" si="129"/>
        <v>.</v>
      </c>
      <c r="AV65" t="str">
        <f t="shared" si="129"/>
        <v>.</v>
      </c>
      <c r="AW65" t="str">
        <f t="shared" si="129"/>
        <v>.</v>
      </c>
      <c r="AX65" t="str">
        <f t="shared" si="129"/>
        <v>.</v>
      </c>
      <c r="AY65" t="str">
        <f t="shared" si="129"/>
        <v>#</v>
      </c>
      <c r="AZ65" t="str">
        <f t="shared" si="129"/>
        <v>.</v>
      </c>
      <c r="BA65" t="str">
        <f t="shared" si="129"/>
        <v>.</v>
      </c>
      <c r="BB65" t="str">
        <f t="shared" si="129"/>
        <v>.</v>
      </c>
      <c r="BC65" t="str">
        <f t="shared" si="129"/>
        <v>.</v>
      </c>
      <c r="BD65" t="str">
        <f t="shared" si="129"/>
        <v>.</v>
      </c>
      <c r="BE65" t="str">
        <f t="shared" si="129"/>
        <v>.</v>
      </c>
      <c r="BF65" t="str">
        <f t="shared" si="129"/>
        <v>.</v>
      </c>
      <c r="BG65" t="str">
        <f t="shared" si="129"/>
        <v>.</v>
      </c>
      <c r="BH65" t="str">
        <f t="shared" si="129"/>
        <v>.</v>
      </c>
      <c r="BI65" t="str">
        <f t="shared" si="129"/>
        <v>.</v>
      </c>
      <c r="BJ65" t="str">
        <f t="shared" si="129"/>
        <v>.</v>
      </c>
      <c r="BK65" t="str">
        <f t="shared" si="129"/>
        <v>.</v>
      </c>
      <c r="BL65" t="str">
        <f t="shared" si="129"/>
        <v>.</v>
      </c>
      <c r="BM65" t="str">
        <f t="shared" si="129"/>
        <v>.</v>
      </c>
      <c r="BN65" t="str">
        <f t="shared" ref="BN65:CS65" si="130">MID($A65,COLUMN(BM:BM),1)</f>
        <v>#</v>
      </c>
      <c r="BO65" t="str">
        <f t="shared" si="130"/>
        <v>.</v>
      </c>
      <c r="BP65" t="str">
        <f t="shared" si="130"/>
        <v>.</v>
      </c>
      <c r="BQ65" t="str">
        <f t="shared" si="130"/>
        <v>.</v>
      </c>
      <c r="BR65" t="str">
        <f t="shared" si="130"/>
        <v>.</v>
      </c>
      <c r="BS65" t="str">
        <f t="shared" si="130"/>
        <v>.</v>
      </c>
      <c r="BT65" t="str">
        <f t="shared" si="130"/>
        <v>.</v>
      </c>
      <c r="BU65" t="str">
        <f t="shared" si="130"/>
        <v>.</v>
      </c>
      <c r="BV65" t="str">
        <f t="shared" si="130"/>
        <v>.</v>
      </c>
      <c r="BW65" t="str">
        <f t="shared" si="130"/>
        <v>#</v>
      </c>
      <c r="BX65" t="str">
        <f t="shared" si="130"/>
        <v>.</v>
      </c>
      <c r="BY65" t="str">
        <f t="shared" si="130"/>
        <v>.</v>
      </c>
      <c r="BZ65" t="str">
        <f t="shared" si="130"/>
        <v>.</v>
      </c>
      <c r="CA65" t="str">
        <f t="shared" si="130"/>
        <v>.</v>
      </c>
      <c r="CB65" t="str">
        <f t="shared" si="130"/>
        <v>.</v>
      </c>
      <c r="CC65" t="str">
        <f t="shared" si="130"/>
        <v>.</v>
      </c>
      <c r="CD65" t="str">
        <f t="shared" si="130"/>
        <v>.</v>
      </c>
      <c r="CE65" t="str">
        <f t="shared" si="130"/>
        <v>#</v>
      </c>
      <c r="CF65" t="str">
        <f t="shared" si="130"/>
        <v>.</v>
      </c>
      <c r="CG65" t="str">
        <f t="shared" si="130"/>
        <v>.</v>
      </c>
      <c r="CH65" t="str">
        <f t="shared" si="130"/>
        <v>#</v>
      </c>
      <c r="CI65" t="str">
        <f t="shared" si="130"/>
        <v>.</v>
      </c>
      <c r="CJ65" t="str">
        <f t="shared" si="130"/>
        <v>.</v>
      </c>
      <c r="CK65" t="str">
        <f t="shared" si="130"/>
        <v>.</v>
      </c>
      <c r="CL65" t="str">
        <f t="shared" si="130"/>
        <v>.</v>
      </c>
      <c r="CM65" t="str">
        <f t="shared" si="130"/>
        <v>.</v>
      </c>
      <c r="CN65" t="str">
        <f t="shared" si="130"/>
        <v>.</v>
      </c>
      <c r="CO65" t="str">
        <f t="shared" si="130"/>
        <v>.</v>
      </c>
      <c r="CP65" t="str">
        <f t="shared" si="130"/>
        <v>.</v>
      </c>
      <c r="CQ65" t="str">
        <f t="shared" si="130"/>
        <v>.</v>
      </c>
      <c r="CR65" t="str">
        <f t="shared" si="130"/>
        <v>.</v>
      </c>
      <c r="CS65" t="str">
        <f t="shared" si="130"/>
        <v>.</v>
      </c>
    </row>
    <row r="66" spans="1:97">
      <c r="A66" t="s">
        <v>65</v>
      </c>
      <c r="B66" t="str">
        <f t="shared" ref="B66:BM66" si="131">MID($A66,COLUMN(A:A),1)</f>
        <v>.</v>
      </c>
      <c r="C66" t="str">
        <f t="shared" si="131"/>
        <v>.</v>
      </c>
      <c r="D66" t="str">
        <f t="shared" si="131"/>
        <v>.</v>
      </c>
      <c r="E66" t="str">
        <f t="shared" si="131"/>
        <v>.</v>
      </c>
      <c r="F66" t="str">
        <f t="shared" si="131"/>
        <v>.</v>
      </c>
      <c r="G66" t="str">
        <f t="shared" si="131"/>
        <v>.</v>
      </c>
      <c r="H66" t="str">
        <f t="shared" si="131"/>
        <v>.</v>
      </c>
      <c r="I66" t="str">
        <f t="shared" si="131"/>
        <v>.</v>
      </c>
      <c r="J66" t="str">
        <f t="shared" si="131"/>
        <v>.</v>
      </c>
      <c r="K66" t="str">
        <f t="shared" si="131"/>
        <v>.</v>
      </c>
      <c r="L66" t="str">
        <f t="shared" si="131"/>
        <v>#</v>
      </c>
      <c r="M66" t="str">
        <f t="shared" si="131"/>
        <v>#</v>
      </c>
      <c r="N66" t="str">
        <f t="shared" si="131"/>
        <v>#</v>
      </c>
      <c r="O66" t="str">
        <f t="shared" si="131"/>
        <v>.</v>
      </c>
      <c r="P66" t="str">
        <f t="shared" si="131"/>
        <v>.</v>
      </c>
      <c r="Q66" t="str">
        <f t="shared" si="131"/>
        <v>#</v>
      </c>
      <c r="R66" t="str">
        <f t="shared" si="131"/>
        <v>.</v>
      </c>
      <c r="S66" t="str">
        <f t="shared" si="131"/>
        <v>.</v>
      </c>
      <c r="T66" t="str">
        <f t="shared" si="131"/>
        <v>#</v>
      </c>
      <c r="U66" t="str">
        <f t="shared" si="131"/>
        <v>.</v>
      </c>
      <c r="V66" t="str">
        <f t="shared" si="131"/>
        <v>.</v>
      </c>
      <c r="W66" t="str">
        <f t="shared" si="131"/>
        <v>.</v>
      </c>
      <c r="X66" t="str">
        <f t="shared" si="131"/>
        <v>.</v>
      </c>
      <c r="Y66" t="str">
        <f t="shared" si="131"/>
        <v>.</v>
      </c>
      <c r="Z66" t="str">
        <f t="shared" si="131"/>
        <v>.</v>
      </c>
      <c r="AA66" t="str">
        <f t="shared" si="131"/>
        <v>.</v>
      </c>
      <c r="AB66" t="str">
        <f t="shared" si="131"/>
        <v>.</v>
      </c>
      <c r="AC66" t="str">
        <f t="shared" si="131"/>
        <v>.</v>
      </c>
      <c r="AD66" t="str">
        <f t="shared" si="131"/>
        <v>.</v>
      </c>
      <c r="AE66" t="str">
        <f t="shared" si="131"/>
        <v>.</v>
      </c>
      <c r="AF66" t="str">
        <f t="shared" si="131"/>
        <v>.</v>
      </c>
      <c r="AG66" t="str">
        <f t="shared" si="131"/>
        <v>.</v>
      </c>
      <c r="AH66" t="str">
        <f t="shared" si="131"/>
        <v>.</v>
      </c>
      <c r="AI66" t="str">
        <f t="shared" si="131"/>
        <v>.</v>
      </c>
      <c r="AJ66" t="str">
        <f t="shared" si="131"/>
        <v>.</v>
      </c>
      <c r="AK66" t="str">
        <f t="shared" si="131"/>
        <v>.</v>
      </c>
      <c r="AL66" t="str">
        <f t="shared" si="131"/>
        <v>.</v>
      </c>
      <c r="AM66" t="str">
        <f t="shared" si="131"/>
        <v>.</v>
      </c>
      <c r="AN66" t="str">
        <f t="shared" si="131"/>
        <v>.</v>
      </c>
      <c r="AO66" t="str">
        <f t="shared" si="131"/>
        <v>.</v>
      </c>
      <c r="AP66" t="str">
        <f t="shared" si="131"/>
        <v>.</v>
      </c>
      <c r="AQ66" t="str">
        <f t="shared" si="131"/>
        <v>.</v>
      </c>
      <c r="AR66" t="str">
        <f t="shared" si="131"/>
        <v>.</v>
      </c>
      <c r="AS66" t="str">
        <f t="shared" si="131"/>
        <v>.</v>
      </c>
      <c r="AT66" t="str">
        <f t="shared" si="131"/>
        <v>.</v>
      </c>
      <c r="AU66" t="str">
        <f t="shared" si="131"/>
        <v>#</v>
      </c>
      <c r="AV66" t="str">
        <f t="shared" si="131"/>
        <v>.</v>
      </c>
      <c r="AW66" t="str">
        <f t="shared" si="131"/>
        <v>.</v>
      </c>
      <c r="AX66" t="str">
        <f t="shared" si="131"/>
        <v>#</v>
      </c>
      <c r="AY66" t="str">
        <f t="shared" si="131"/>
        <v>#</v>
      </c>
      <c r="AZ66" t="str">
        <f t="shared" si="131"/>
        <v>.</v>
      </c>
      <c r="BA66" t="str">
        <f t="shared" si="131"/>
        <v>.</v>
      </c>
      <c r="BB66" t="str">
        <f t="shared" si="131"/>
        <v>.</v>
      </c>
      <c r="BC66" t="str">
        <f t="shared" si="131"/>
        <v>#</v>
      </c>
      <c r="BD66" t="str">
        <f t="shared" si="131"/>
        <v>.</v>
      </c>
      <c r="BE66" t="str">
        <f t="shared" si="131"/>
        <v>.</v>
      </c>
      <c r="BF66" t="str">
        <f t="shared" si="131"/>
        <v>.</v>
      </c>
      <c r="BG66" t="str">
        <f t="shared" si="131"/>
        <v>#</v>
      </c>
      <c r="BH66" t="str">
        <f t="shared" si="131"/>
        <v>#</v>
      </c>
      <c r="BI66" t="str">
        <f t="shared" si="131"/>
        <v>.</v>
      </c>
      <c r="BJ66" t="str">
        <f t="shared" si="131"/>
        <v>.</v>
      </c>
      <c r="BK66" t="str">
        <f t="shared" si="131"/>
        <v>.</v>
      </c>
      <c r="BL66" t="str">
        <f t="shared" si="131"/>
        <v>#</v>
      </c>
      <c r="BM66" t="str">
        <f t="shared" si="131"/>
        <v>.</v>
      </c>
      <c r="BN66" t="str">
        <f t="shared" ref="BN66:CS66" si="132">MID($A66,COLUMN(BM:BM),1)</f>
        <v>#</v>
      </c>
      <c r="BO66" t="str">
        <f t="shared" si="132"/>
        <v>.</v>
      </c>
      <c r="BP66" t="str">
        <f t="shared" si="132"/>
        <v>.</v>
      </c>
      <c r="BQ66" t="str">
        <f t="shared" si="132"/>
        <v>.</v>
      </c>
      <c r="BR66" t="str">
        <f t="shared" si="132"/>
        <v>.</v>
      </c>
      <c r="BS66" t="str">
        <f t="shared" si="132"/>
        <v>.</v>
      </c>
      <c r="BT66" t="str">
        <f t="shared" si="132"/>
        <v>.</v>
      </c>
      <c r="BU66" t="str">
        <f t="shared" si="132"/>
        <v>.</v>
      </c>
      <c r="BV66" t="str">
        <f t="shared" si="132"/>
        <v>#</v>
      </c>
      <c r="BW66" t="str">
        <f t="shared" si="132"/>
        <v>#</v>
      </c>
      <c r="BX66" t="str">
        <f t="shared" si="132"/>
        <v>.</v>
      </c>
      <c r="BY66" t="str">
        <f t="shared" si="132"/>
        <v>.</v>
      </c>
      <c r="BZ66" t="str">
        <f t="shared" si="132"/>
        <v>.</v>
      </c>
      <c r="CA66" t="str">
        <f t="shared" si="132"/>
        <v>.</v>
      </c>
      <c r="CB66" t="str">
        <f t="shared" si="132"/>
        <v>.</v>
      </c>
      <c r="CC66" t="str">
        <f t="shared" si="132"/>
        <v>.</v>
      </c>
      <c r="CD66" t="str">
        <f t="shared" si="132"/>
        <v>.</v>
      </c>
      <c r="CE66" t="str">
        <f t="shared" si="132"/>
        <v>.</v>
      </c>
      <c r="CF66" t="str">
        <f t="shared" si="132"/>
        <v>.</v>
      </c>
      <c r="CG66" t="str">
        <f t="shared" si="132"/>
        <v>.</v>
      </c>
      <c r="CH66" t="str">
        <f t="shared" si="132"/>
        <v>.</v>
      </c>
      <c r="CI66" t="str">
        <f t="shared" si="132"/>
        <v>.</v>
      </c>
      <c r="CJ66" t="str">
        <f t="shared" si="132"/>
        <v>.</v>
      </c>
      <c r="CK66" t="str">
        <f t="shared" si="132"/>
        <v>.</v>
      </c>
      <c r="CL66" t="str">
        <f t="shared" si="132"/>
        <v>.</v>
      </c>
      <c r="CM66" t="str">
        <f t="shared" si="132"/>
        <v>.</v>
      </c>
      <c r="CN66" t="str">
        <f t="shared" si="132"/>
        <v>.</v>
      </c>
      <c r="CO66" t="str">
        <f t="shared" si="132"/>
        <v>.</v>
      </c>
      <c r="CP66" t="str">
        <f t="shared" si="132"/>
        <v>.</v>
      </c>
      <c r="CQ66" t="str">
        <f t="shared" si="132"/>
        <v>.</v>
      </c>
      <c r="CR66" t="str">
        <f t="shared" si="132"/>
        <v>.</v>
      </c>
      <c r="CS66" t="str">
        <f t="shared" si="132"/>
        <v>.</v>
      </c>
    </row>
    <row r="67" spans="1:97">
      <c r="A67" t="s">
        <v>127</v>
      </c>
      <c r="B67" t="str">
        <f t="shared" ref="B67:BM67" si="133">MID($A67,COLUMN(A:A),1)</f>
        <v>.</v>
      </c>
      <c r="C67" t="str">
        <f t="shared" si="133"/>
        <v>.</v>
      </c>
      <c r="D67" t="str">
        <f t="shared" si="133"/>
        <v>.</v>
      </c>
      <c r="E67" t="str">
        <f t="shared" si="133"/>
        <v>.</v>
      </c>
      <c r="F67" t="str">
        <f t="shared" si="133"/>
        <v>.</v>
      </c>
      <c r="G67" t="str">
        <f t="shared" si="133"/>
        <v>.</v>
      </c>
      <c r="H67" t="str">
        <f t="shared" si="133"/>
        <v>#</v>
      </c>
      <c r="I67" t="str">
        <f t="shared" si="133"/>
        <v>.</v>
      </c>
      <c r="J67" t="str">
        <f t="shared" si="133"/>
        <v>.</v>
      </c>
      <c r="K67" t="str">
        <f t="shared" si="133"/>
        <v>.</v>
      </c>
      <c r="L67" t="str">
        <f t="shared" si="133"/>
        <v>.</v>
      </c>
      <c r="M67" t="str">
        <f t="shared" si="133"/>
        <v>#</v>
      </c>
      <c r="N67" t="str">
        <f t="shared" si="133"/>
        <v>.</v>
      </c>
      <c r="O67" t="str">
        <f t="shared" si="133"/>
        <v>.</v>
      </c>
      <c r="P67" t="str">
        <f t="shared" si="133"/>
        <v>.</v>
      </c>
      <c r="Q67" t="str">
        <f t="shared" si="133"/>
        <v>.</v>
      </c>
      <c r="R67" t="str">
        <f t="shared" si="133"/>
        <v>.</v>
      </c>
      <c r="S67" t="str">
        <f t="shared" si="133"/>
        <v>#</v>
      </c>
      <c r="T67" t="str">
        <f t="shared" si="133"/>
        <v>.</v>
      </c>
      <c r="U67" t="str">
        <f t="shared" si="133"/>
        <v>#</v>
      </c>
      <c r="V67" t="str">
        <f t="shared" si="133"/>
        <v>.</v>
      </c>
      <c r="W67" t="str">
        <f t="shared" si="133"/>
        <v>.</v>
      </c>
      <c r="X67" t="str">
        <f t="shared" si="133"/>
        <v>#</v>
      </c>
      <c r="Y67" t="str">
        <f t="shared" si="133"/>
        <v>.</v>
      </c>
      <c r="Z67" t="str">
        <f t="shared" si="133"/>
        <v>.</v>
      </c>
      <c r="AA67" t="str">
        <f t="shared" si="133"/>
        <v>.</v>
      </c>
      <c r="AB67" t="str">
        <f t="shared" si="133"/>
        <v>.</v>
      </c>
      <c r="AC67" t="str">
        <f t="shared" si="133"/>
        <v>.</v>
      </c>
      <c r="AD67" t="str">
        <f t="shared" si="133"/>
        <v>.</v>
      </c>
      <c r="AE67" t="str">
        <f t="shared" si="133"/>
        <v>.</v>
      </c>
      <c r="AF67" t="str">
        <f t="shared" si="133"/>
        <v>.</v>
      </c>
      <c r="AG67" t="str">
        <f t="shared" si="133"/>
        <v>.</v>
      </c>
      <c r="AH67" t="str">
        <f t="shared" si="133"/>
        <v>#</v>
      </c>
      <c r="AI67" t="str">
        <f t="shared" si="133"/>
        <v>.</v>
      </c>
      <c r="AJ67" t="str">
        <f t="shared" si="133"/>
        <v>.</v>
      </c>
      <c r="AK67" t="str">
        <f t="shared" si="133"/>
        <v>.</v>
      </c>
      <c r="AL67" t="str">
        <f t="shared" si="133"/>
        <v>.</v>
      </c>
      <c r="AM67" t="str">
        <f t="shared" si="133"/>
        <v>.</v>
      </c>
      <c r="AN67" t="str">
        <f t="shared" si="133"/>
        <v>#</v>
      </c>
      <c r="AO67" t="str">
        <f t="shared" si="133"/>
        <v>.</v>
      </c>
      <c r="AP67" t="str">
        <f t="shared" si="133"/>
        <v>.</v>
      </c>
      <c r="AQ67" t="str">
        <f t="shared" si="133"/>
        <v>.</v>
      </c>
      <c r="AR67" t="str">
        <f t="shared" si="133"/>
        <v>.</v>
      </c>
      <c r="AS67" t="str">
        <f t="shared" si="133"/>
        <v>.</v>
      </c>
      <c r="AT67" t="str">
        <f t="shared" si="133"/>
        <v>.</v>
      </c>
      <c r="AU67" t="str">
        <f t="shared" si="133"/>
        <v>.</v>
      </c>
      <c r="AV67" t="str">
        <f t="shared" si="133"/>
        <v>.</v>
      </c>
      <c r="AW67" t="str">
        <f t="shared" si="133"/>
        <v>.</v>
      </c>
      <c r="AX67" t="str">
        <f t="shared" si="133"/>
        <v>.</v>
      </c>
      <c r="AY67" t="str">
        <f t="shared" si="133"/>
        <v>.</v>
      </c>
      <c r="AZ67" t="str">
        <f t="shared" si="133"/>
        <v>.</v>
      </c>
      <c r="BA67" t="str">
        <f t="shared" si="133"/>
        <v>#</v>
      </c>
      <c r="BB67" t="str">
        <f t="shared" si="133"/>
        <v>.</v>
      </c>
      <c r="BC67" t="str">
        <f t="shared" si="133"/>
        <v>#</v>
      </c>
      <c r="BD67" t="str">
        <f t="shared" si="133"/>
        <v>.</v>
      </c>
      <c r="BE67" t="str">
        <f t="shared" si="133"/>
        <v>.</v>
      </c>
      <c r="BF67" t="str">
        <f t="shared" si="133"/>
        <v>.</v>
      </c>
      <c r="BG67" t="str">
        <f t="shared" si="133"/>
        <v>.</v>
      </c>
      <c r="BH67" t="str">
        <f t="shared" si="133"/>
        <v>.</v>
      </c>
      <c r="BI67" t="str">
        <f t="shared" si="133"/>
        <v>.</v>
      </c>
      <c r="BJ67" t="str">
        <f t="shared" si="133"/>
        <v>.</v>
      </c>
      <c r="BK67" t="str">
        <f t="shared" si="133"/>
        <v>.</v>
      </c>
      <c r="BL67" t="str">
        <f t="shared" si="133"/>
        <v>.</v>
      </c>
      <c r="BM67" t="str">
        <f t="shared" si="133"/>
        <v>#</v>
      </c>
      <c r="BN67" t="str">
        <f t="shared" ref="BN67:CS67" si="134">MID($A67,COLUMN(BM:BM),1)</f>
        <v>.</v>
      </c>
      <c r="BO67" t="str">
        <f t="shared" si="134"/>
        <v>.</v>
      </c>
      <c r="BP67" t="str">
        <f t="shared" si="134"/>
        <v>.</v>
      </c>
      <c r="BQ67" t="str">
        <f t="shared" si="134"/>
        <v>.</v>
      </c>
      <c r="BR67" t="str">
        <f t="shared" si="134"/>
        <v>.</v>
      </c>
      <c r="BS67" t="str">
        <f t="shared" si="134"/>
        <v>.</v>
      </c>
      <c r="BT67" t="str">
        <f t="shared" si="134"/>
        <v>#</v>
      </c>
      <c r="BU67" t="str">
        <f t="shared" si="134"/>
        <v>#</v>
      </c>
      <c r="BV67" t="str">
        <f t="shared" si="134"/>
        <v>#</v>
      </c>
      <c r="BW67" t="str">
        <f t="shared" si="134"/>
        <v>O</v>
      </c>
      <c r="BX67" t="str">
        <f t="shared" si="134"/>
        <v>.</v>
      </c>
      <c r="BY67" t="str">
        <f t="shared" si="134"/>
        <v>.</v>
      </c>
      <c r="BZ67" t="str">
        <f t="shared" si="134"/>
        <v>#</v>
      </c>
      <c r="CA67" t="str">
        <f t="shared" si="134"/>
        <v>.</v>
      </c>
      <c r="CB67" t="str">
        <f t="shared" si="134"/>
        <v>.</v>
      </c>
      <c r="CC67" t="str">
        <f t="shared" si="134"/>
        <v>.</v>
      </c>
      <c r="CD67" t="str">
        <f t="shared" si="134"/>
        <v>.</v>
      </c>
      <c r="CE67" t="str">
        <f t="shared" si="134"/>
        <v>.</v>
      </c>
      <c r="CF67" t="str">
        <f t="shared" si="134"/>
        <v>.</v>
      </c>
      <c r="CG67" t="str">
        <f t="shared" si="134"/>
        <v>.</v>
      </c>
      <c r="CH67" t="str">
        <f t="shared" si="134"/>
        <v>.</v>
      </c>
      <c r="CI67" t="str">
        <f t="shared" si="134"/>
        <v>.</v>
      </c>
      <c r="CJ67" t="str">
        <f t="shared" si="134"/>
        <v>.</v>
      </c>
      <c r="CK67" t="str">
        <f t="shared" si="134"/>
        <v>.</v>
      </c>
      <c r="CL67" t="str">
        <f t="shared" si="134"/>
        <v>.</v>
      </c>
      <c r="CM67" t="str">
        <f t="shared" si="134"/>
        <v>.</v>
      </c>
      <c r="CN67" t="str">
        <f t="shared" si="134"/>
        <v>.</v>
      </c>
      <c r="CO67" t="str">
        <f t="shared" si="134"/>
        <v>.</v>
      </c>
      <c r="CP67" t="str">
        <f t="shared" si="134"/>
        <v>#</v>
      </c>
      <c r="CQ67" t="str">
        <f t="shared" si="134"/>
        <v>.</v>
      </c>
      <c r="CR67" t="str">
        <f t="shared" si="134"/>
        <v>#</v>
      </c>
      <c r="CS67" t="str">
        <f t="shared" si="134"/>
        <v>.</v>
      </c>
    </row>
    <row r="68" spans="1:97">
      <c r="A68" t="s">
        <v>128</v>
      </c>
      <c r="B68" t="str">
        <f t="shared" ref="B68:BM68" si="135">MID($A68,COLUMN(A:A),1)</f>
        <v>.</v>
      </c>
      <c r="C68" t="str">
        <f t="shared" si="135"/>
        <v>.</v>
      </c>
      <c r="D68" t="str">
        <f t="shared" si="135"/>
        <v>.</v>
      </c>
      <c r="E68" t="str">
        <f t="shared" si="135"/>
        <v>.</v>
      </c>
      <c r="F68" t="str">
        <f t="shared" si="135"/>
        <v>.</v>
      </c>
      <c r="G68" t="str">
        <f t="shared" si="135"/>
        <v>#</v>
      </c>
      <c r="H68" t="str">
        <f t="shared" si="135"/>
        <v>.</v>
      </c>
      <c r="I68" t="str">
        <f t="shared" si="135"/>
        <v>.</v>
      </c>
      <c r="J68" t="str">
        <f t="shared" si="135"/>
        <v>#</v>
      </c>
      <c r="K68" t="str">
        <f t="shared" si="135"/>
        <v>.</v>
      </c>
      <c r="L68" t="str">
        <f t="shared" si="135"/>
        <v>.</v>
      </c>
      <c r="M68" t="str">
        <f t="shared" si="135"/>
        <v>.</v>
      </c>
      <c r="N68" t="str">
        <f t="shared" si="135"/>
        <v>#</v>
      </c>
      <c r="O68" t="str">
        <f t="shared" si="135"/>
        <v>.</v>
      </c>
      <c r="P68" t="str">
        <f t="shared" si="135"/>
        <v>.</v>
      </c>
      <c r="Q68" t="str">
        <f t="shared" si="135"/>
        <v>.</v>
      </c>
      <c r="R68" t="str">
        <f t="shared" si="135"/>
        <v>.</v>
      </c>
      <c r="S68" t="str">
        <f t="shared" si="135"/>
        <v>#</v>
      </c>
      <c r="T68" t="str">
        <f t="shared" si="135"/>
        <v>.</v>
      </c>
      <c r="U68" t="str">
        <f t="shared" si="135"/>
        <v>.</v>
      </c>
      <c r="V68" t="str">
        <f t="shared" si="135"/>
        <v>.</v>
      </c>
      <c r="W68" t="str">
        <f t="shared" si="135"/>
        <v>.</v>
      </c>
      <c r="X68" t="str">
        <f t="shared" si="135"/>
        <v>#</v>
      </c>
      <c r="Y68" t="str">
        <f t="shared" si="135"/>
        <v>.</v>
      </c>
      <c r="Z68" t="str">
        <f t="shared" si="135"/>
        <v>#</v>
      </c>
      <c r="AA68" t="str">
        <f t="shared" si="135"/>
        <v>.</v>
      </c>
      <c r="AB68" t="str">
        <f t="shared" si="135"/>
        <v>#</v>
      </c>
      <c r="AC68" t="str">
        <f t="shared" si="135"/>
        <v>.</v>
      </c>
      <c r="AD68" t="str">
        <f t="shared" si="135"/>
        <v>.</v>
      </c>
      <c r="AE68" t="str">
        <f t="shared" si="135"/>
        <v>.</v>
      </c>
      <c r="AF68" t="str">
        <f t="shared" si="135"/>
        <v>.</v>
      </c>
      <c r="AG68" t="str">
        <f t="shared" si="135"/>
        <v>.</v>
      </c>
      <c r="AH68" t="str">
        <f t="shared" si="135"/>
        <v>.</v>
      </c>
      <c r="AI68" t="str">
        <f t="shared" si="135"/>
        <v>#</v>
      </c>
      <c r="AJ68" t="str">
        <f t="shared" si="135"/>
        <v>#</v>
      </c>
      <c r="AK68" t="str">
        <f t="shared" si="135"/>
        <v>.</v>
      </c>
      <c r="AL68" t="str">
        <f t="shared" si="135"/>
        <v>#</v>
      </c>
      <c r="AM68" t="str">
        <f t="shared" si="135"/>
        <v>.</v>
      </c>
      <c r="AN68" t="str">
        <f t="shared" si="135"/>
        <v>#</v>
      </c>
      <c r="AO68" t="str">
        <f t="shared" si="135"/>
        <v>.</v>
      </c>
      <c r="AP68" t="str">
        <f t="shared" si="135"/>
        <v>.</v>
      </c>
      <c r="AQ68" t="str">
        <f t="shared" si="135"/>
        <v>.</v>
      </c>
      <c r="AR68" t="str">
        <f t="shared" si="135"/>
        <v>.</v>
      </c>
      <c r="AS68" t="str">
        <f t="shared" si="135"/>
        <v>#</v>
      </c>
      <c r="AT68" t="str">
        <f t="shared" si="135"/>
        <v>.</v>
      </c>
      <c r="AU68" t="str">
        <f t="shared" si="135"/>
        <v>#</v>
      </c>
      <c r="AV68" t="str">
        <f t="shared" si="135"/>
        <v>.</v>
      </c>
      <c r="AW68" t="str">
        <f t="shared" si="135"/>
        <v>.</v>
      </c>
      <c r="AX68" t="str">
        <f t="shared" si="135"/>
        <v>.</v>
      </c>
      <c r="AY68" t="str">
        <f t="shared" si="135"/>
        <v>#</v>
      </c>
      <c r="AZ68" t="str">
        <f t="shared" si="135"/>
        <v>.</v>
      </c>
      <c r="BA68" t="str">
        <f t="shared" si="135"/>
        <v>.</v>
      </c>
      <c r="BB68" t="str">
        <f t="shared" si="135"/>
        <v>.</v>
      </c>
      <c r="BC68" t="str">
        <f t="shared" si="135"/>
        <v>.</v>
      </c>
      <c r="BD68" t="str">
        <f t="shared" si="135"/>
        <v>.</v>
      </c>
      <c r="BE68" t="str">
        <f t="shared" si="135"/>
        <v>O</v>
      </c>
      <c r="BF68" t="str">
        <f t="shared" si="135"/>
        <v>.</v>
      </c>
      <c r="BG68" t="str">
        <f t="shared" si="135"/>
        <v>.</v>
      </c>
      <c r="BH68" t="str">
        <f t="shared" si="135"/>
        <v>.</v>
      </c>
      <c r="BI68" t="str">
        <f t="shared" si="135"/>
        <v>.</v>
      </c>
      <c r="BJ68" t="str">
        <f t="shared" si="135"/>
        <v>O</v>
      </c>
      <c r="BK68" t="str">
        <f t="shared" si="135"/>
        <v>O</v>
      </c>
      <c r="BL68" t="str">
        <f t="shared" si="135"/>
        <v>.</v>
      </c>
      <c r="BM68" t="str">
        <f t="shared" si="135"/>
        <v>.</v>
      </c>
      <c r="BN68" t="str">
        <f t="shared" ref="BN68:CS68" si="136">MID($A68,COLUMN(BM:BM),1)</f>
        <v>.</v>
      </c>
      <c r="BO68" t="str">
        <f t="shared" si="136"/>
        <v>#</v>
      </c>
      <c r="BP68" t="str">
        <f t="shared" si="136"/>
        <v>O</v>
      </c>
      <c r="BQ68" t="str">
        <f t="shared" si="136"/>
        <v>O</v>
      </c>
      <c r="BR68" t="str">
        <f t="shared" si="136"/>
        <v>.</v>
      </c>
      <c r="BS68" t="str">
        <f t="shared" si="136"/>
        <v>.</v>
      </c>
      <c r="BT68" t="str">
        <f t="shared" si="136"/>
        <v>.</v>
      </c>
      <c r="BU68" t="str">
        <f t="shared" si="136"/>
        <v>.</v>
      </c>
      <c r="BV68" t="str">
        <f t="shared" si="136"/>
        <v>O</v>
      </c>
      <c r="BW68" t="str">
        <f t="shared" si="136"/>
        <v>O</v>
      </c>
      <c r="BX68" t="str">
        <f t="shared" si="136"/>
        <v>O</v>
      </c>
      <c r="BY68" t="str">
        <f t="shared" si="136"/>
        <v>#</v>
      </c>
      <c r="BZ68" t="str">
        <f t="shared" si="136"/>
        <v>#</v>
      </c>
      <c r="CA68" t="str">
        <f t="shared" si="136"/>
        <v>.</v>
      </c>
      <c r="CB68" t="str">
        <f t="shared" si="136"/>
        <v>.</v>
      </c>
      <c r="CC68" t="str">
        <f t="shared" si="136"/>
        <v>.</v>
      </c>
      <c r="CD68" t="str">
        <f t="shared" si="136"/>
        <v>.</v>
      </c>
      <c r="CE68" t="str">
        <f t="shared" si="136"/>
        <v>.</v>
      </c>
      <c r="CF68" t="str">
        <f t="shared" si="136"/>
        <v>#</v>
      </c>
      <c r="CG68" t="str">
        <f t="shared" si="136"/>
        <v>#</v>
      </c>
      <c r="CH68" t="str">
        <f t="shared" si="136"/>
        <v>.</v>
      </c>
      <c r="CI68" t="str">
        <f t="shared" si="136"/>
        <v>#</v>
      </c>
      <c r="CJ68" t="str">
        <f t="shared" si="136"/>
        <v>.</v>
      </c>
      <c r="CK68" t="str">
        <f t="shared" si="136"/>
        <v>.</v>
      </c>
      <c r="CL68" t="str">
        <f t="shared" si="136"/>
        <v>.</v>
      </c>
      <c r="CM68" t="str">
        <f t="shared" si="136"/>
        <v>#</v>
      </c>
      <c r="CN68" t="str">
        <f t="shared" si="136"/>
        <v>.</v>
      </c>
      <c r="CO68" t="str">
        <f t="shared" si="136"/>
        <v>.</v>
      </c>
      <c r="CP68" t="str">
        <f t="shared" si="136"/>
        <v>.</v>
      </c>
      <c r="CQ68" t="str">
        <f t="shared" si="136"/>
        <v>.</v>
      </c>
      <c r="CR68" t="str">
        <f t="shared" si="136"/>
        <v>.</v>
      </c>
      <c r="CS68" t="str">
        <f t="shared" si="136"/>
        <v>.</v>
      </c>
    </row>
    <row r="69" spans="1:97">
      <c r="A69" t="s">
        <v>129</v>
      </c>
      <c r="B69" t="str">
        <f t="shared" ref="B69:BM69" si="137">MID($A69,COLUMN(A:A),1)</f>
        <v>.</v>
      </c>
      <c r="C69" t="str">
        <f t="shared" si="137"/>
        <v>.</v>
      </c>
      <c r="D69" t="str">
        <f t="shared" si="137"/>
        <v>.</v>
      </c>
      <c r="E69" t="str">
        <f t="shared" si="137"/>
        <v>.</v>
      </c>
      <c r="F69" t="str">
        <f t="shared" si="137"/>
        <v>#</v>
      </c>
      <c r="G69" t="str">
        <f t="shared" si="137"/>
        <v>.</v>
      </c>
      <c r="H69" t="str">
        <f t="shared" si="137"/>
        <v>.</v>
      </c>
      <c r="I69" t="str">
        <f t="shared" si="137"/>
        <v>.</v>
      </c>
      <c r="J69" t="str">
        <f t="shared" si="137"/>
        <v>.</v>
      </c>
      <c r="K69" t="str">
        <f t="shared" si="137"/>
        <v>.</v>
      </c>
      <c r="L69" t="str">
        <f t="shared" si="137"/>
        <v>.</v>
      </c>
      <c r="M69" t="str">
        <f t="shared" si="137"/>
        <v>.</v>
      </c>
      <c r="N69" t="str">
        <f t="shared" si="137"/>
        <v>.</v>
      </c>
      <c r="O69" t="str">
        <f t="shared" si="137"/>
        <v>.</v>
      </c>
      <c r="P69" t="str">
        <f t="shared" si="137"/>
        <v>.</v>
      </c>
      <c r="Q69" t="str">
        <f t="shared" si="137"/>
        <v>.</v>
      </c>
      <c r="R69" t="str">
        <f t="shared" si="137"/>
        <v>#</v>
      </c>
      <c r="S69" t="str">
        <f t="shared" si="137"/>
        <v>.</v>
      </c>
      <c r="T69" t="str">
        <f t="shared" si="137"/>
        <v>.</v>
      </c>
      <c r="U69" t="str">
        <f t="shared" si="137"/>
        <v>.</v>
      </c>
      <c r="V69" t="str">
        <f t="shared" si="137"/>
        <v>.</v>
      </c>
      <c r="W69" t="str">
        <f t="shared" si="137"/>
        <v>#</v>
      </c>
      <c r="X69" t="str">
        <f t="shared" si="137"/>
        <v>.</v>
      </c>
      <c r="Y69" t="str">
        <f t="shared" si="137"/>
        <v>.</v>
      </c>
      <c r="Z69" t="str">
        <f t="shared" si="137"/>
        <v>#</v>
      </c>
      <c r="AA69" t="str">
        <f t="shared" si="137"/>
        <v>.</v>
      </c>
      <c r="AB69" t="str">
        <f t="shared" si="137"/>
        <v>.</v>
      </c>
      <c r="AC69" t="str">
        <f t="shared" si="137"/>
        <v>.</v>
      </c>
      <c r="AD69" t="str">
        <f t="shared" si="137"/>
        <v>.</v>
      </c>
      <c r="AE69" t="str">
        <f t="shared" si="137"/>
        <v>.</v>
      </c>
      <c r="AF69" t="str">
        <f t="shared" si="137"/>
        <v>.</v>
      </c>
      <c r="AG69" t="str">
        <f t="shared" si="137"/>
        <v>.</v>
      </c>
      <c r="AH69" t="str">
        <f t="shared" si="137"/>
        <v>.</v>
      </c>
      <c r="AI69" t="str">
        <f t="shared" si="137"/>
        <v>.</v>
      </c>
      <c r="AJ69" t="str">
        <f t="shared" si="137"/>
        <v>.</v>
      </c>
      <c r="AK69" t="str">
        <f t="shared" si="137"/>
        <v>.</v>
      </c>
      <c r="AL69" t="str">
        <f t="shared" si="137"/>
        <v>.</v>
      </c>
      <c r="AM69" t="str">
        <f t="shared" si="137"/>
        <v>#</v>
      </c>
      <c r="AN69" t="str">
        <f t="shared" si="137"/>
        <v>.</v>
      </c>
      <c r="AO69" t="str">
        <f t="shared" si="137"/>
        <v>.</v>
      </c>
      <c r="AP69" t="str">
        <f t="shared" si="137"/>
        <v>.</v>
      </c>
      <c r="AQ69" t="str">
        <f t="shared" si="137"/>
        <v>.</v>
      </c>
      <c r="AR69" t="str">
        <f t="shared" si="137"/>
        <v>.</v>
      </c>
      <c r="AS69" t="str">
        <f t="shared" si="137"/>
        <v>.</v>
      </c>
      <c r="AT69" t="str">
        <f t="shared" si="137"/>
        <v>.</v>
      </c>
      <c r="AU69" t="str">
        <f t="shared" si="137"/>
        <v>.</v>
      </c>
      <c r="AV69" t="str">
        <f t="shared" si="137"/>
        <v>#</v>
      </c>
      <c r="AW69" t="str">
        <f t="shared" si="137"/>
        <v>.</v>
      </c>
      <c r="AX69" t="str">
        <f t="shared" si="137"/>
        <v>#</v>
      </c>
      <c r="AY69" t="str">
        <f t="shared" si="137"/>
        <v>.</v>
      </c>
      <c r="AZ69" t="str">
        <f t="shared" si="137"/>
        <v>#</v>
      </c>
      <c r="BA69" t="str">
        <f t="shared" si="137"/>
        <v>.</v>
      </c>
      <c r="BB69" t="str">
        <f t="shared" si="137"/>
        <v>.</v>
      </c>
      <c r="BC69" t="str">
        <f t="shared" si="137"/>
        <v>.</v>
      </c>
      <c r="BD69" t="str">
        <f t="shared" si="137"/>
        <v>.</v>
      </c>
      <c r="BE69" t="str">
        <f t="shared" si="137"/>
        <v>.</v>
      </c>
      <c r="BF69" t="str">
        <f t="shared" si="137"/>
        <v>O</v>
      </c>
      <c r="BG69" t="str">
        <f t="shared" si="137"/>
        <v>.</v>
      </c>
      <c r="BH69" t="str">
        <f t="shared" si="137"/>
        <v>.</v>
      </c>
      <c r="BI69" t="str">
        <f t="shared" si="137"/>
        <v>O</v>
      </c>
      <c r="BJ69" t="str">
        <f t="shared" si="137"/>
        <v>.</v>
      </c>
      <c r="BK69" t="str">
        <f t="shared" si="137"/>
        <v>.</v>
      </c>
      <c r="BL69" t="str">
        <f t="shared" si="137"/>
        <v>O</v>
      </c>
      <c r="BM69" t="str">
        <f t="shared" si="137"/>
        <v>.</v>
      </c>
      <c r="BN69" t="str">
        <f t="shared" ref="BN69:CS69" si="138">MID($A69,COLUMN(BM:BM),1)</f>
        <v>.</v>
      </c>
      <c r="BO69" t="str">
        <f t="shared" si="138"/>
        <v>O</v>
      </c>
      <c r="BP69" t="str">
        <f t="shared" si="138"/>
        <v>#</v>
      </c>
      <c r="BQ69" t="str">
        <f t="shared" si="138"/>
        <v>.</v>
      </c>
      <c r="BR69" t="str">
        <f t="shared" si="138"/>
        <v>O</v>
      </c>
      <c r="BS69" t="str">
        <f t="shared" si="138"/>
        <v>.</v>
      </c>
      <c r="BT69" t="str">
        <f t="shared" si="138"/>
        <v>#</v>
      </c>
      <c r="BU69" t="str">
        <f t="shared" si="138"/>
        <v>O</v>
      </c>
      <c r="BV69" t="str">
        <f t="shared" si="138"/>
        <v>#</v>
      </c>
      <c r="BW69" t="str">
        <f t="shared" si="138"/>
        <v>.</v>
      </c>
      <c r="BX69" t="str">
        <f t="shared" si="138"/>
        <v>.</v>
      </c>
      <c r="BY69" t="str">
        <f t="shared" si="138"/>
        <v>.</v>
      </c>
      <c r="BZ69" t="str">
        <f t="shared" si="138"/>
        <v>.</v>
      </c>
      <c r="CA69" t="str">
        <f t="shared" si="138"/>
        <v>.</v>
      </c>
      <c r="CB69" t="str">
        <f t="shared" si="138"/>
        <v>.</v>
      </c>
      <c r="CC69" t="str">
        <f t="shared" si="138"/>
        <v>.</v>
      </c>
      <c r="CD69" t="str">
        <f t="shared" si="138"/>
        <v>.</v>
      </c>
      <c r="CE69" t="str">
        <f t="shared" si="138"/>
        <v>.</v>
      </c>
      <c r="CF69" t="str">
        <f t="shared" si="138"/>
        <v>#</v>
      </c>
      <c r="CG69" t="str">
        <f t="shared" si="138"/>
        <v>.</v>
      </c>
      <c r="CH69" t="str">
        <f t="shared" si="138"/>
        <v>.</v>
      </c>
      <c r="CI69" t="str">
        <f t="shared" si="138"/>
        <v>.</v>
      </c>
      <c r="CJ69" t="str">
        <f t="shared" si="138"/>
        <v>.</v>
      </c>
      <c r="CK69" t="str">
        <f t="shared" si="138"/>
        <v>#</v>
      </c>
      <c r="CL69" t="str">
        <f t="shared" si="138"/>
        <v>#</v>
      </c>
      <c r="CM69" t="str">
        <f t="shared" si="138"/>
        <v>.</v>
      </c>
      <c r="CN69" t="str">
        <f t="shared" si="138"/>
        <v>.</v>
      </c>
      <c r="CO69" t="str">
        <f t="shared" si="138"/>
        <v>.</v>
      </c>
      <c r="CP69" t="str">
        <f t="shared" si="138"/>
        <v>.</v>
      </c>
      <c r="CQ69" t="str">
        <f t="shared" si="138"/>
        <v>.</v>
      </c>
      <c r="CR69" t="str">
        <f t="shared" si="138"/>
        <v>.</v>
      </c>
      <c r="CS69" t="str">
        <f t="shared" si="138"/>
        <v>.</v>
      </c>
    </row>
    <row r="70" spans="1:97">
      <c r="A70" t="s">
        <v>69</v>
      </c>
      <c r="B70" t="str">
        <f t="shared" ref="B70:BM70" si="139">MID($A70,COLUMN(A:A),1)</f>
        <v>.</v>
      </c>
      <c r="C70" t="str">
        <f t="shared" si="139"/>
        <v>.</v>
      </c>
      <c r="D70" t="str">
        <f t="shared" si="139"/>
        <v>#</v>
      </c>
      <c r="E70" t="str">
        <f t="shared" si="139"/>
        <v>.</v>
      </c>
      <c r="F70" t="str">
        <f t="shared" si="139"/>
        <v>.</v>
      </c>
      <c r="G70" t="str">
        <f t="shared" si="139"/>
        <v>.</v>
      </c>
      <c r="H70" t="str">
        <f t="shared" si="139"/>
        <v>.</v>
      </c>
      <c r="I70" t="str">
        <f t="shared" si="139"/>
        <v>.</v>
      </c>
      <c r="J70" t="str">
        <f t="shared" si="139"/>
        <v>.</v>
      </c>
      <c r="K70" t="str">
        <f t="shared" si="139"/>
        <v>.</v>
      </c>
      <c r="L70" t="str">
        <f t="shared" si="139"/>
        <v>.</v>
      </c>
      <c r="M70" t="str">
        <f t="shared" si="139"/>
        <v>.</v>
      </c>
      <c r="N70" t="str">
        <f t="shared" si="139"/>
        <v>#</v>
      </c>
      <c r="O70" t="str">
        <f t="shared" si="139"/>
        <v>.</v>
      </c>
      <c r="P70" t="str">
        <f t="shared" si="139"/>
        <v>.</v>
      </c>
      <c r="Q70" t="str">
        <f t="shared" si="139"/>
        <v>.</v>
      </c>
      <c r="R70" t="str">
        <f t="shared" si="139"/>
        <v>.</v>
      </c>
      <c r="S70" t="str">
        <f t="shared" si="139"/>
        <v>.</v>
      </c>
      <c r="T70" t="str">
        <f t="shared" si="139"/>
        <v>.</v>
      </c>
      <c r="U70" t="str">
        <f t="shared" si="139"/>
        <v>#</v>
      </c>
      <c r="V70" t="str">
        <f t="shared" si="139"/>
        <v>.</v>
      </c>
      <c r="W70" t="str">
        <f t="shared" si="139"/>
        <v>#</v>
      </c>
      <c r="X70" t="str">
        <f t="shared" si="139"/>
        <v>#</v>
      </c>
      <c r="Y70" t="str">
        <f t="shared" si="139"/>
        <v>.</v>
      </c>
      <c r="Z70" t="str">
        <f t="shared" si="139"/>
        <v>.</v>
      </c>
      <c r="AA70" t="str">
        <f t="shared" si="139"/>
        <v>.</v>
      </c>
      <c r="AB70" t="str">
        <f t="shared" si="139"/>
        <v>#</v>
      </c>
      <c r="AC70" t="str">
        <f t="shared" si="139"/>
        <v>.</v>
      </c>
      <c r="AD70" t="str">
        <f t="shared" si="139"/>
        <v>.</v>
      </c>
      <c r="AE70" t="str">
        <f t="shared" si="139"/>
        <v>.</v>
      </c>
      <c r="AF70" t="str">
        <f t="shared" si="139"/>
        <v>.</v>
      </c>
      <c r="AG70" t="str">
        <f t="shared" si="139"/>
        <v>.</v>
      </c>
      <c r="AH70" t="str">
        <f t="shared" si="139"/>
        <v>.</v>
      </c>
      <c r="AI70" t="str">
        <f t="shared" si="139"/>
        <v>.</v>
      </c>
      <c r="AJ70" t="str">
        <f t="shared" si="139"/>
        <v>.</v>
      </c>
      <c r="AK70" t="str">
        <f t="shared" si="139"/>
        <v>.</v>
      </c>
      <c r="AL70" t="str">
        <f t="shared" si="139"/>
        <v>.</v>
      </c>
      <c r="AM70" t="str">
        <f t="shared" si="139"/>
        <v>.</v>
      </c>
      <c r="AN70" t="str">
        <f t="shared" si="139"/>
        <v>.</v>
      </c>
      <c r="AO70" t="str">
        <f t="shared" si="139"/>
        <v>.</v>
      </c>
      <c r="AP70" t="str">
        <f t="shared" si="139"/>
        <v>.</v>
      </c>
      <c r="AQ70" t="str">
        <f t="shared" si="139"/>
        <v>.</v>
      </c>
      <c r="AR70" t="str">
        <f t="shared" si="139"/>
        <v>.</v>
      </c>
      <c r="AS70" t="str">
        <f t="shared" si="139"/>
        <v>#</v>
      </c>
      <c r="AT70" t="str">
        <f t="shared" si="139"/>
        <v>.</v>
      </c>
      <c r="AU70" t="str">
        <f t="shared" si="139"/>
        <v>.</v>
      </c>
      <c r="AV70" t="str">
        <f t="shared" si="139"/>
        <v>.</v>
      </c>
      <c r="AW70" t="str">
        <f t="shared" si="139"/>
        <v>.</v>
      </c>
      <c r="AX70" t="str">
        <f t="shared" si="139"/>
        <v>.</v>
      </c>
      <c r="AY70" t="str">
        <f t="shared" si="139"/>
        <v>.</v>
      </c>
      <c r="AZ70" t="str">
        <f t="shared" si="139"/>
        <v>.</v>
      </c>
      <c r="BA70" t="str">
        <f t="shared" si="139"/>
        <v>.</v>
      </c>
      <c r="BB70" t="str">
        <f t="shared" si="139"/>
        <v>.</v>
      </c>
      <c r="BC70" t="str">
        <f t="shared" si="139"/>
        <v>.</v>
      </c>
      <c r="BD70" t="str">
        <f t="shared" si="139"/>
        <v>.</v>
      </c>
      <c r="BE70" t="str">
        <f t="shared" si="139"/>
        <v>.</v>
      </c>
      <c r="BF70" t="str">
        <f t="shared" si="139"/>
        <v>.</v>
      </c>
      <c r="BG70" t="str">
        <f t="shared" si="139"/>
        <v>.</v>
      </c>
      <c r="BH70" t="str">
        <f t="shared" si="139"/>
        <v>#</v>
      </c>
      <c r="BI70" t="str">
        <f t="shared" si="139"/>
        <v>.</v>
      </c>
      <c r="BJ70" t="str">
        <f t="shared" si="139"/>
        <v>.</v>
      </c>
      <c r="BK70" t="str">
        <f t="shared" si="139"/>
        <v>#</v>
      </c>
      <c r="BL70" t="str">
        <f t="shared" si="139"/>
        <v>.</v>
      </c>
      <c r="BM70" t="str">
        <f t="shared" si="139"/>
        <v>.</v>
      </c>
      <c r="BN70" t="str">
        <f t="shared" ref="BN70:CS70" si="140">MID($A70,COLUMN(BM:BM),1)</f>
        <v>.</v>
      </c>
      <c r="BO70" t="str">
        <f t="shared" si="140"/>
        <v>#</v>
      </c>
      <c r="BP70" t="str">
        <f t="shared" si="140"/>
        <v>.</v>
      </c>
      <c r="BQ70" t="str">
        <f t="shared" si="140"/>
        <v>.</v>
      </c>
      <c r="BR70" t="str">
        <f t="shared" si="140"/>
        <v>.</v>
      </c>
      <c r="BS70" t="str">
        <f t="shared" si="140"/>
        <v>.</v>
      </c>
      <c r="BT70" t="str">
        <f t="shared" si="140"/>
        <v>.</v>
      </c>
      <c r="BU70" t="str">
        <f t="shared" si="140"/>
        <v>.</v>
      </c>
      <c r="BV70" t="str">
        <f t="shared" si="140"/>
        <v>.</v>
      </c>
      <c r="BW70" t="str">
        <f t="shared" si="140"/>
        <v>.</v>
      </c>
      <c r="BX70" t="str">
        <f t="shared" si="140"/>
        <v>.</v>
      </c>
      <c r="BY70" t="str">
        <f t="shared" si="140"/>
        <v>#</v>
      </c>
      <c r="BZ70" t="str">
        <f t="shared" si="140"/>
        <v>.</v>
      </c>
      <c r="CA70" t="str">
        <f t="shared" si="140"/>
        <v>.</v>
      </c>
      <c r="CB70" t="str">
        <f t="shared" si="140"/>
        <v>#</v>
      </c>
      <c r="CC70" t="str">
        <f t="shared" si="140"/>
        <v>.</v>
      </c>
      <c r="CD70" t="str">
        <f t="shared" si="140"/>
        <v>.</v>
      </c>
      <c r="CE70" t="str">
        <f t="shared" si="140"/>
        <v>.</v>
      </c>
      <c r="CF70" t="str">
        <f t="shared" si="140"/>
        <v>.</v>
      </c>
      <c r="CG70" t="str">
        <f t="shared" si="140"/>
        <v>.</v>
      </c>
      <c r="CH70" t="str">
        <f t="shared" si="140"/>
        <v>#</v>
      </c>
      <c r="CI70" t="str">
        <f t="shared" si="140"/>
        <v>.</v>
      </c>
      <c r="CJ70" t="str">
        <f t="shared" si="140"/>
        <v>.</v>
      </c>
      <c r="CK70" t="str">
        <f t="shared" si="140"/>
        <v>.</v>
      </c>
      <c r="CL70" t="str">
        <f t="shared" si="140"/>
        <v>.</v>
      </c>
      <c r="CM70" t="str">
        <f t="shared" si="140"/>
        <v>.</v>
      </c>
      <c r="CN70" t="str">
        <f t="shared" si="140"/>
        <v>.</v>
      </c>
      <c r="CO70" t="str">
        <f t="shared" si="140"/>
        <v>.</v>
      </c>
      <c r="CP70" t="str">
        <f t="shared" si="140"/>
        <v>.</v>
      </c>
      <c r="CQ70" t="str">
        <f t="shared" si="140"/>
        <v>#</v>
      </c>
      <c r="CR70" t="str">
        <f t="shared" si="140"/>
        <v>.</v>
      </c>
      <c r="CS70" t="str">
        <f t="shared" si="140"/>
        <v>.</v>
      </c>
    </row>
    <row r="71" spans="1:97">
      <c r="A71" t="s">
        <v>70</v>
      </c>
      <c r="B71" t="str">
        <f t="shared" ref="B71:BM71" si="141">MID($A71,COLUMN(A:A),1)</f>
        <v>#</v>
      </c>
      <c r="C71" t="str">
        <f t="shared" si="141"/>
        <v>.</v>
      </c>
      <c r="D71" t="str">
        <f t="shared" si="141"/>
        <v>.</v>
      </c>
      <c r="E71" t="str">
        <f t="shared" si="141"/>
        <v>.</v>
      </c>
      <c r="F71" t="str">
        <f t="shared" si="141"/>
        <v>.</v>
      </c>
      <c r="G71" t="str">
        <f t="shared" si="141"/>
        <v>.</v>
      </c>
      <c r="H71" t="str">
        <f t="shared" si="141"/>
        <v>.</v>
      </c>
      <c r="I71" t="str">
        <f t="shared" si="141"/>
        <v>.</v>
      </c>
      <c r="J71" t="str">
        <f t="shared" si="141"/>
        <v>.</v>
      </c>
      <c r="K71" t="str">
        <f t="shared" si="141"/>
        <v>#</v>
      </c>
      <c r="L71" t="str">
        <f t="shared" si="141"/>
        <v>.</v>
      </c>
      <c r="M71" t="str">
        <f t="shared" si="141"/>
        <v>.</v>
      </c>
      <c r="N71" t="str">
        <f t="shared" si="141"/>
        <v>.</v>
      </c>
      <c r="O71" t="str">
        <f t="shared" si="141"/>
        <v>.</v>
      </c>
      <c r="P71" t="str">
        <f t="shared" si="141"/>
        <v>.</v>
      </c>
      <c r="Q71" t="str">
        <f t="shared" si="141"/>
        <v>.</v>
      </c>
      <c r="R71" t="str">
        <f t="shared" si="141"/>
        <v>.</v>
      </c>
      <c r="S71" t="str">
        <f t="shared" si="141"/>
        <v>.</v>
      </c>
      <c r="T71" t="str">
        <f t="shared" si="141"/>
        <v>.</v>
      </c>
      <c r="U71" t="str">
        <f t="shared" si="141"/>
        <v>.</v>
      </c>
      <c r="V71" t="str">
        <f t="shared" si="141"/>
        <v>.</v>
      </c>
      <c r="W71" t="str">
        <f t="shared" si="141"/>
        <v>.</v>
      </c>
      <c r="X71" t="str">
        <f t="shared" si="141"/>
        <v>.</v>
      </c>
      <c r="Y71" t="str">
        <f t="shared" si="141"/>
        <v>#</v>
      </c>
      <c r="Z71" t="str">
        <f t="shared" si="141"/>
        <v>.</v>
      </c>
      <c r="AA71" t="str">
        <f t="shared" si="141"/>
        <v>.</v>
      </c>
      <c r="AB71" t="str">
        <f t="shared" si="141"/>
        <v>.</v>
      </c>
      <c r="AC71" t="str">
        <f t="shared" si="141"/>
        <v>.</v>
      </c>
      <c r="AD71" t="str">
        <f t="shared" si="141"/>
        <v>.</v>
      </c>
      <c r="AE71" t="str">
        <f t="shared" si="141"/>
        <v>.</v>
      </c>
      <c r="AF71" t="str">
        <f t="shared" si="141"/>
        <v>.</v>
      </c>
      <c r="AG71" t="str">
        <f t="shared" si="141"/>
        <v>.</v>
      </c>
      <c r="AH71" t="str">
        <f t="shared" si="141"/>
        <v>.</v>
      </c>
      <c r="AI71" t="str">
        <f t="shared" si="141"/>
        <v>.</v>
      </c>
      <c r="AJ71" t="str">
        <f t="shared" si="141"/>
        <v>.</v>
      </c>
      <c r="AK71" t="str">
        <f t="shared" si="141"/>
        <v>.</v>
      </c>
      <c r="AL71" t="str">
        <f t="shared" si="141"/>
        <v>.</v>
      </c>
      <c r="AM71" t="str">
        <f t="shared" si="141"/>
        <v>.</v>
      </c>
      <c r="AN71" t="str">
        <f t="shared" si="141"/>
        <v>.</v>
      </c>
      <c r="AO71" t="str">
        <f t="shared" si="141"/>
        <v>.</v>
      </c>
      <c r="AP71" t="str">
        <f t="shared" si="141"/>
        <v>.</v>
      </c>
      <c r="AQ71" t="str">
        <f t="shared" si="141"/>
        <v>#</v>
      </c>
      <c r="AR71" t="str">
        <f t="shared" si="141"/>
        <v>#</v>
      </c>
      <c r="AS71" t="str">
        <f t="shared" si="141"/>
        <v>.</v>
      </c>
      <c r="AT71" t="str">
        <f t="shared" si="141"/>
        <v>.</v>
      </c>
      <c r="AU71" t="str">
        <f t="shared" si="141"/>
        <v>.</v>
      </c>
      <c r="AV71" t="str">
        <f t="shared" si="141"/>
        <v>.</v>
      </c>
      <c r="AW71" t="str">
        <f t="shared" si="141"/>
        <v>#</v>
      </c>
      <c r="AX71" t="str">
        <f t="shared" si="141"/>
        <v>.</v>
      </c>
      <c r="AY71" t="str">
        <f t="shared" si="141"/>
        <v>.</v>
      </c>
      <c r="AZ71" t="str">
        <f t="shared" si="141"/>
        <v>.</v>
      </c>
      <c r="BA71" t="str">
        <f t="shared" si="141"/>
        <v>#</v>
      </c>
      <c r="BB71" t="str">
        <f t="shared" si="141"/>
        <v>.</v>
      </c>
      <c r="BC71" t="str">
        <f t="shared" si="141"/>
        <v>.</v>
      </c>
      <c r="BD71" t="str">
        <f t="shared" si="141"/>
        <v>.</v>
      </c>
      <c r="BE71" t="str">
        <f t="shared" si="141"/>
        <v>#</v>
      </c>
      <c r="BF71" t="str">
        <f t="shared" si="141"/>
        <v>#</v>
      </c>
      <c r="BG71" t="str">
        <f t="shared" si="141"/>
        <v>.</v>
      </c>
      <c r="BH71" t="str">
        <f t="shared" si="141"/>
        <v>.</v>
      </c>
      <c r="BI71" t="str">
        <f t="shared" si="141"/>
        <v>#</v>
      </c>
      <c r="BJ71" t="str">
        <f t="shared" si="141"/>
        <v>.</v>
      </c>
      <c r="BK71" t="str">
        <f t="shared" si="141"/>
        <v>.</v>
      </c>
      <c r="BL71" t="str">
        <f t="shared" si="141"/>
        <v>#</v>
      </c>
      <c r="BM71" t="str">
        <f t="shared" si="141"/>
        <v>.</v>
      </c>
      <c r="BN71" t="str">
        <f t="shared" ref="BN71:CS71" si="142">MID($A71,COLUMN(BM:BM),1)</f>
        <v>.</v>
      </c>
      <c r="BO71" t="str">
        <f t="shared" si="142"/>
        <v>.</v>
      </c>
      <c r="BP71" t="str">
        <f t="shared" si="142"/>
        <v>.</v>
      </c>
      <c r="BQ71" t="str">
        <f t="shared" si="142"/>
        <v>.</v>
      </c>
      <c r="BR71" t="str">
        <f t="shared" si="142"/>
        <v>.</v>
      </c>
      <c r="BS71" t="str">
        <f t="shared" si="142"/>
        <v>#</v>
      </c>
      <c r="BT71" t="str">
        <f t="shared" si="142"/>
        <v>.</v>
      </c>
      <c r="BU71" t="str">
        <f t="shared" si="142"/>
        <v>.</v>
      </c>
      <c r="BV71" t="str">
        <f t="shared" si="142"/>
        <v>.</v>
      </c>
      <c r="BW71" t="str">
        <f t="shared" si="142"/>
        <v>#</v>
      </c>
      <c r="BX71" t="str">
        <f t="shared" si="142"/>
        <v>.</v>
      </c>
      <c r="BY71" t="str">
        <f t="shared" si="142"/>
        <v>.</v>
      </c>
      <c r="BZ71" t="str">
        <f t="shared" si="142"/>
        <v>.</v>
      </c>
      <c r="CA71" t="str">
        <f t="shared" si="142"/>
        <v>.</v>
      </c>
      <c r="CB71" t="str">
        <f t="shared" si="142"/>
        <v>.</v>
      </c>
      <c r="CC71" t="str">
        <f t="shared" si="142"/>
        <v>.</v>
      </c>
      <c r="CD71" t="str">
        <f t="shared" si="142"/>
        <v>.</v>
      </c>
      <c r="CE71" t="str">
        <f t="shared" si="142"/>
        <v>#</v>
      </c>
      <c r="CF71" t="str">
        <f t="shared" si="142"/>
        <v>.</v>
      </c>
      <c r="CG71" t="str">
        <f t="shared" si="142"/>
        <v>.</v>
      </c>
      <c r="CH71" t="str">
        <f t="shared" si="142"/>
        <v>.</v>
      </c>
      <c r="CI71" t="str">
        <f t="shared" si="142"/>
        <v>.</v>
      </c>
      <c r="CJ71" t="str">
        <f t="shared" si="142"/>
        <v>.</v>
      </c>
      <c r="CK71" t="str">
        <f t="shared" si="142"/>
        <v>.</v>
      </c>
      <c r="CL71" t="str">
        <f t="shared" si="142"/>
        <v>.</v>
      </c>
      <c r="CM71" t="str">
        <f t="shared" si="142"/>
        <v>.</v>
      </c>
      <c r="CN71" t="str">
        <f t="shared" si="142"/>
        <v>.</v>
      </c>
      <c r="CO71" t="str">
        <f t="shared" si="142"/>
        <v>.</v>
      </c>
      <c r="CP71" t="str">
        <f t="shared" si="142"/>
        <v>.</v>
      </c>
      <c r="CQ71" t="str">
        <f t="shared" si="142"/>
        <v>.</v>
      </c>
      <c r="CR71" t="str">
        <f t="shared" si="142"/>
        <v>.</v>
      </c>
      <c r="CS71" t="str">
        <f t="shared" si="142"/>
        <v>.</v>
      </c>
    </row>
    <row r="72" spans="1:97">
      <c r="A72" t="s">
        <v>71</v>
      </c>
      <c r="B72" t="str">
        <f t="shared" ref="B72:BM72" si="143">MID($A72,COLUMN(A:A),1)</f>
        <v>.</v>
      </c>
      <c r="C72" t="str">
        <f t="shared" si="143"/>
        <v>.</v>
      </c>
      <c r="D72" t="str">
        <f t="shared" si="143"/>
        <v>.</v>
      </c>
      <c r="E72" t="str">
        <f t="shared" si="143"/>
        <v>.</v>
      </c>
      <c r="F72" t="str">
        <f t="shared" si="143"/>
        <v>.</v>
      </c>
      <c r="G72" t="str">
        <f t="shared" si="143"/>
        <v>.</v>
      </c>
      <c r="H72" t="str">
        <f t="shared" si="143"/>
        <v>.</v>
      </c>
      <c r="I72" t="str">
        <f t="shared" si="143"/>
        <v>.</v>
      </c>
      <c r="J72" t="str">
        <f t="shared" si="143"/>
        <v>.</v>
      </c>
      <c r="K72" t="str">
        <f t="shared" si="143"/>
        <v>.</v>
      </c>
      <c r="L72" t="str">
        <f t="shared" si="143"/>
        <v>.</v>
      </c>
      <c r="M72" t="str">
        <f t="shared" si="143"/>
        <v>.</v>
      </c>
      <c r="N72" t="str">
        <f t="shared" si="143"/>
        <v>.</v>
      </c>
      <c r="O72" t="str">
        <f t="shared" si="143"/>
        <v>.</v>
      </c>
      <c r="P72" t="str">
        <f t="shared" si="143"/>
        <v>.</v>
      </c>
      <c r="Q72" t="str">
        <f t="shared" si="143"/>
        <v>.</v>
      </c>
      <c r="R72" t="str">
        <f t="shared" si="143"/>
        <v>.</v>
      </c>
      <c r="S72" t="str">
        <f t="shared" si="143"/>
        <v>.</v>
      </c>
      <c r="T72" t="str">
        <f t="shared" si="143"/>
        <v>.</v>
      </c>
      <c r="U72" t="str">
        <f t="shared" si="143"/>
        <v>.</v>
      </c>
      <c r="V72" t="str">
        <f t="shared" si="143"/>
        <v>.</v>
      </c>
      <c r="W72" t="str">
        <f t="shared" si="143"/>
        <v>#</v>
      </c>
      <c r="X72" t="str">
        <f t="shared" si="143"/>
        <v>.</v>
      </c>
      <c r="Y72" t="str">
        <f t="shared" si="143"/>
        <v>.</v>
      </c>
      <c r="Z72" t="str">
        <f t="shared" si="143"/>
        <v>.</v>
      </c>
      <c r="AA72" t="str">
        <f t="shared" si="143"/>
        <v>.</v>
      </c>
      <c r="AB72" t="str">
        <f t="shared" si="143"/>
        <v>.</v>
      </c>
      <c r="AC72" t="str">
        <f t="shared" si="143"/>
        <v>.</v>
      </c>
      <c r="AD72" t="str">
        <f t="shared" si="143"/>
        <v>.</v>
      </c>
      <c r="AE72" t="str">
        <f t="shared" si="143"/>
        <v>.</v>
      </c>
      <c r="AF72" t="str">
        <f t="shared" si="143"/>
        <v>.</v>
      </c>
      <c r="AG72" t="str">
        <f t="shared" si="143"/>
        <v>.</v>
      </c>
      <c r="AH72" t="str">
        <f t="shared" si="143"/>
        <v>.</v>
      </c>
      <c r="AI72" t="str">
        <f t="shared" si="143"/>
        <v>.</v>
      </c>
      <c r="AJ72" t="str">
        <f t="shared" si="143"/>
        <v>.</v>
      </c>
      <c r="AK72" t="str">
        <f t="shared" si="143"/>
        <v>.</v>
      </c>
      <c r="AL72" t="str">
        <f t="shared" si="143"/>
        <v>.</v>
      </c>
      <c r="AM72" t="str">
        <f t="shared" si="143"/>
        <v>.</v>
      </c>
      <c r="AN72" t="str">
        <f t="shared" si="143"/>
        <v>.</v>
      </c>
      <c r="AO72" t="str">
        <f t="shared" si="143"/>
        <v>.</v>
      </c>
      <c r="AP72" t="str">
        <f t="shared" si="143"/>
        <v>#</v>
      </c>
      <c r="AQ72" t="str">
        <f t="shared" si="143"/>
        <v>.</v>
      </c>
      <c r="AR72" t="str">
        <f t="shared" si="143"/>
        <v>.</v>
      </c>
      <c r="AS72" t="str">
        <f t="shared" si="143"/>
        <v>.</v>
      </c>
      <c r="AT72" t="str">
        <f t="shared" si="143"/>
        <v>.</v>
      </c>
      <c r="AU72" t="str">
        <f t="shared" si="143"/>
        <v>.</v>
      </c>
      <c r="AV72" t="str">
        <f t="shared" si="143"/>
        <v>#</v>
      </c>
      <c r="AW72" t="str">
        <f t="shared" si="143"/>
        <v>.</v>
      </c>
      <c r="AX72" t="str">
        <f t="shared" si="143"/>
        <v>.</v>
      </c>
      <c r="AY72" t="str">
        <f t="shared" si="143"/>
        <v>.</v>
      </c>
      <c r="AZ72" t="str">
        <f t="shared" si="143"/>
        <v>#</v>
      </c>
      <c r="BA72" t="str">
        <f t="shared" si="143"/>
        <v>.</v>
      </c>
      <c r="BB72" t="str">
        <f t="shared" si="143"/>
        <v>.</v>
      </c>
      <c r="BC72" t="str">
        <f t="shared" si="143"/>
        <v>.</v>
      </c>
      <c r="BD72" t="str">
        <f t="shared" si="143"/>
        <v>.</v>
      </c>
      <c r="BE72" t="str">
        <f t="shared" si="143"/>
        <v>.</v>
      </c>
      <c r="BF72" t="str">
        <f t="shared" si="143"/>
        <v>.</v>
      </c>
      <c r="BG72" t="str">
        <f t="shared" si="143"/>
        <v>.</v>
      </c>
      <c r="BH72" t="str">
        <f t="shared" si="143"/>
        <v>#</v>
      </c>
      <c r="BI72" t="str">
        <f t="shared" si="143"/>
        <v>.</v>
      </c>
      <c r="BJ72" t="str">
        <f t="shared" si="143"/>
        <v>.</v>
      </c>
      <c r="BK72" t="str">
        <f t="shared" si="143"/>
        <v>#</v>
      </c>
      <c r="BL72" t="str">
        <f t="shared" si="143"/>
        <v>.</v>
      </c>
      <c r="BM72" t="str">
        <f t="shared" si="143"/>
        <v>#</v>
      </c>
      <c r="BN72" t="str">
        <f t="shared" ref="BN72:CS72" si="144">MID($A72,COLUMN(BM:BM),1)</f>
        <v>.</v>
      </c>
      <c r="BO72" t="str">
        <f t="shared" si="144"/>
        <v>.</v>
      </c>
      <c r="BP72" t="str">
        <f t="shared" si="144"/>
        <v>#</v>
      </c>
      <c r="BQ72" t="str">
        <f t="shared" si="144"/>
        <v>.</v>
      </c>
      <c r="BR72" t="str">
        <f t="shared" si="144"/>
        <v>.</v>
      </c>
      <c r="BS72" t="str">
        <f t="shared" si="144"/>
        <v>.</v>
      </c>
      <c r="BT72" t="str">
        <f t="shared" si="144"/>
        <v>.</v>
      </c>
      <c r="BU72" t="str">
        <f t="shared" si="144"/>
        <v>.</v>
      </c>
      <c r="BV72" t="str">
        <f t="shared" si="144"/>
        <v>.</v>
      </c>
      <c r="BW72" t="str">
        <f t="shared" si="144"/>
        <v>.</v>
      </c>
      <c r="BX72" t="str">
        <f t="shared" si="144"/>
        <v>#</v>
      </c>
      <c r="BY72" t="str">
        <f t="shared" si="144"/>
        <v>.</v>
      </c>
      <c r="BZ72" t="str">
        <f t="shared" si="144"/>
        <v>.</v>
      </c>
      <c r="CA72" t="str">
        <f t="shared" si="144"/>
        <v>.</v>
      </c>
      <c r="CB72" t="str">
        <f t="shared" si="144"/>
        <v>#</v>
      </c>
      <c r="CC72" t="str">
        <f t="shared" si="144"/>
        <v>.</v>
      </c>
      <c r="CD72" t="str">
        <f t="shared" si="144"/>
        <v>.</v>
      </c>
      <c r="CE72" t="str">
        <f t="shared" si="144"/>
        <v>#</v>
      </c>
      <c r="CF72" t="str">
        <f t="shared" si="144"/>
        <v>#</v>
      </c>
      <c r="CG72" t="str">
        <f t="shared" si="144"/>
        <v>.</v>
      </c>
      <c r="CH72" t="str">
        <f t="shared" si="144"/>
        <v>.</v>
      </c>
      <c r="CI72" t="str">
        <f t="shared" si="144"/>
        <v>.</v>
      </c>
      <c r="CJ72" t="str">
        <f t="shared" si="144"/>
        <v>.</v>
      </c>
      <c r="CK72" t="str">
        <f t="shared" si="144"/>
        <v>.</v>
      </c>
      <c r="CL72" t="str">
        <f t="shared" si="144"/>
        <v>.</v>
      </c>
      <c r="CM72" t="str">
        <f t="shared" si="144"/>
        <v>.</v>
      </c>
      <c r="CN72" t="str">
        <f t="shared" si="144"/>
        <v>.</v>
      </c>
      <c r="CO72" t="str">
        <f t="shared" si="144"/>
        <v>.</v>
      </c>
      <c r="CP72" t="str">
        <f t="shared" si="144"/>
        <v>.</v>
      </c>
      <c r="CQ72" t="str">
        <f t="shared" si="144"/>
        <v>.</v>
      </c>
      <c r="CR72" t="str">
        <f t="shared" si="144"/>
        <v>#</v>
      </c>
      <c r="CS72" t="str">
        <f t="shared" si="144"/>
        <v>.</v>
      </c>
    </row>
    <row r="73" spans="1:97">
      <c r="A73" t="s">
        <v>72</v>
      </c>
      <c r="B73" t="str">
        <f t="shared" ref="B73:BM73" si="145">MID($A73,COLUMN(A:A),1)</f>
        <v>.</v>
      </c>
      <c r="C73" t="str">
        <f t="shared" si="145"/>
        <v>.</v>
      </c>
      <c r="D73" t="str">
        <f t="shared" si="145"/>
        <v>.</v>
      </c>
      <c r="E73" t="str">
        <f t="shared" si="145"/>
        <v>#</v>
      </c>
      <c r="F73" t="str">
        <f t="shared" si="145"/>
        <v>#</v>
      </c>
      <c r="G73" t="str">
        <f t="shared" si="145"/>
        <v>#</v>
      </c>
      <c r="H73" t="str">
        <f t="shared" si="145"/>
        <v>.</v>
      </c>
      <c r="I73" t="str">
        <f t="shared" si="145"/>
        <v>.</v>
      </c>
      <c r="J73" t="str">
        <f t="shared" si="145"/>
        <v>.</v>
      </c>
      <c r="K73" t="str">
        <f t="shared" si="145"/>
        <v>#</v>
      </c>
      <c r="L73" t="str">
        <f t="shared" si="145"/>
        <v>.</v>
      </c>
      <c r="M73" t="str">
        <f t="shared" si="145"/>
        <v>#</v>
      </c>
      <c r="N73" t="str">
        <f t="shared" si="145"/>
        <v>.</v>
      </c>
      <c r="O73" t="str">
        <f t="shared" si="145"/>
        <v>.</v>
      </c>
      <c r="P73" t="str">
        <f t="shared" si="145"/>
        <v>.</v>
      </c>
      <c r="Q73" t="str">
        <f t="shared" si="145"/>
        <v>.</v>
      </c>
      <c r="R73" t="str">
        <f t="shared" si="145"/>
        <v>.</v>
      </c>
      <c r="S73" t="str">
        <f t="shared" si="145"/>
        <v>.</v>
      </c>
      <c r="T73" t="str">
        <f t="shared" si="145"/>
        <v>.</v>
      </c>
      <c r="U73" t="str">
        <f t="shared" si="145"/>
        <v>.</v>
      </c>
      <c r="V73" t="str">
        <f t="shared" si="145"/>
        <v>.</v>
      </c>
      <c r="W73" t="str">
        <f t="shared" si="145"/>
        <v>.</v>
      </c>
      <c r="X73" t="str">
        <f t="shared" si="145"/>
        <v>.</v>
      </c>
      <c r="Y73" t="str">
        <f t="shared" si="145"/>
        <v>#</v>
      </c>
      <c r="Z73" t="str">
        <f t="shared" si="145"/>
        <v>.</v>
      </c>
      <c r="AA73" t="str">
        <f t="shared" si="145"/>
        <v>.</v>
      </c>
      <c r="AB73" t="str">
        <f t="shared" si="145"/>
        <v>.</v>
      </c>
      <c r="AC73" t="str">
        <f t="shared" si="145"/>
        <v>.</v>
      </c>
      <c r="AD73" t="str">
        <f t="shared" si="145"/>
        <v>.</v>
      </c>
      <c r="AE73" t="str">
        <f t="shared" si="145"/>
        <v>.</v>
      </c>
      <c r="AF73" t="str">
        <f t="shared" si="145"/>
        <v>.</v>
      </c>
      <c r="AG73" t="str">
        <f t="shared" si="145"/>
        <v>.</v>
      </c>
      <c r="AH73" t="str">
        <f t="shared" si="145"/>
        <v>.</v>
      </c>
      <c r="AI73" t="str">
        <f t="shared" si="145"/>
        <v>#</v>
      </c>
      <c r="AJ73" t="str">
        <f t="shared" si="145"/>
        <v>#</v>
      </c>
      <c r="AK73" t="str">
        <f t="shared" si="145"/>
        <v>.</v>
      </c>
      <c r="AL73" t="str">
        <f t="shared" si="145"/>
        <v>.</v>
      </c>
      <c r="AM73" t="str">
        <f t="shared" si="145"/>
        <v>.</v>
      </c>
      <c r="AN73" t="str">
        <f t="shared" si="145"/>
        <v>.</v>
      </c>
      <c r="AO73" t="str">
        <f t="shared" si="145"/>
        <v>.</v>
      </c>
      <c r="AP73" t="str">
        <f t="shared" si="145"/>
        <v>.</v>
      </c>
      <c r="AQ73" t="str">
        <f t="shared" si="145"/>
        <v>#</v>
      </c>
      <c r="AR73" t="str">
        <f t="shared" si="145"/>
        <v>.</v>
      </c>
      <c r="AS73" t="str">
        <f t="shared" si="145"/>
        <v>.</v>
      </c>
      <c r="AT73" t="str">
        <f t="shared" si="145"/>
        <v>.</v>
      </c>
      <c r="AU73" t="str">
        <f t="shared" si="145"/>
        <v>.</v>
      </c>
      <c r="AV73" t="str">
        <f t="shared" si="145"/>
        <v>.</v>
      </c>
      <c r="AW73" t="str">
        <f t="shared" si="145"/>
        <v>.</v>
      </c>
      <c r="AX73" t="str">
        <f t="shared" si="145"/>
        <v>.</v>
      </c>
      <c r="AY73" t="str">
        <f t="shared" si="145"/>
        <v>.</v>
      </c>
      <c r="AZ73" t="str">
        <f t="shared" si="145"/>
        <v>.</v>
      </c>
      <c r="BA73" t="str">
        <f t="shared" si="145"/>
        <v>.</v>
      </c>
      <c r="BB73" t="str">
        <f t="shared" si="145"/>
        <v>#</v>
      </c>
      <c r="BC73" t="str">
        <f t="shared" si="145"/>
        <v>.</v>
      </c>
      <c r="BD73" t="str">
        <f t="shared" si="145"/>
        <v>.</v>
      </c>
      <c r="BE73" t="str">
        <f t="shared" si="145"/>
        <v>#</v>
      </c>
      <c r="BF73" t="str">
        <f t="shared" si="145"/>
        <v>#</v>
      </c>
      <c r="BG73" t="str">
        <f t="shared" si="145"/>
        <v>.</v>
      </c>
      <c r="BH73" t="str">
        <f t="shared" si="145"/>
        <v>#</v>
      </c>
      <c r="BI73" t="str">
        <f t="shared" si="145"/>
        <v>.</v>
      </c>
      <c r="BJ73" t="str">
        <f t="shared" si="145"/>
        <v>.</v>
      </c>
      <c r="BK73" t="str">
        <f t="shared" si="145"/>
        <v>.</v>
      </c>
      <c r="BL73" t="str">
        <f t="shared" si="145"/>
        <v>#</v>
      </c>
      <c r="BM73" t="str">
        <f t="shared" si="145"/>
        <v>.</v>
      </c>
      <c r="BN73" t="str">
        <f t="shared" ref="BN73:CS73" si="146">MID($A73,COLUMN(BM:BM),1)</f>
        <v>.</v>
      </c>
      <c r="BO73" t="str">
        <f t="shared" si="146"/>
        <v>.</v>
      </c>
      <c r="BP73" t="str">
        <f t="shared" si="146"/>
        <v>.</v>
      </c>
      <c r="BQ73" t="str">
        <f t="shared" si="146"/>
        <v>.</v>
      </c>
      <c r="BR73" t="str">
        <f t="shared" si="146"/>
        <v>.</v>
      </c>
      <c r="BS73" t="str">
        <f t="shared" si="146"/>
        <v>.</v>
      </c>
      <c r="BT73" t="str">
        <f t="shared" si="146"/>
        <v>.</v>
      </c>
      <c r="BU73" t="str">
        <f t="shared" si="146"/>
        <v>.</v>
      </c>
      <c r="BV73" t="str">
        <f t="shared" si="146"/>
        <v>.</v>
      </c>
      <c r="BW73" t="str">
        <f t="shared" si="146"/>
        <v>.</v>
      </c>
      <c r="BX73" t="str">
        <f t="shared" si="146"/>
        <v>.</v>
      </c>
      <c r="BY73" t="str">
        <f t="shared" si="146"/>
        <v>.</v>
      </c>
      <c r="BZ73" t="str">
        <f t="shared" si="146"/>
        <v>.</v>
      </c>
      <c r="CA73" t="str">
        <f t="shared" si="146"/>
        <v>.</v>
      </c>
      <c r="CB73" t="str">
        <f t="shared" si="146"/>
        <v>.</v>
      </c>
      <c r="CC73" t="str">
        <f t="shared" si="146"/>
        <v>.</v>
      </c>
      <c r="CD73" t="str">
        <f t="shared" si="146"/>
        <v>.</v>
      </c>
      <c r="CE73" t="str">
        <f t="shared" si="146"/>
        <v>.</v>
      </c>
      <c r="CF73" t="str">
        <f t="shared" si="146"/>
        <v>.</v>
      </c>
      <c r="CG73" t="str">
        <f t="shared" si="146"/>
        <v>.</v>
      </c>
      <c r="CH73" t="str">
        <f t="shared" si="146"/>
        <v>.</v>
      </c>
      <c r="CI73" t="str">
        <f t="shared" si="146"/>
        <v>.</v>
      </c>
      <c r="CJ73" t="str">
        <f t="shared" si="146"/>
        <v>.</v>
      </c>
      <c r="CK73" t="str">
        <f t="shared" si="146"/>
        <v>.</v>
      </c>
      <c r="CL73" t="str">
        <f t="shared" si="146"/>
        <v>#</v>
      </c>
      <c r="CM73" t="str">
        <f t="shared" si="146"/>
        <v>.</v>
      </c>
      <c r="CN73" t="str">
        <f t="shared" si="146"/>
        <v>.</v>
      </c>
      <c r="CO73" t="str">
        <f t="shared" si="146"/>
        <v>.</v>
      </c>
      <c r="CP73" t="str">
        <f t="shared" si="146"/>
        <v>#</v>
      </c>
      <c r="CQ73" t="str">
        <f t="shared" si="146"/>
        <v>#</v>
      </c>
      <c r="CR73" t="str">
        <f t="shared" si="146"/>
        <v>.</v>
      </c>
      <c r="CS73" t="str">
        <f t="shared" si="146"/>
        <v>.</v>
      </c>
    </row>
    <row r="74" spans="1:97">
      <c r="A74" t="s">
        <v>130</v>
      </c>
      <c r="B74" t="str">
        <f t="shared" ref="B74:BM74" si="147">MID($A74,COLUMN(A:A),1)</f>
        <v>.</v>
      </c>
      <c r="C74" t="str">
        <f t="shared" si="147"/>
        <v>.</v>
      </c>
      <c r="D74" t="str">
        <f t="shared" si="147"/>
        <v>#</v>
      </c>
      <c r="E74" t="str">
        <f t="shared" si="147"/>
        <v>.</v>
      </c>
      <c r="F74" t="str">
        <f t="shared" si="147"/>
        <v>.</v>
      </c>
      <c r="G74" t="str">
        <f t="shared" si="147"/>
        <v>.</v>
      </c>
      <c r="H74" t="str">
        <f t="shared" si="147"/>
        <v>.</v>
      </c>
      <c r="I74" t="str">
        <f t="shared" si="147"/>
        <v>#</v>
      </c>
      <c r="J74" t="str">
        <f t="shared" si="147"/>
        <v>.</v>
      </c>
      <c r="K74" t="str">
        <f t="shared" si="147"/>
        <v>.</v>
      </c>
      <c r="L74" t="str">
        <f t="shared" si="147"/>
        <v>.</v>
      </c>
      <c r="M74" t="str">
        <f t="shared" si="147"/>
        <v>.</v>
      </c>
      <c r="N74" t="str">
        <f t="shared" si="147"/>
        <v>#</v>
      </c>
      <c r="O74" t="str">
        <f t="shared" si="147"/>
        <v>.</v>
      </c>
      <c r="P74" t="str">
        <f t="shared" si="147"/>
        <v>.</v>
      </c>
      <c r="Q74" t="str">
        <f t="shared" si="147"/>
        <v>.</v>
      </c>
      <c r="R74" t="str">
        <f t="shared" si="147"/>
        <v>#</v>
      </c>
      <c r="S74" t="str">
        <f t="shared" si="147"/>
        <v>.</v>
      </c>
      <c r="T74" t="str">
        <f t="shared" si="147"/>
        <v>#</v>
      </c>
      <c r="U74" t="str">
        <f t="shared" si="147"/>
        <v>.</v>
      </c>
      <c r="V74" t="str">
        <f t="shared" si="147"/>
        <v>#</v>
      </c>
      <c r="W74" t="str">
        <f t="shared" si="147"/>
        <v>.</v>
      </c>
      <c r="X74" t="str">
        <f t="shared" si="147"/>
        <v>.</v>
      </c>
      <c r="Y74" t="str">
        <f t="shared" si="147"/>
        <v>.</v>
      </c>
      <c r="Z74" t="str">
        <f t="shared" si="147"/>
        <v>.</v>
      </c>
      <c r="AA74" t="str">
        <f t="shared" si="147"/>
        <v>.</v>
      </c>
      <c r="AB74" t="str">
        <f t="shared" si="147"/>
        <v>.</v>
      </c>
      <c r="AC74" t="str">
        <f t="shared" si="147"/>
        <v>.</v>
      </c>
      <c r="AD74" t="str">
        <f t="shared" si="147"/>
        <v>.</v>
      </c>
      <c r="AE74" t="str">
        <f t="shared" si="147"/>
        <v>.</v>
      </c>
      <c r="AF74" t="str">
        <f t="shared" si="147"/>
        <v>.</v>
      </c>
      <c r="AG74" t="str">
        <f t="shared" si="147"/>
        <v>O</v>
      </c>
      <c r="AH74" t="str">
        <f t="shared" si="147"/>
        <v>.</v>
      </c>
      <c r="AI74" t="str">
        <f t="shared" si="147"/>
        <v>#</v>
      </c>
      <c r="AJ74" t="str">
        <f t="shared" si="147"/>
        <v>.</v>
      </c>
      <c r="AK74" t="str">
        <f t="shared" si="147"/>
        <v>.</v>
      </c>
      <c r="AL74" t="str">
        <f t="shared" si="147"/>
        <v>.</v>
      </c>
      <c r="AM74" t="str">
        <f t="shared" si="147"/>
        <v>.</v>
      </c>
      <c r="AN74" t="str">
        <f t="shared" si="147"/>
        <v>.</v>
      </c>
      <c r="AO74" t="str">
        <f t="shared" si="147"/>
        <v>#</v>
      </c>
      <c r="AP74" t="str">
        <f t="shared" si="147"/>
        <v>.</v>
      </c>
      <c r="AQ74" t="str">
        <f t="shared" si="147"/>
        <v>.</v>
      </c>
      <c r="AR74" t="str">
        <f t="shared" si="147"/>
        <v>.</v>
      </c>
      <c r="AS74" t="str">
        <f t="shared" si="147"/>
        <v>.</v>
      </c>
      <c r="AT74" t="str">
        <f t="shared" si="147"/>
        <v>.</v>
      </c>
      <c r="AU74" t="str">
        <f t="shared" si="147"/>
        <v>.</v>
      </c>
      <c r="AV74" t="str">
        <f t="shared" si="147"/>
        <v>#</v>
      </c>
      <c r="AW74" t="str">
        <f t="shared" si="147"/>
        <v>.</v>
      </c>
      <c r="AX74" t="str">
        <f t="shared" si="147"/>
        <v>.</v>
      </c>
      <c r="AY74" t="str">
        <f t="shared" si="147"/>
        <v>#</v>
      </c>
      <c r="AZ74" t="str">
        <f t="shared" si="147"/>
        <v>.</v>
      </c>
      <c r="BA74" t="str">
        <f t="shared" si="147"/>
        <v>.</v>
      </c>
      <c r="BB74" t="str">
        <f t="shared" si="147"/>
        <v>#</v>
      </c>
      <c r="BC74" t="str">
        <f t="shared" si="147"/>
        <v>.</v>
      </c>
      <c r="BD74" t="str">
        <f t="shared" si="147"/>
        <v>#</v>
      </c>
      <c r="BE74" t="str">
        <f t="shared" si="147"/>
        <v>.</v>
      </c>
      <c r="BF74" t="str">
        <f t="shared" si="147"/>
        <v>.</v>
      </c>
      <c r="BG74" t="str">
        <f t="shared" si="147"/>
        <v>.</v>
      </c>
      <c r="BH74" t="str">
        <f t="shared" si="147"/>
        <v>.</v>
      </c>
      <c r="BI74" t="str">
        <f t="shared" si="147"/>
        <v>#</v>
      </c>
      <c r="BJ74" t="str">
        <f t="shared" si="147"/>
        <v>.</v>
      </c>
      <c r="BK74" t="str">
        <f t="shared" si="147"/>
        <v>.</v>
      </c>
      <c r="BL74" t="str">
        <f t="shared" si="147"/>
        <v>.</v>
      </c>
      <c r="BM74" t="str">
        <f t="shared" si="147"/>
        <v>#</v>
      </c>
      <c r="BN74" t="str">
        <f t="shared" ref="BN74:CS74" si="148">MID($A74,COLUMN(BM:BM),1)</f>
        <v>.</v>
      </c>
      <c r="BO74" t="str">
        <f t="shared" si="148"/>
        <v>.</v>
      </c>
      <c r="BP74" t="str">
        <f t="shared" si="148"/>
        <v>#</v>
      </c>
      <c r="BQ74" t="str">
        <f t="shared" si="148"/>
        <v>.</v>
      </c>
      <c r="BR74" t="str">
        <f t="shared" si="148"/>
        <v>.</v>
      </c>
      <c r="BS74" t="str">
        <f t="shared" si="148"/>
        <v>.</v>
      </c>
      <c r="BT74" t="str">
        <f t="shared" si="148"/>
        <v>.</v>
      </c>
      <c r="BU74" t="str">
        <f t="shared" si="148"/>
        <v>.</v>
      </c>
      <c r="BV74" t="str">
        <f t="shared" si="148"/>
        <v>.</v>
      </c>
      <c r="BW74" t="str">
        <f t="shared" si="148"/>
        <v>.</v>
      </c>
      <c r="BX74" t="str">
        <f t="shared" si="148"/>
        <v>.</v>
      </c>
      <c r="BY74" t="str">
        <f t="shared" si="148"/>
        <v>.</v>
      </c>
      <c r="BZ74" t="str">
        <f t="shared" si="148"/>
        <v>.</v>
      </c>
      <c r="CA74" t="str">
        <f t="shared" si="148"/>
        <v>.</v>
      </c>
      <c r="CB74" t="str">
        <f t="shared" si="148"/>
        <v>.</v>
      </c>
      <c r="CC74" t="str">
        <f t="shared" si="148"/>
        <v>.</v>
      </c>
      <c r="CD74" t="str">
        <f t="shared" si="148"/>
        <v>.</v>
      </c>
      <c r="CE74" t="str">
        <f t="shared" si="148"/>
        <v>.</v>
      </c>
      <c r="CF74" t="str">
        <f t="shared" si="148"/>
        <v>.</v>
      </c>
      <c r="CG74" t="str">
        <f t="shared" si="148"/>
        <v>.</v>
      </c>
      <c r="CH74" t="str">
        <f t="shared" si="148"/>
        <v>.</v>
      </c>
      <c r="CI74" t="str">
        <f t="shared" si="148"/>
        <v>.</v>
      </c>
      <c r="CJ74" t="str">
        <f t="shared" si="148"/>
        <v>.</v>
      </c>
      <c r="CK74" t="str">
        <f t="shared" si="148"/>
        <v>.</v>
      </c>
      <c r="CL74" t="str">
        <f t="shared" si="148"/>
        <v>#</v>
      </c>
      <c r="CM74" t="str">
        <f t="shared" si="148"/>
        <v>.</v>
      </c>
      <c r="CN74" t="str">
        <f t="shared" si="148"/>
        <v>.</v>
      </c>
      <c r="CO74" t="str">
        <f t="shared" si="148"/>
        <v>.</v>
      </c>
      <c r="CP74" t="str">
        <f t="shared" si="148"/>
        <v>.</v>
      </c>
      <c r="CQ74" t="str">
        <f t="shared" si="148"/>
        <v>.</v>
      </c>
      <c r="CR74" t="str">
        <f t="shared" si="148"/>
        <v>.</v>
      </c>
      <c r="CS74" t="str">
        <f t="shared" si="148"/>
        <v>#</v>
      </c>
    </row>
    <row r="75" spans="1:97">
      <c r="A75" t="s">
        <v>131</v>
      </c>
      <c r="B75" t="str">
        <f t="shared" ref="B75:BM75" si="149">MID($A75,COLUMN(A:A),1)</f>
        <v>.</v>
      </c>
      <c r="C75" t="str">
        <f t="shared" si="149"/>
        <v>.</v>
      </c>
      <c r="D75" t="str">
        <f t="shared" si="149"/>
        <v>.</v>
      </c>
      <c r="E75" t="str">
        <f t="shared" si="149"/>
        <v>.</v>
      </c>
      <c r="F75" t="str">
        <f t="shared" si="149"/>
        <v>.</v>
      </c>
      <c r="G75" t="str">
        <f t="shared" si="149"/>
        <v>.</v>
      </c>
      <c r="H75" t="str">
        <f t="shared" si="149"/>
        <v>.</v>
      </c>
      <c r="I75" t="str">
        <f t="shared" si="149"/>
        <v>.</v>
      </c>
      <c r="J75" t="str">
        <f t="shared" si="149"/>
        <v>.</v>
      </c>
      <c r="K75" t="str">
        <f t="shared" si="149"/>
        <v>.</v>
      </c>
      <c r="L75" t="str">
        <f t="shared" si="149"/>
        <v>.</v>
      </c>
      <c r="M75" t="str">
        <f t="shared" si="149"/>
        <v>.</v>
      </c>
      <c r="N75" t="str">
        <f t="shared" si="149"/>
        <v>.</v>
      </c>
      <c r="O75" t="str">
        <f t="shared" si="149"/>
        <v>O</v>
      </c>
      <c r="P75" t="str">
        <f t="shared" si="149"/>
        <v>.</v>
      </c>
      <c r="Q75" t="str">
        <f t="shared" si="149"/>
        <v>.</v>
      </c>
      <c r="R75" t="str">
        <f t="shared" si="149"/>
        <v>.</v>
      </c>
      <c r="S75" t="str">
        <f t="shared" si="149"/>
        <v>.</v>
      </c>
      <c r="T75" t="str">
        <f t="shared" si="149"/>
        <v>O</v>
      </c>
      <c r="U75" t="str">
        <f t="shared" si="149"/>
        <v>O</v>
      </c>
      <c r="V75" t="str">
        <f t="shared" si="149"/>
        <v>.</v>
      </c>
      <c r="W75" t="str">
        <f t="shared" si="149"/>
        <v>.</v>
      </c>
      <c r="X75" t="str">
        <f t="shared" si="149"/>
        <v>.</v>
      </c>
      <c r="Y75" t="str">
        <f t="shared" si="149"/>
        <v>.</v>
      </c>
      <c r="Z75" t="str">
        <f t="shared" si="149"/>
        <v>O</v>
      </c>
      <c r="AA75" t="str">
        <f t="shared" si="149"/>
        <v>O</v>
      </c>
      <c r="AB75" t="str">
        <f t="shared" si="149"/>
        <v>.</v>
      </c>
      <c r="AC75" t="str">
        <f t="shared" si="149"/>
        <v>.</v>
      </c>
      <c r="AD75" t="str">
        <f t="shared" si="149"/>
        <v>.</v>
      </c>
      <c r="AE75" t="str">
        <f t="shared" si="149"/>
        <v>.</v>
      </c>
      <c r="AF75" t="str">
        <f t="shared" si="149"/>
        <v>O</v>
      </c>
      <c r="AG75" t="str">
        <f t="shared" si="149"/>
        <v>O</v>
      </c>
      <c r="AH75" t="str">
        <f t="shared" si="149"/>
        <v>O</v>
      </c>
      <c r="AI75" t="str">
        <f t="shared" si="149"/>
        <v>.</v>
      </c>
      <c r="AJ75" t="str">
        <f t="shared" si="149"/>
        <v>.</v>
      </c>
      <c r="AK75" t="str">
        <f t="shared" si="149"/>
        <v>.</v>
      </c>
      <c r="AL75" t="str">
        <f t="shared" si="149"/>
        <v>.</v>
      </c>
      <c r="AM75" t="str">
        <f t="shared" si="149"/>
        <v>.</v>
      </c>
      <c r="AN75" t="str">
        <f t="shared" si="149"/>
        <v>#</v>
      </c>
      <c r="AO75" t="str">
        <f t="shared" si="149"/>
        <v>.</v>
      </c>
      <c r="AP75" t="str">
        <f t="shared" si="149"/>
        <v>.</v>
      </c>
      <c r="AQ75" t="str">
        <f t="shared" si="149"/>
        <v>.</v>
      </c>
      <c r="AR75" t="str">
        <f t="shared" si="149"/>
        <v>.</v>
      </c>
      <c r="AS75" t="str">
        <f t="shared" si="149"/>
        <v>.</v>
      </c>
      <c r="AT75" t="str">
        <f t="shared" si="149"/>
        <v>#</v>
      </c>
      <c r="AU75" t="str">
        <f t="shared" si="149"/>
        <v>#</v>
      </c>
      <c r="AV75" t="str">
        <f t="shared" si="149"/>
        <v>.</v>
      </c>
      <c r="AW75" t="str">
        <f t="shared" si="149"/>
        <v>.</v>
      </c>
      <c r="AX75" t="str">
        <f t="shared" si="149"/>
        <v>.</v>
      </c>
      <c r="AY75" t="str">
        <f t="shared" si="149"/>
        <v>.</v>
      </c>
      <c r="AZ75" t="str">
        <f t="shared" si="149"/>
        <v>.</v>
      </c>
      <c r="BA75" t="str">
        <f t="shared" si="149"/>
        <v>.</v>
      </c>
      <c r="BB75" t="str">
        <f t="shared" si="149"/>
        <v>#</v>
      </c>
      <c r="BC75" t="str">
        <f t="shared" si="149"/>
        <v>.</v>
      </c>
      <c r="BD75" t="str">
        <f t="shared" si="149"/>
        <v>#</v>
      </c>
      <c r="BE75" t="str">
        <f t="shared" si="149"/>
        <v>.</v>
      </c>
      <c r="BF75" t="str">
        <f t="shared" si="149"/>
        <v>.</v>
      </c>
      <c r="BG75" t="str">
        <f t="shared" si="149"/>
        <v>#</v>
      </c>
      <c r="BH75" t="str">
        <f t="shared" si="149"/>
        <v>.</v>
      </c>
      <c r="BI75" t="str">
        <f t="shared" si="149"/>
        <v>.</v>
      </c>
      <c r="BJ75" t="str">
        <f t="shared" si="149"/>
        <v>.</v>
      </c>
      <c r="BK75" t="str">
        <f t="shared" si="149"/>
        <v>.</v>
      </c>
      <c r="BL75" t="str">
        <f t="shared" si="149"/>
        <v>.</v>
      </c>
      <c r="BM75" t="str">
        <f t="shared" si="149"/>
        <v>.</v>
      </c>
      <c r="BN75" t="str">
        <f t="shared" ref="BN75:CS75" si="150">MID($A75,COLUMN(BM:BM),1)</f>
        <v>#</v>
      </c>
      <c r="BO75" t="str">
        <f t="shared" si="150"/>
        <v>.</v>
      </c>
      <c r="BP75" t="str">
        <f t="shared" si="150"/>
        <v>.</v>
      </c>
      <c r="BQ75" t="str">
        <f t="shared" si="150"/>
        <v>.</v>
      </c>
      <c r="BR75" t="str">
        <f t="shared" si="150"/>
        <v>.</v>
      </c>
      <c r="BS75" t="str">
        <f t="shared" si="150"/>
        <v>.</v>
      </c>
      <c r="BT75" t="str">
        <f t="shared" si="150"/>
        <v>.</v>
      </c>
      <c r="BU75" t="str">
        <f t="shared" si="150"/>
        <v>.</v>
      </c>
      <c r="BV75" t="str">
        <f t="shared" si="150"/>
        <v>.</v>
      </c>
      <c r="BW75" t="str">
        <f t="shared" si="150"/>
        <v>.</v>
      </c>
      <c r="BX75" t="str">
        <f t="shared" si="150"/>
        <v>.</v>
      </c>
      <c r="BY75" t="str">
        <f t="shared" si="150"/>
        <v>.</v>
      </c>
      <c r="BZ75" t="str">
        <f t="shared" si="150"/>
        <v>.</v>
      </c>
      <c r="CA75" t="str">
        <f t="shared" si="150"/>
        <v>#</v>
      </c>
      <c r="CB75" t="str">
        <f t="shared" si="150"/>
        <v>#</v>
      </c>
      <c r="CC75" t="str">
        <f t="shared" si="150"/>
        <v>.</v>
      </c>
      <c r="CD75" t="str">
        <f t="shared" si="150"/>
        <v>#</v>
      </c>
      <c r="CE75" t="str">
        <f t="shared" si="150"/>
        <v>.</v>
      </c>
      <c r="CF75" t="str">
        <f t="shared" si="150"/>
        <v>.</v>
      </c>
      <c r="CG75" t="str">
        <f t="shared" si="150"/>
        <v>.</v>
      </c>
      <c r="CH75" t="str">
        <f t="shared" si="150"/>
        <v>.</v>
      </c>
      <c r="CI75" t="str">
        <f t="shared" si="150"/>
        <v>.</v>
      </c>
      <c r="CJ75" t="str">
        <f t="shared" si="150"/>
        <v>.</v>
      </c>
      <c r="CK75" t="str">
        <f t="shared" si="150"/>
        <v>#</v>
      </c>
      <c r="CL75" t="str">
        <f t="shared" si="150"/>
        <v>.</v>
      </c>
      <c r="CM75" t="str">
        <f t="shared" si="150"/>
        <v>#</v>
      </c>
      <c r="CN75" t="str">
        <f t="shared" si="150"/>
        <v>.</v>
      </c>
      <c r="CO75" t="str">
        <f t="shared" si="150"/>
        <v>.</v>
      </c>
      <c r="CP75" t="str">
        <f t="shared" si="150"/>
        <v>.</v>
      </c>
      <c r="CQ75" t="str">
        <f t="shared" si="150"/>
        <v>.</v>
      </c>
      <c r="CR75" t="str">
        <f t="shared" si="150"/>
        <v>.</v>
      </c>
      <c r="CS75" t="str">
        <f t="shared" si="150"/>
        <v>.</v>
      </c>
    </row>
    <row r="76" spans="1:97">
      <c r="A76" t="s">
        <v>132</v>
      </c>
      <c r="B76" t="str">
        <f t="shared" ref="B76:BM76" si="151">MID($A76,COLUMN(A:A),1)</f>
        <v>.</v>
      </c>
      <c r="C76" t="str">
        <f t="shared" si="151"/>
        <v>.</v>
      </c>
      <c r="D76" t="str">
        <f t="shared" si="151"/>
        <v>.</v>
      </c>
      <c r="E76" t="str">
        <f t="shared" si="151"/>
        <v>.</v>
      </c>
      <c r="F76" t="str">
        <f t="shared" si="151"/>
        <v>.</v>
      </c>
      <c r="G76" t="str">
        <f t="shared" si="151"/>
        <v>.</v>
      </c>
      <c r="H76" t="str">
        <f t="shared" si="151"/>
        <v>#</v>
      </c>
      <c r="I76" t="str">
        <f t="shared" si="151"/>
        <v>.</v>
      </c>
      <c r="J76" t="str">
        <f t="shared" si="151"/>
        <v>.</v>
      </c>
      <c r="K76" t="str">
        <f t="shared" si="151"/>
        <v>#</v>
      </c>
      <c r="L76" t="str">
        <f t="shared" si="151"/>
        <v>.</v>
      </c>
      <c r="M76" t="str">
        <f t="shared" si="151"/>
        <v>#</v>
      </c>
      <c r="N76" t="str">
        <f t="shared" si="151"/>
        <v>.</v>
      </c>
      <c r="O76" t="str">
        <f t="shared" si="151"/>
        <v>.</v>
      </c>
      <c r="P76" t="str">
        <f t="shared" si="151"/>
        <v>O</v>
      </c>
      <c r="Q76" t="str">
        <f t="shared" si="151"/>
        <v>.</v>
      </c>
      <c r="R76" t="str">
        <f t="shared" si="151"/>
        <v>.</v>
      </c>
      <c r="S76" t="str">
        <f t="shared" si="151"/>
        <v>O</v>
      </c>
      <c r="T76" t="str">
        <f t="shared" si="151"/>
        <v>#</v>
      </c>
      <c r="U76" t="str">
        <f t="shared" si="151"/>
        <v>.</v>
      </c>
      <c r="V76" t="str">
        <f t="shared" si="151"/>
        <v>O</v>
      </c>
      <c r="W76" t="str">
        <f t="shared" si="151"/>
        <v>.</v>
      </c>
      <c r="X76" t="str">
        <f t="shared" si="151"/>
        <v>#</v>
      </c>
      <c r="Y76" t="str">
        <f t="shared" si="151"/>
        <v>O</v>
      </c>
      <c r="Z76" t="str">
        <f t="shared" si="151"/>
        <v>.</v>
      </c>
      <c r="AA76" t="str">
        <f t="shared" si="151"/>
        <v>.</v>
      </c>
      <c r="AB76" t="str">
        <f t="shared" si="151"/>
        <v>O</v>
      </c>
      <c r="AC76" t="str">
        <f t="shared" si="151"/>
        <v>#</v>
      </c>
      <c r="AD76" t="str">
        <f t="shared" si="151"/>
        <v>#</v>
      </c>
      <c r="AE76" t="str">
        <f t="shared" si="151"/>
        <v>O</v>
      </c>
      <c r="AF76" t="str">
        <f t="shared" si="151"/>
        <v>#</v>
      </c>
      <c r="AG76" t="str">
        <f t="shared" si="151"/>
        <v>.</v>
      </c>
      <c r="AH76" t="str">
        <f t="shared" si="151"/>
        <v>.</v>
      </c>
      <c r="AI76" t="str">
        <f t="shared" si="151"/>
        <v>.</v>
      </c>
      <c r="AJ76" t="str">
        <f t="shared" si="151"/>
        <v>.</v>
      </c>
      <c r="AK76" t="str">
        <f t="shared" si="151"/>
        <v>.</v>
      </c>
      <c r="AL76" t="str">
        <f t="shared" si="151"/>
        <v>.</v>
      </c>
      <c r="AM76" t="str">
        <f t="shared" si="151"/>
        <v>#</v>
      </c>
      <c r="AN76" t="str">
        <f t="shared" si="151"/>
        <v>.</v>
      </c>
      <c r="AO76" t="str">
        <f t="shared" si="151"/>
        <v>#</v>
      </c>
      <c r="AP76" t="str">
        <f t="shared" si="151"/>
        <v>#</v>
      </c>
      <c r="AQ76" t="str">
        <f t="shared" si="151"/>
        <v>.</v>
      </c>
      <c r="AR76" t="str">
        <f t="shared" si="151"/>
        <v>.</v>
      </c>
      <c r="AS76" t="str">
        <f t="shared" si="151"/>
        <v>#</v>
      </c>
      <c r="AT76" t="str">
        <f t="shared" si="151"/>
        <v>.</v>
      </c>
      <c r="AU76" t="str">
        <f t="shared" si="151"/>
        <v>.</v>
      </c>
      <c r="AV76" t="str">
        <f t="shared" si="151"/>
        <v>.</v>
      </c>
      <c r="AW76" t="str">
        <f t="shared" si="151"/>
        <v>.</v>
      </c>
      <c r="AX76" t="str">
        <f t="shared" si="151"/>
        <v>.</v>
      </c>
      <c r="AY76" t="str">
        <f t="shared" si="151"/>
        <v>.</v>
      </c>
      <c r="AZ76" t="str">
        <f t="shared" si="151"/>
        <v>.</v>
      </c>
      <c r="BA76" t="str">
        <f t="shared" si="151"/>
        <v>.</v>
      </c>
      <c r="BB76" t="str">
        <f t="shared" si="151"/>
        <v>.</v>
      </c>
      <c r="BC76" t="str">
        <f t="shared" si="151"/>
        <v>.</v>
      </c>
      <c r="BD76" t="str">
        <f t="shared" si="151"/>
        <v>.</v>
      </c>
      <c r="BE76" t="str">
        <f t="shared" si="151"/>
        <v>#</v>
      </c>
      <c r="BF76" t="str">
        <f t="shared" si="151"/>
        <v>.</v>
      </c>
      <c r="BG76" t="str">
        <f t="shared" si="151"/>
        <v>.</v>
      </c>
      <c r="BH76" t="str">
        <f t="shared" si="151"/>
        <v>.</v>
      </c>
      <c r="BI76" t="str">
        <f t="shared" si="151"/>
        <v>.</v>
      </c>
      <c r="BJ76" t="str">
        <f t="shared" si="151"/>
        <v>.</v>
      </c>
      <c r="BK76" t="str">
        <f t="shared" si="151"/>
        <v>.</v>
      </c>
      <c r="BL76" t="str">
        <f t="shared" si="151"/>
        <v>#</v>
      </c>
      <c r="BM76" t="str">
        <f t="shared" si="151"/>
        <v>.</v>
      </c>
      <c r="BN76" t="str">
        <f t="shared" ref="BN76:CS76" si="152">MID($A76,COLUMN(BM:BM),1)</f>
        <v>#</v>
      </c>
      <c r="BO76" t="str">
        <f t="shared" si="152"/>
        <v>.</v>
      </c>
      <c r="BP76" t="str">
        <f t="shared" si="152"/>
        <v>.</v>
      </c>
      <c r="BQ76" t="str">
        <f t="shared" si="152"/>
        <v>.</v>
      </c>
      <c r="BR76" t="str">
        <f t="shared" si="152"/>
        <v>.</v>
      </c>
      <c r="BS76" t="str">
        <f t="shared" si="152"/>
        <v>.</v>
      </c>
      <c r="BT76" t="str">
        <f t="shared" si="152"/>
        <v>.</v>
      </c>
      <c r="BU76" t="str">
        <f t="shared" si="152"/>
        <v>#</v>
      </c>
      <c r="BV76" t="str">
        <f t="shared" si="152"/>
        <v>.</v>
      </c>
      <c r="BW76" t="str">
        <f t="shared" si="152"/>
        <v>.</v>
      </c>
      <c r="BX76" t="str">
        <f t="shared" si="152"/>
        <v>.</v>
      </c>
      <c r="BY76" t="str">
        <f t="shared" si="152"/>
        <v>.</v>
      </c>
      <c r="BZ76" t="str">
        <f t="shared" si="152"/>
        <v>.</v>
      </c>
      <c r="CA76" t="str">
        <f t="shared" si="152"/>
        <v>.</v>
      </c>
      <c r="CB76" t="str">
        <f t="shared" si="152"/>
        <v>.</v>
      </c>
      <c r="CC76" t="str">
        <f t="shared" si="152"/>
        <v>.</v>
      </c>
      <c r="CD76" t="str">
        <f t="shared" si="152"/>
        <v>#</v>
      </c>
      <c r="CE76" t="str">
        <f t="shared" si="152"/>
        <v>.</v>
      </c>
      <c r="CF76" t="str">
        <f t="shared" si="152"/>
        <v>.</v>
      </c>
      <c r="CG76" t="str">
        <f t="shared" si="152"/>
        <v>.</v>
      </c>
      <c r="CH76" t="str">
        <f t="shared" si="152"/>
        <v>.</v>
      </c>
      <c r="CI76" t="str">
        <f t="shared" si="152"/>
        <v>.</v>
      </c>
      <c r="CJ76" t="str">
        <f t="shared" si="152"/>
        <v>.</v>
      </c>
      <c r="CK76" t="str">
        <f t="shared" si="152"/>
        <v>.</v>
      </c>
      <c r="CL76" t="str">
        <f t="shared" si="152"/>
        <v>.</v>
      </c>
      <c r="CM76" t="str">
        <f t="shared" si="152"/>
        <v>.</v>
      </c>
      <c r="CN76" t="str">
        <f t="shared" si="152"/>
        <v>.</v>
      </c>
      <c r="CO76" t="str">
        <f t="shared" si="152"/>
        <v>#</v>
      </c>
      <c r="CP76" t="str">
        <f t="shared" si="152"/>
        <v>#</v>
      </c>
      <c r="CQ76" t="str">
        <f t="shared" si="152"/>
        <v>.</v>
      </c>
      <c r="CR76" t="str">
        <f t="shared" si="152"/>
        <v>.</v>
      </c>
      <c r="CS76" t="str">
        <f t="shared" si="152"/>
        <v>.</v>
      </c>
    </row>
    <row r="77" spans="1:97">
      <c r="A77" t="s">
        <v>76</v>
      </c>
      <c r="B77" t="str">
        <f t="shared" ref="B77:BM77" si="153">MID($A77,COLUMN(A:A),1)</f>
        <v>.</v>
      </c>
      <c r="C77" t="str">
        <f t="shared" si="153"/>
        <v>#</v>
      </c>
      <c r="D77" t="str">
        <f t="shared" si="153"/>
        <v>.</v>
      </c>
      <c r="E77" t="str">
        <f t="shared" si="153"/>
        <v>.</v>
      </c>
      <c r="F77" t="str">
        <f t="shared" si="153"/>
        <v>.</v>
      </c>
      <c r="G77" t="str">
        <f t="shared" si="153"/>
        <v>.</v>
      </c>
      <c r="H77" t="str">
        <f t="shared" si="153"/>
        <v>.</v>
      </c>
      <c r="I77" t="str">
        <f t="shared" si="153"/>
        <v>#</v>
      </c>
      <c r="J77" t="str">
        <f t="shared" si="153"/>
        <v>#</v>
      </c>
      <c r="K77" t="str">
        <f t="shared" si="153"/>
        <v>.</v>
      </c>
      <c r="L77" t="str">
        <f t="shared" si="153"/>
        <v>.</v>
      </c>
      <c r="M77" t="str">
        <f t="shared" si="153"/>
        <v>.</v>
      </c>
      <c r="N77" t="str">
        <f t="shared" si="153"/>
        <v>#</v>
      </c>
      <c r="O77" t="str">
        <f t="shared" si="153"/>
        <v>#</v>
      </c>
      <c r="P77" t="str">
        <f t="shared" si="153"/>
        <v>.</v>
      </c>
      <c r="Q77" t="str">
        <f t="shared" si="153"/>
        <v>.</v>
      </c>
      <c r="R77" t="str">
        <f t="shared" si="153"/>
        <v>.</v>
      </c>
      <c r="S77" t="str">
        <f t="shared" si="153"/>
        <v>#</v>
      </c>
      <c r="T77" t="str">
        <f t="shared" si="153"/>
        <v>.</v>
      </c>
      <c r="U77" t="str">
        <f t="shared" si="153"/>
        <v>.</v>
      </c>
      <c r="V77" t="str">
        <f t="shared" si="153"/>
        <v>.</v>
      </c>
      <c r="W77" t="str">
        <f t="shared" si="153"/>
        <v>#</v>
      </c>
      <c r="X77" t="str">
        <f t="shared" si="153"/>
        <v>.</v>
      </c>
      <c r="Y77" t="str">
        <f t="shared" si="153"/>
        <v>.</v>
      </c>
      <c r="Z77" t="str">
        <f t="shared" si="153"/>
        <v>.</v>
      </c>
      <c r="AA77" t="str">
        <f t="shared" si="153"/>
        <v>.</v>
      </c>
      <c r="AB77" t="str">
        <f t="shared" si="153"/>
        <v>.</v>
      </c>
      <c r="AC77" t="str">
        <f t="shared" si="153"/>
        <v>.</v>
      </c>
      <c r="AD77" t="str">
        <f t="shared" si="153"/>
        <v>#</v>
      </c>
      <c r="AE77" t="str">
        <f t="shared" si="153"/>
        <v>#</v>
      </c>
      <c r="AF77" t="str">
        <f t="shared" si="153"/>
        <v>.</v>
      </c>
      <c r="AG77" t="str">
        <f t="shared" si="153"/>
        <v>.</v>
      </c>
      <c r="AH77" t="str">
        <f t="shared" si="153"/>
        <v>.</v>
      </c>
      <c r="AI77" t="str">
        <f t="shared" si="153"/>
        <v>.</v>
      </c>
      <c r="AJ77" t="str">
        <f t="shared" si="153"/>
        <v>.</v>
      </c>
      <c r="AK77" t="str">
        <f t="shared" si="153"/>
        <v>.</v>
      </c>
      <c r="AL77" t="str">
        <f t="shared" si="153"/>
        <v>.</v>
      </c>
      <c r="AM77" t="str">
        <f t="shared" si="153"/>
        <v>.</v>
      </c>
      <c r="AN77" t="str">
        <f t="shared" si="153"/>
        <v>.</v>
      </c>
      <c r="AO77" t="str">
        <f t="shared" si="153"/>
        <v>.</v>
      </c>
      <c r="AP77" t="str">
        <f t="shared" si="153"/>
        <v>.</v>
      </c>
      <c r="AQ77" t="str">
        <f t="shared" si="153"/>
        <v>.</v>
      </c>
      <c r="AR77" t="str">
        <f t="shared" si="153"/>
        <v>.</v>
      </c>
      <c r="AS77" t="str">
        <f t="shared" si="153"/>
        <v>.</v>
      </c>
      <c r="AT77" t="str">
        <f t="shared" si="153"/>
        <v>.</v>
      </c>
      <c r="AU77" t="str">
        <f t="shared" si="153"/>
        <v>.</v>
      </c>
      <c r="AV77" t="str">
        <f t="shared" si="153"/>
        <v>.</v>
      </c>
      <c r="AW77" t="str">
        <f t="shared" si="153"/>
        <v>.</v>
      </c>
      <c r="AX77" t="str">
        <f t="shared" si="153"/>
        <v>.</v>
      </c>
      <c r="AY77" t="str">
        <f t="shared" si="153"/>
        <v>.</v>
      </c>
      <c r="AZ77" t="str">
        <f t="shared" si="153"/>
        <v>#</v>
      </c>
      <c r="BA77" t="str">
        <f t="shared" si="153"/>
        <v>.</v>
      </c>
      <c r="BB77" t="str">
        <f t="shared" si="153"/>
        <v>.</v>
      </c>
      <c r="BC77" t="str">
        <f t="shared" si="153"/>
        <v>.</v>
      </c>
      <c r="BD77" t="str">
        <f t="shared" si="153"/>
        <v>.</v>
      </c>
      <c r="BE77" t="str">
        <f t="shared" si="153"/>
        <v>.</v>
      </c>
      <c r="BF77" t="str">
        <f t="shared" si="153"/>
        <v>.</v>
      </c>
      <c r="BG77" t="str">
        <f t="shared" si="153"/>
        <v>.</v>
      </c>
      <c r="BH77" t="str">
        <f t="shared" si="153"/>
        <v>.</v>
      </c>
      <c r="BI77" t="str">
        <f t="shared" si="153"/>
        <v>.</v>
      </c>
      <c r="BJ77" t="str">
        <f t="shared" si="153"/>
        <v>#</v>
      </c>
      <c r="BK77" t="str">
        <f t="shared" si="153"/>
        <v>.</v>
      </c>
      <c r="BL77" t="str">
        <f t="shared" si="153"/>
        <v>.</v>
      </c>
      <c r="BM77" t="str">
        <f t="shared" si="153"/>
        <v>.</v>
      </c>
      <c r="BN77" t="str">
        <f t="shared" ref="BN77:CS77" si="154">MID($A77,COLUMN(BM:BM),1)</f>
        <v>.</v>
      </c>
      <c r="BO77" t="str">
        <f t="shared" si="154"/>
        <v>#</v>
      </c>
      <c r="BP77" t="str">
        <f t="shared" si="154"/>
        <v>.</v>
      </c>
      <c r="BQ77" t="str">
        <f t="shared" si="154"/>
        <v>.</v>
      </c>
      <c r="BR77" t="str">
        <f t="shared" si="154"/>
        <v>.</v>
      </c>
      <c r="BS77" t="str">
        <f t="shared" si="154"/>
        <v>.</v>
      </c>
      <c r="BT77" t="str">
        <f t="shared" si="154"/>
        <v>#</v>
      </c>
      <c r="BU77" t="str">
        <f t="shared" si="154"/>
        <v>.</v>
      </c>
      <c r="BV77" t="str">
        <f t="shared" si="154"/>
        <v>.</v>
      </c>
      <c r="BW77" t="str">
        <f t="shared" si="154"/>
        <v>.</v>
      </c>
      <c r="BX77" t="str">
        <f t="shared" si="154"/>
        <v>.</v>
      </c>
      <c r="BY77" t="str">
        <f t="shared" si="154"/>
        <v>.</v>
      </c>
      <c r="BZ77" t="str">
        <f t="shared" si="154"/>
        <v>.</v>
      </c>
      <c r="CA77" t="str">
        <f t="shared" si="154"/>
        <v>.</v>
      </c>
      <c r="CB77" t="str">
        <f t="shared" si="154"/>
        <v>.</v>
      </c>
      <c r="CC77" t="str">
        <f t="shared" si="154"/>
        <v>.</v>
      </c>
      <c r="CD77" t="str">
        <f t="shared" si="154"/>
        <v>.</v>
      </c>
      <c r="CE77" t="str">
        <f t="shared" si="154"/>
        <v>.</v>
      </c>
      <c r="CF77" t="str">
        <f t="shared" si="154"/>
        <v>.</v>
      </c>
      <c r="CG77" t="str">
        <f t="shared" si="154"/>
        <v>.</v>
      </c>
      <c r="CH77" t="str">
        <f t="shared" si="154"/>
        <v>.</v>
      </c>
      <c r="CI77" t="str">
        <f t="shared" si="154"/>
        <v>.</v>
      </c>
      <c r="CJ77" t="str">
        <f t="shared" si="154"/>
        <v>.</v>
      </c>
      <c r="CK77" t="str">
        <f t="shared" si="154"/>
        <v>.</v>
      </c>
      <c r="CL77" t="str">
        <f t="shared" si="154"/>
        <v>#</v>
      </c>
      <c r="CM77" t="str">
        <f t="shared" si="154"/>
        <v>.</v>
      </c>
      <c r="CN77" t="str">
        <f t="shared" si="154"/>
        <v>.</v>
      </c>
      <c r="CO77" t="str">
        <f t="shared" si="154"/>
        <v>.</v>
      </c>
      <c r="CP77" t="str">
        <f t="shared" si="154"/>
        <v>.</v>
      </c>
      <c r="CQ77" t="str">
        <f t="shared" si="154"/>
        <v>.</v>
      </c>
      <c r="CR77" t="str">
        <f t="shared" si="154"/>
        <v>.</v>
      </c>
      <c r="CS77" t="str">
        <f t="shared" si="154"/>
        <v>.</v>
      </c>
    </row>
    <row r="78" spans="1:97">
      <c r="A78" t="s">
        <v>77</v>
      </c>
      <c r="B78" t="str">
        <f t="shared" ref="B78:BM78" si="155">MID($A78,COLUMN(A:A),1)</f>
        <v>.</v>
      </c>
      <c r="C78" t="str">
        <f t="shared" si="155"/>
        <v>.</v>
      </c>
      <c r="D78" t="str">
        <f t="shared" si="155"/>
        <v>.</v>
      </c>
      <c r="E78" t="str">
        <f t="shared" si="155"/>
        <v>.</v>
      </c>
      <c r="F78" t="str">
        <f t="shared" si="155"/>
        <v>.</v>
      </c>
      <c r="G78" t="str">
        <f t="shared" si="155"/>
        <v>.</v>
      </c>
      <c r="H78" t="str">
        <f t="shared" si="155"/>
        <v>.</v>
      </c>
      <c r="I78" t="str">
        <f t="shared" si="155"/>
        <v>#</v>
      </c>
      <c r="J78" t="str">
        <f t="shared" si="155"/>
        <v>#</v>
      </c>
      <c r="K78" t="str">
        <f t="shared" si="155"/>
        <v>.</v>
      </c>
      <c r="L78" t="str">
        <f t="shared" si="155"/>
        <v>.</v>
      </c>
      <c r="M78" t="str">
        <f t="shared" si="155"/>
        <v>#</v>
      </c>
      <c r="N78" t="str">
        <f t="shared" si="155"/>
        <v>.</v>
      </c>
      <c r="O78" t="str">
        <f t="shared" si="155"/>
        <v>#</v>
      </c>
      <c r="P78" t="str">
        <f t="shared" si="155"/>
        <v>.</v>
      </c>
      <c r="Q78" t="str">
        <f t="shared" si="155"/>
        <v>.</v>
      </c>
      <c r="R78" t="str">
        <f t="shared" si="155"/>
        <v>.</v>
      </c>
      <c r="S78" t="str">
        <f t="shared" si="155"/>
        <v>.</v>
      </c>
      <c r="T78" t="str">
        <f t="shared" si="155"/>
        <v>.</v>
      </c>
      <c r="U78" t="str">
        <f t="shared" si="155"/>
        <v>.</v>
      </c>
      <c r="V78" t="str">
        <f t="shared" si="155"/>
        <v>.</v>
      </c>
      <c r="W78" t="str">
        <f t="shared" si="155"/>
        <v>.</v>
      </c>
      <c r="X78" t="str">
        <f t="shared" si="155"/>
        <v>.</v>
      </c>
      <c r="Y78" t="str">
        <f t="shared" si="155"/>
        <v>.</v>
      </c>
      <c r="Z78" t="str">
        <f t="shared" si="155"/>
        <v>.</v>
      </c>
      <c r="AA78" t="str">
        <f t="shared" si="155"/>
        <v>.</v>
      </c>
      <c r="AB78" t="str">
        <f t="shared" si="155"/>
        <v>.</v>
      </c>
      <c r="AC78" t="str">
        <f t="shared" si="155"/>
        <v>.</v>
      </c>
      <c r="AD78" t="str">
        <f t="shared" si="155"/>
        <v>.</v>
      </c>
      <c r="AE78" t="str">
        <f t="shared" si="155"/>
        <v>.</v>
      </c>
      <c r="AF78" t="str">
        <f t="shared" si="155"/>
        <v>.</v>
      </c>
      <c r="AG78" t="str">
        <f t="shared" si="155"/>
        <v>.</v>
      </c>
      <c r="AH78" t="str">
        <f t="shared" si="155"/>
        <v>#</v>
      </c>
      <c r="AI78" t="str">
        <f t="shared" si="155"/>
        <v>.</v>
      </c>
      <c r="AJ78" t="str">
        <f t="shared" si="155"/>
        <v>.</v>
      </c>
      <c r="AK78" t="str">
        <f t="shared" si="155"/>
        <v>.</v>
      </c>
      <c r="AL78" t="str">
        <f t="shared" si="155"/>
        <v>.</v>
      </c>
      <c r="AM78" t="str">
        <f t="shared" si="155"/>
        <v>.</v>
      </c>
      <c r="AN78" t="str">
        <f t="shared" si="155"/>
        <v>.</v>
      </c>
      <c r="AO78" t="str">
        <f t="shared" si="155"/>
        <v>.</v>
      </c>
      <c r="AP78" t="str">
        <f t="shared" si="155"/>
        <v>.</v>
      </c>
      <c r="AQ78" t="str">
        <f t="shared" si="155"/>
        <v>.</v>
      </c>
      <c r="AR78" t="str">
        <f t="shared" si="155"/>
        <v>#</v>
      </c>
      <c r="AS78" t="str">
        <f t="shared" si="155"/>
        <v>.</v>
      </c>
      <c r="AT78" t="str">
        <f t="shared" si="155"/>
        <v>.</v>
      </c>
      <c r="AU78" t="str">
        <f t="shared" si="155"/>
        <v>.</v>
      </c>
      <c r="AV78" t="str">
        <f t="shared" si="155"/>
        <v>.</v>
      </c>
      <c r="AW78" t="str">
        <f t="shared" si="155"/>
        <v>.</v>
      </c>
      <c r="AX78" t="str">
        <f t="shared" si="155"/>
        <v>.</v>
      </c>
      <c r="AY78" t="str">
        <f t="shared" si="155"/>
        <v>.</v>
      </c>
      <c r="AZ78" t="str">
        <f t="shared" si="155"/>
        <v>#</v>
      </c>
      <c r="BA78" t="str">
        <f t="shared" si="155"/>
        <v>.</v>
      </c>
      <c r="BB78" t="str">
        <f t="shared" si="155"/>
        <v>.</v>
      </c>
      <c r="BC78" t="str">
        <f t="shared" si="155"/>
        <v>.</v>
      </c>
      <c r="BD78" t="str">
        <f t="shared" si="155"/>
        <v>.</v>
      </c>
      <c r="BE78" t="str">
        <f t="shared" si="155"/>
        <v>#</v>
      </c>
      <c r="BF78" t="str">
        <f t="shared" si="155"/>
        <v>.</v>
      </c>
      <c r="BG78" t="str">
        <f t="shared" si="155"/>
        <v>.</v>
      </c>
      <c r="BH78" t="str">
        <f t="shared" si="155"/>
        <v>.</v>
      </c>
      <c r="BI78" t="str">
        <f t="shared" si="155"/>
        <v>.</v>
      </c>
      <c r="BJ78" t="str">
        <f t="shared" si="155"/>
        <v>#</v>
      </c>
      <c r="BK78" t="str">
        <f t="shared" si="155"/>
        <v>.</v>
      </c>
      <c r="BL78" t="str">
        <f t="shared" si="155"/>
        <v>.</v>
      </c>
      <c r="BM78" t="str">
        <f t="shared" si="155"/>
        <v>.</v>
      </c>
      <c r="BN78" t="str">
        <f t="shared" ref="BN78:CS78" si="156">MID($A78,COLUMN(BM:BM),1)</f>
        <v>.</v>
      </c>
      <c r="BO78" t="str">
        <f t="shared" si="156"/>
        <v>#</v>
      </c>
      <c r="BP78" t="str">
        <f t="shared" si="156"/>
        <v>.</v>
      </c>
      <c r="BQ78" t="str">
        <f t="shared" si="156"/>
        <v>#</v>
      </c>
      <c r="BR78" t="str">
        <f t="shared" si="156"/>
        <v>#</v>
      </c>
      <c r="BS78" t="str">
        <f t="shared" si="156"/>
        <v>.</v>
      </c>
      <c r="BT78" t="str">
        <f t="shared" si="156"/>
        <v>#</v>
      </c>
      <c r="BU78" t="str">
        <f t="shared" si="156"/>
        <v>.</v>
      </c>
      <c r="BV78" t="str">
        <f t="shared" si="156"/>
        <v>.</v>
      </c>
      <c r="BW78" t="str">
        <f t="shared" si="156"/>
        <v>.</v>
      </c>
      <c r="BX78" t="str">
        <f t="shared" si="156"/>
        <v>#</v>
      </c>
      <c r="BY78" t="str">
        <f t="shared" si="156"/>
        <v>.</v>
      </c>
      <c r="BZ78" t="str">
        <f t="shared" si="156"/>
        <v>.</v>
      </c>
      <c r="CA78" t="str">
        <f t="shared" si="156"/>
        <v>#</v>
      </c>
      <c r="CB78" t="str">
        <f t="shared" si="156"/>
        <v>.</v>
      </c>
      <c r="CC78" t="str">
        <f t="shared" si="156"/>
        <v>.</v>
      </c>
      <c r="CD78" t="str">
        <f t="shared" si="156"/>
        <v>.</v>
      </c>
      <c r="CE78" t="str">
        <f t="shared" si="156"/>
        <v>.</v>
      </c>
      <c r="CF78" t="str">
        <f t="shared" si="156"/>
        <v>#</v>
      </c>
      <c r="CG78" t="str">
        <f t="shared" si="156"/>
        <v>.</v>
      </c>
      <c r="CH78" t="str">
        <f t="shared" si="156"/>
        <v>.</v>
      </c>
      <c r="CI78" t="str">
        <f t="shared" si="156"/>
        <v>.</v>
      </c>
      <c r="CJ78" t="str">
        <f t="shared" si="156"/>
        <v>#</v>
      </c>
      <c r="CK78" t="str">
        <f t="shared" si="156"/>
        <v>.</v>
      </c>
      <c r="CL78" t="str">
        <f t="shared" si="156"/>
        <v>#</v>
      </c>
      <c r="CM78" t="str">
        <f t="shared" si="156"/>
        <v>.</v>
      </c>
      <c r="CN78" t="str">
        <f t="shared" si="156"/>
        <v>.</v>
      </c>
      <c r="CO78" t="str">
        <f t="shared" si="156"/>
        <v>.</v>
      </c>
      <c r="CP78" t="str">
        <f t="shared" si="156"/>
        <v>.</v>
      </c>
      <c r="CQ78" t="str">
        <f t="shared" si="156"/>
        <v>.</v>
      </c>
      <c r="CR78" t="str">
        <f t="shared" si="156"/>
        <v>.</v>
      </c>
      <c r="CS78" t="str">
        <f t="shared" si="156"/>
        <v>#</v>
      </c>
    </row>
    <row r="79" spans="1:97">
      <c r="A79" t="s">
        <v>78</v>
      </c>
      <c r="B79" t="str">
        <f t="shared" ref="B79:BM79" si="157">MID($A79,COLUMN(A:A),1)</f>
        <v>.</v>
      </c>
      <c r="C79" t="str">
        <f t="shared" si="157"/>
        <v>.</v>
      </c>
      <c r="D79" t="str">
        <f t="shared" si="157"/>
        <v>.</v>
      </c>
      <c r="E79" t="str">
        <f t="shared" si="157"/>
        <v>#</v>
      </c>
      <c r="F79" t="str">
        <f t="shared" si="157"/>
        <v>.</v>
      </c>
      <c r="G79" t="str">
        <f t="shared" si="157"/>
        <v>.</v>
      </c>
      <c r="H79" t="str">
        <f t="shared" si="157"/>
        <v>.</v>
      </c>
      <c r="I79" t="str">
        <f t="shared" si="157"/>
        <v>.</v>
      </c>
      <c r="J79" t="str">
        <f t="shared" si="157"/>
        <v>.</v>
      </c>
      <c r="K79" t="str">
        <f t="shared" si="157"/>
        <v>.</v>
      </c>
      <c r="L79" t="str">
        <f t="shared" si="157"/>
        <v>#</v>
      </c>
      <c r="M79" t="str">
        <f t="shared" si="157"/>
        <v>.</v>
      </c>
      <c r="N79" t="str">
        <f t="shared" si="157"/>
        <v>#</v>
      </c>
      <c r="O79" t="str">
        <f t="shared" si="157"/>
        <v>.</v>
      </c>
      <c r="P79" t="str">
        <f t="shared" si="157"/>
        <v>.</v>
      </c>
      <c r="Q79" t="str">
        <f t="shared" si="157"/>
        <v>.</v>
      </c>
      <c r="R79" t="str">
        <f t="shared" si="157"/>
        <v>.</v>
      </c>
      <c r="S79" t="str">
        <f t="shared" si="157"/>
        <v>.</v>
      </c>
      <c r="T79" t="str">
        <f t="shared" si="157"/>
        <v>.</v>
      </c>
      <c r="U79" t="str">
        <f t="shared" si="157"/>
        <v>.</v>
      </c>
      <c r="V79" t="str">
        <f t="shared" si="157"/>
        <v>#</v>
      </c>
      <c r="W79" t="str">
        <f t="shared" si="157"/>
        <v>.</v>
      </c>
      <c r="X79" t="str">
        <f t="shared" si="157"/>
        <v>.</v>
      </c>
      <c r="Y79" t="str">
        <f t="shared" si="157"/>
        <v>.</v>
      </c>
      <c r="Z79" t="str">
        <f t="shared" si="157"/>
        <v>.</v>
      </c>
      <c r="AA79" t="str">
        <f t="shared" si="157"/>
        <v>.</v>
      </c>
      <c r="AB79" t="str">
        <f t="shared" si="157"/>
        <v>.</v>
      </c>
      <c r="AC79" t="str">
        <f t="shared" si="157"/>
        <v>#</v>
      </c>
      <c r="AD79" t="str">
        <f t="shared" si="157"/>
        <v>.</v>
      </c>
      <c r="AE79" t="str">
        <f t="shared" si="157"/>
        <v>.</v>
      </c>
      <c r="AF79" t="str">
        <f t="shared" si="157"/>
        <v>.</v>
      </c>
      <c r="AG79" t="str">
        <f t="shared" si="157"/>
        <v>.</v>
      </c>
      <c r="AH79" t="str">
        <f t="shared" si="157"/>
        <v>.</v>
      </c>
      <c r="AI79" t="str">
        <f t="shared" si="157"/>
        <v>.</v>
      </c>
      <c r="AJ79" t="str">
        <f t="shared" si="157"/>
        <v>.</v>
      </c>
      <c r="AK79" t="str">
        <f t="shared" si="157"/>
        <v>.</v>
      </c>
      <c r="AL79" t="str">
        <f t="shared" si="157"/>
        <v>.</v>
      </c>
      <c r="AM79" t="str">
        <f t="shared" si="157"/>
        <v>.</v>
      </c>
      <c r="AN79" t="str">
        <f t="shared" si="157"/>
        <v>.</v>
      </c>
      <c r="AO79" t="str">
        <f t="shared" si="157"/>
        <v>#</v>
      </c>
      <c r="AP79" t="str">
        <f t="shared" si="157"/>
        <v>.</v>
      </c>
      <c r="AQ79" t="str">
        <f t="shared" si="157"/>
        <v>.</v>
      </c>
      <c r="AR79" t="str">
        <f t="shared" si="157"/>
        <v>.</v>
      </c>
      <c r="AS79" t="str">
        <f t="shared" si="157"/>
        <v>.</v>
      </c>
      <c r="AT79" t="str">
        <f t="shared" si="157"/>
        <v>.</v>
      </c>
      <c r="AU79" t="str">
        <f t="shared" si="157"/>
        <v>.</v>
      </c>
      <c r="AV79" t="str">
        <f t="shared" si="157"/>
        <v>.</v>
      </c>
      <c r="AW79" t="str">
        <f t="shared" si="157"/>
        <v>.</v>
      </c>
      <c r="AX79" t="str">
        <f t="shared" si="157"/>
        <v>.</v>
      </c>
      <c r="AY79" t="str">
        <f t="shared" si="157"/>
        <v>.</v>
      </c>
      <c r="AZ79" t="str">
        <f t="shared" si="157"/>
        <v>.</v>
      </c>
      <c r="BA79" t="str">
        <f t="shared" si="157"/>
        <v>.</v>
      </c>
      <c r="BB79" t="str">
        <f t="shared" si="157"/>
        <v>#</v>
      </c>
      <c r="BC79" t="str">
        <f t="shared" si="157"/>
        <v>#</v>
      </c>
      <c r="BD79" t="str">
        <f t="shared" si="157"/>
        <v>.</v>
      </c>
      <c r="BE79" t="str">
        <f t="shared" si="157"/>
        <v>#</v>
      </c>
      <c r="BF79" t="str">
        <f t="shared" si="157"/>
        <v>.</v>
      </c>
      <c r="BG79" t="str">
        <f t="shared" si="157"/>
        <v>.</v>
      </c>
      <c r="BH79" t="str">
        <f t="shared" si="157"/>
        <v>#</v>
      </c>
      <c r="BI79" t="str">
        <f t="shared" si="157"/>
        <v>.</v>
      </c>
      <c r="BJ79" t="str">
        <f t="shared" si="157"/>
        <v>.</v>
      </c>
      <c r="BK79" t="str">
        <f t="shared" si="157"/>
        <v>.</v>
      </c>
      <c r="BL79" t="str">
        <f t="shared" si="157"/>
        <v>#</v>
      </c>
      <c r="BM79" t="str">
        <f t="shared" si="157"/>
        <v>.</v>
      </c>
      <c r="BN79" t="str">
        <f t="shared" ref="BN79:CS79" si="158">MID($A79,COLUMN(BM:BM),1)</f>
        <v>.</v>
      </c>
      <c r="BO79" t="str">
        <f t="shared" si="158"/>
        <v>#</v>
      </c>
      <c r="BP79" t="str">
        <f t="shared" si="158"/>
        <v>.</v>
      </c>
      <c r="BQ79" t="str">
        <f t="shared" si="158"/>
        <v>#</v>
      </c>
      <c r="BR79" t="str">
        <f t="shared" si="158"/>
        <v>.</v>
      </c>
      <c r="BS79" t="str">
        <f t="shared" si="158"/>
        <v>#</v>
      </c>
      <c r="BT79" t="str">
        <f t="shared" si="158"/>
        <v>#</v>
      </c>
      <c r="BU79" t="str">
        <f t="shared" si="158"/>
        <v>.</v>
      </c>
      <c r="BV79" t="str">
        <f t="shared" si="158"/>
        <v>.</v>
      </c>
      <c r="BW79" t="str">
        <f t="shared" si="158"/>
        <v>.</v>
      </c>
      <c r="BX79" t="str">
        <f t="shared" si="158"/>
        <v>.</v>
      </c>
      <c r="BY79" t="str">
        <f t="shared" si="158"/>
        <v>.</v>
      </c>
      <c r="BZ79" t="str">
        <f t="shared" si="158"/>
        <v>.</v>
      </c>
      <c r="CA79" t="str">
        <f t="shared" si="158"/>
        <v>.</v>
      </c>
      <c r="CB79" t="str">
        <f t="shared" si="158"/>
        <v>#</v>
      </c>
      <c r="CC79" t="str">
        <f t="shared" si="158"/>
        <v>.</v>
      </c>
      <c r="CD79" t="str">
        <f t="shared" si="158"/>
        <v>.</v>
      </c>
      <c r="CE79" t="str">
        <f t="shared" si="158"/>
        <v>.</v>
      </c>
      <c r="CF79" t="str">
        <f t="shared" si="158"/>
        <v>.</v>
      </c>
      <c r="CG79" t="str">
        <f t="shared" si="158"/>
        <v>#</v>
      </c>
      <c r="CH79" t="str">
        <f t="shared" si="158"/>
        <v>#</v>
      </c>
      <c r="CI79" t="str">
        <f t="shared" si="158"/>
        <v>.</v>
      </c>
      <c r="CJ79" t="str">
        <f t="shared" si="158"/>
        <v>.</v>
      </c>
      <c r="CK79" t="str">
        <f t="shared" si="158"/>
        <v>.</v>
      </c>
      <c r="CL79" t="str">
        <f t="shared" si="158"/>
        <v>.</v>
      </c>
      <c r="CM79" t="str">
        <f t="shared" si="158"/>
        <v>.</v>
      </c>
      <c r="CN79" t="str">
        <f t="shared" si="158"/>
        <v>.</v>
      </c>
      <c r="CO79" t="str">
        <f t="shared" si="158"/>
        <v>.</v>
      </c>
      <c r="CP79" t="str">
        <f t="shared" si="158"/>
        <v>.</v>
      </c>
      <c r="CQ79" t="str">
        <f t="shared" si="158"/>
        <v>.</v>
      </c>
      <c r="CR79" t="str">
        <f t="shared" si="158"/>
        <v>.</v>
      </c>
      <c r="CS79" t="str">
        <f t="shared" si="158"/>
        <v>.</v>
      </c>
    </row>
    <row r="80" spans="1:97">
      <c r="A80" t="s">
        <v>79</v>
      </c>
      <c r="B80" t="str">
        <f t="shared" ref="B80:BM80" si="159">MID($A80,COLUMN(A:A),1)</f>
        <v>.</v>
      </c>
      <c r="C80" t="str">
        <f t="shared" si="159"/>
        <v>.</v>
      </c>
      <c r="D80" t="str">
        <f t="shared" si="159"/>
        <v>.</v>
      </c>
      <c r="E80" t="str">
        <f t="shared" si="159"/>
        <v>.</v>
      </c>
      <c r="F80" t="str">
        <f t="shared" si="159"/>
        <v>.</v>
      </c>
      <c r="G80" t="str">
        <f t="shared" si="159"/>
        <v>.</v>
      </c>
      <c r="H80" t="str">
        <f t="shared" si="159"/>
        <v>.</v>
      </c>
      <c r="I80" t="str">
        <f t="shared" si="159"/>
        <v>.</v>
      </c>
      <c r="J80" t="str">
        <f t="shared" si="159"/>
        <v>#</v>
      </c>
      <c r="K80" t="str">
        <f t="shared" si="159"/>
        <v>#</v>
      </c>
      <c r="L80" t="str">
        <f t="shared" si="159"/>
        <v>.</v>
      </c>
      <c r="M80" t="str">
        <f t="shared" si="159"/>
        <v>.</v>
      </c>
      <c r="N80" t="str">
        <f t="shared" si="159"/>
        <v>.</v>
      </c>
      <c r="O80" t="str">
        <f t="shared" si="159"/>
        <v>.</v>
      </c>
      <c r="P80" t="str">
        <f t="shared" si="159"/>
        <v>.</v>
      </c>
      <c r="Q80" t="str">
        <f t="shared" si="159"/>
        <v>.</v>
      </c>
      <c r="R80" t="str">
        <f t="shared" si="159"/>
        <v>.</v>
      </c>
      <c r="S80" t="str">
        <f t="shared" si="159"/>
        <v>.</v>
      </c>
      <c r="T80" t="str">
        <f t="shared" si="159"/>
        <v>.</v>
      </c>
      <c r="U80" t="str">
        <f t="shared" si="159"/>
        <v>.</v>
      </c>
      <c r="V80" t="str">
        <f t="shared" si="159"/>
        <v>.</v>
      </c>
      <c r="W80" t="str">
        <f t="shared" si="159"/>
        <v>.</v>
      </c>
      <c r="X80" t="str">
        <f t="shared" si="159"/>
        <v>.</v>
      </c>
      <c r="Y80" t="str">
        <f t="shared" si="159"/>
        <v>#</v>
      </c>
      <c r="Z80" t="str">
        <f t="shared" si="159"/>
        <v>.</v>
      </c>
      <c r="AA80" t="str">
        <f t="shared" si="159"/>
        <v>.</v>
      </c>
      <c r="AB80" t="str">
        <f t="shared" si="159"/>
        <v>.</v>
      </c>
      <c r="AC80" t="str">
        <f t="shared" si="159"/>
        <v>.</v>
      </c>
      <c r="AD80" t="str">
        <f t="shared" si="159"/>
        <v>.</v>
      </c>
      <c r="AE80" t="str">
        <f t="shared" si="159"/>
        <v>.</v>
      </c>
      <c r="AF80" t="str">
        <f t="shared" si="159"/>
        <v>.</v>
      </c>
      <c r="AG80" t="str">
        <f t="shared" si="159"/>
        <v>.</v>
      </c>
      <c r="AH80" t="str">
        <f t="shared" si="159"/>
        <v>#</v>
      </c>
      <c r="AI80" t="str">
        <f t="shared" si="159"/>
        <v>#</v>
      </c>
      <c r="AJ80" t="str">
        <f t="shared" si="159"/>
        <v>.</v>
      </c>
      <c r="AK80" t="str">
        <f t="shared" si="159"/>
        <v>.</v>
      </c>
      <c r="AL80" t="str">
        <f t="shared" si="159"/>
        <v>.</v>
      </c>
      <c r="AM80" t="str">
        <f t="shared" si="159"/>
        <v>#</v>
      </c>
      <c r="AN80" t="str">
        <f t="shared" si="159"/>
        <v>.</v>
      </c>
      <c r="AO80" t="str">
        <f t="shared" si="159"/>
        <v>.</v>
      </c>
      <c r="AP80" t="str">
        <f t="shared" si="159"/>
        <v>.</v>
      </c>
      <c r="AQ80" t="str">
        <f t="shared" si="159"/>
        <v>.</v>
      </c>
      <c r="AR80" t="str">
        <f t="shared" si="159"/>
        <v>#</v>
      </c>
      <c r="AS80" t="str">
        <f t="shared" si="159"/>
        <v>.</v>
      </c>
      <c r="AT80" t="str">
        <f t="shared" si="159"/>
        <v>.</v>
      </c>
      <c r="AU80" t="str">
        <f t="shared" si="159"/>
        <v>.</v>
      </c>
      <c r="AV80" t="str">
        <f t="shared" si="159"/>
        <v>#</v>
      </c>
      <c r="AW80" t="str">
        <f t="shared" si="159"/>
        <v>.</v>
      </c>
      <c r="AX80" t="str">
        <f t="shared" si="159"/>
        <v>.</v>
      </c>
      <c r="AY80" t="str">
        <f t="shared" si="159"/>
        <v>.</v>
      </c>
      <c r="AZ80" t="str">
        <f t="shared" si="159"/>
        <v>.</v>
      </c>
      <c r="BA80" t="str">
        <f t="shared" si="159"/>
        <v>.</v>
      </c>
      <c r="BB80" t="str">
        <f t="shared" si="159"/>
        <v>.</v>
      </c>
      <c r="BC80" t="str">
        <f t="shared" si="159"/>
        <v>.</v>
      </c>
      <c r="BD80" t="str">
        <f t="shared" si="159"/>
        <v>#</v>
      </c>
      <c r="BE80" t="str">
        <f t="shared" si="159"/>
        <v>.</v>
      </c>
      <c r="BF80" t="str">
        <f t="shared" si="159"/>
        <v>#</v>
      </c>
      <c r="BG80" t="str">
        <f t="shared" si="159"/>
        <v>.</v>
      </c>
      <c r="BH80" t="str">
        <f t="shared" si="159"/>
        <v>#</v>
      </c>
      <c r="BI80" t="str">
        <f t="shared" si="159"/>
        <v>.</v>
      </c>
      <c r="BJ80" t="str">
        <f t="shared" si="159"/>
        <v>.</v>
      </c>
      <c r="BK80" t="str">
        <f t="shared" si="159"/>
        <v>.</v>
      </c>
      <c r="BL80" t="str">
        <f t="shared" si="159"/>
        <v>.</v>
      </c>
      <c r="BM80" t="str">
        <f t="shared" si="159"/>
        <v>.</v>
      </c>
      <c r="BN80" t="str">
        <f t="shared" ref="BN80:CS80" si="160">MID($A80,COLUMN(BM:BM),1)</f>
        <v>.</v>
      </c>
      <c r="BO80" t="str">
        <f t="shared" si="160"/>
        <v>.</v>
      </c>
      <c r="BP80" t="str">
        <f t="shared" si="160"/>
        <v>.</v>
      </c>
      <c r="BQ80" t="str">
        <f t="shared" si="160"/>
        <v>#</v>
      </c>
      <c r="BR80" t="str">
        <f t="shared" si="160"/>
        <v>.</v>
      </c>
      <c r="BS80" t="str">
        <f t="shared" si="160"/>
        <v>#</v>
      </c>
      <c r="BT80" t="str">
        <f t="shared" si="160"/>
        <v>.</v>
      </c>
      <c r="BU80" t="str">
        <f t="shared" si="160"/>
        <v>.</v>
      </c>
      <c r="BV80" t="str">
        <f t="shared" si="160"/>
        <v>.</v>
      </c>
      <c r="BW80" t="str">
        <f t="shared" si="160"/>
        <v>.</v>
      </c>
      <c r="BX80" t="str">
        <f t="shared" si="160"/>
        <v>.</v>
      </c>
      <c r="BY80" t="str">
        <f t="shared" si="160"/>
        <v>.</v>
      </c>
      <c r="BZ80" t="str">
        <f t="shared" si="160"/>
        <v>.</v>
      </c>
      <c r="CA80" t="str">
        <f t="shared" si="160"/>
        <v>.</v>
      </c>
      <c r="CB80" t="str">
        <f t="shared" si="160"/>
        <v>.</v>
      </c>
      <c r="CC80" t="str">
        <f t="shared" si="160"/>
        <v>.</v>
      </c>
      <c r="CD80" t="str">
        <f t="shared" si="160"/>
        <v>.</v>
      </c>
      <c r="CE80" t="str">
        <f t="shared" si="160"/>
        <v>.</v>
      </c>
      <c r="CF80" t="str">
        <f t="shared" si="160"/>
        <v>#</v>
      </c>
      <c r="CG80" t="str">
        <f t="shared" si="160"/>
        <v>.</v>
      </c>
      <c r="CH80" t="str">
        <f t="shared" si="160"/>
        <v>.</v>
      </c>
      <c r="CI80" t="str">
        <f t="shared" si="160"/>
        <v>.</v>
      </c>
      <c r="CJ80" t="str">
        <f t="shared" si="160"/>
        <v>.</v>
      </c>
      <c r="CK80" t="str">
        <f t="shared" si="160"/>
        <v>#</v>
      </c>
      <c r="CL80" t="str">
        <f t="shared" si="160"/>
        <v>.</v>
      </c>
      <c r="CM80" t="str">
        <f t="shared" si="160"/>
        <v>.</v>
      </c>
      <c r="CN80" t="str">
        <f t="shared" si="160"/>
        <v>.</v>
      </c>
      <c r="CO80" t="str">
        <f t="shared" si="160"/>
        <v>.</v>
      </c>
      <c r="CP80" t="str">
        <f t="shared" si="160"/>
        <v>.</v>
      </c>
      <c r="CQ80" t="str">
        <f t="shared" si="160"/>
        <v>.</v>
      </c>
      <c r="CR80" t="str">
        <f t="shared" si="160"/>
        <v>.</v>
      </c>
      <c r="CS80" t="str">
        <f t="shared" si="160"/>
        <v>#</v>
      </c>
    </row>
    <row r="81" spans="1:97">
      <c r="A81" t="s">
        <v>80</v>
      </c>
      <c r="B81" t="str">
        <f t="shared" ref="B81:BM81" si="161">MID($A81,COLUMN(A:A),1)</f>
        <v>.</v>
      </c>
      <c r="C81" t="str">
        <f t="shared" si="161"/>
        <v>#</v>
      </c>
      <c r="D81" t="str">
        <f t="shared" si="161"/>
        <v>#</v>
      </c>
      <c r="E81" t="str">
        <f t="shared" si="161"/>
        <v>.</v>
      </c>
      <c r="F81" t="str">
        <f t="shared" si="161"/>
        <v>.</v>
      </c>
      <c r="G81" t="str">
        <f t="shared" si="161"/>
        <v>#</v>
      </c>
      <c r="H81" t="str">
        <f t="shared" si="161"/>
        <v>.</v>
      </c>
      <c r="I81" t="str">
        <f t="shared" si="161"/>
        <v>#</v>
      </c>
      <c r="J81" t="str">
        <f t="shared" si="161"/>
        <v>.</v>
      </c>
      <c r="K81" t="str">
        <f t="shared" si="161"/>
        <v>.</v>
      </c>
      <c r="L81" t="str">
        <f t="shared" si="161"/>
        <v>.</v>
      </c>
      <c r="M81" t="str">
        <f t="shared" si="161"/>
        <v>.</v>
      </c>
      <c r="N81" t="str">
        <f t="shared" si="161"/>
        <v>.</v>
      </c>
      <c r="O81" t="str">
        <f t="shared" si="161"/>
        <v>.</v>
      </c>
      <c r="P81" t="str">
        <f t="shared" si="161"/>
        <v>.</v>
      </c>
      <c r="Q81" t="str">
        <f t="shared" si="161"/>
        <v>#</v>
      </c>
      <c r="R81" t="str">
        <f t="shared" si="161"/>
        <v>#</v>
      </c>
      <c r="S81" t="str">
        <f t="shared" si="161"/>
        <v>.</v>
      </c>
      <c r="T81" t="str">
        <f t="shared" si="161"/>
        <v>.</v>
      </c>
      <c r="U81" t="str">
        <f t="shared" si="161"/>
        <v>.</v>
      </c>
      <c r="V81" t="str">
        <f t="shared" si="161"/>
        <v>.</v>
      </c>
      <c r="W81" t="str">
        <f t="shared" si="161"/>
        <v>.</v>
      </c>
      <c r="X81" t="str">
        <f t="shared" si="161"/>
        <v>.</v>
      </c>
      <c r="Y81" t="str">
        <f t="shared" si="161"/>
        <v>.</v>
      </c>
      <c r="Z81" t="str">
        <f t="shared" si="161"/>
        <v>#</v>
      </c>
      <c r="AA81" t="str">
        <f t="shared" si="161"/>
        <v>.</v>
      </c>
      <c r="AB81" t="str">
        <f t="shared" si="161"/>
        <v>.</v>
      </c>
      <c r="AC81" t="str">
        <f t="shared" si="161"/>
        <v>#</v>
      </c>
      <c r="AD81" t="str">
        <f t="shared" si="161"/>
        <v>.</v>
      </c>
      <c r="AE81" t="str">
        <f t="shared" si="161"/>
        <v>#</v>
      </c>
      <c r="AF81" t="str">
        <f t="shared" si="161"/>
        <v>.</v>
      </c>
      <c r="AG81" t="str">
        <f t="shared" si="161"/>
        <v>.</v>
      </c>
      <c r="AH81" t="str">
        <f t="shared" si="161"/>
        <v>.</v>
      </c>
      <c r="AI81" t="str">
        <f t="shared" si="161"/>
        <v>#</v>
      </c>
      <c r="AJ81" t="str">
        <f t="shared" si="161"/>
        <v>.</v>
      </c>
      <c r="AK81" t="str">
        <f t="shared" si="161"/>
        <v>.</v>
      </c>
      <c r="AL81" t="str">
        <f t="shared" si="161"/>
        <v>.</v>
      </c>
      <c r="AM81" t="str">
        <f t="shared" si="161"/>
        <v>.</v>
      </c>
      <c r="AN81" t="str">
        <f t="shared" si="161"/>
        <v>.</v>
      </c>
      <c r="AO81" t="str">
        <f t="shared" si="161"/>
        <v>.</v>
      </c>
      <c r="AP81" t="str">
        <f t="shared" si="161"/>
        <v>.</v>
      </c>
      <c r="AQ81" t="str">
        <f t="shared" si="161"/>
        <v>.</v>
      </c>
      <c r="AR81" t="str">
        <f t="shared" si="161"/>
        <v>.</v>
      </c>
      <c r="AS81" t="str">
        <f t="shared" si="161"/>
        <v>.</v>
      </c>
      <c r="AT81" t="str">
        <f t="shared" si="161"/>
        <v>.</v>
      </c>
      <c r="AU81" t="str">
        <f t="shared" si="161"/>
        <v>.</v>
      </c>
      <c r="AV81" t="str">
        <f t="shared" si="161"/>
        <v>.</v>
      </c>
      <c r="AW81" t="str">
        <f t="shared" si="161"/>
        <v>#</v>
      </c>
      <c r="AX81" t="str">
        <f t="shared" si="161"/>
        <v>.</v>
      </c>
      <c r="AY81" t="str">
        <f t="shared" si="161"/>
        <v>.</v>
      </c>
      <c r="AZ81" t="str">
        <f t="shared" si="161"/>
        <v>.</v>
      </c>
      <c r="BA81" t="str">
        <f t="shared" si="161"/>
        <v>.</v>
      </c>
      <c r="BB81" t="str">
        <f t="shared" si="161"/>
        <v>.</v>
      </c>
      <c r="BC81" t="str">
        <f t="shared" si="161"/>
        <v>#</v>
      </c>
      <c r="BD81" t="str">
        <f t="shared" si="161"/>
        <v>.</v>
      </c>
      <c r="BE81" t="str">
        <f t="shared" si="161"/>
        <v>.</v>
      </c>
      <c r="BF81" t="str">
        <f t="shared" si="161"/>
        <v>.</v>
      </c>
      <c r="BG81" t="str">
        <f t="shared" si="161"/>
        <v>.</v>
      </c>
      <c r="BH81" t="str">
        <f t="shared" si="161"/>
        <v>.</v>
      </c>
      <c r="BI81" t="str">
        <f t="shared" si="161"/>
        <v>.</v>
      </c>
      <c r="BJ81" t="str">
        <f t="shared" si="161"/>
        <v>.</v>
      </c>
      <c r="BK81" t="str">
        <f t="shared" si="161"/>
        <v>#</v>
      </c>
      <c r="BL81" t="str">
        <f t="shared" si="161"/>
        <v>#</v>
      </c>
      <c r="BM81" t="str">
        <f t="shared" si="161"/>
        <v>#</v>
      </c>
      <c r="BN81" t="str">
        <f t="shared" ref="BN81:CS81" si="162">MID($A81,COLUMN(BM:BM),1)</f>
        <v>.</v>
      </c>
      <c r="BO81" t="str">
        <f t="shared" si="162"/>
        <v>.</v>
      </c>
      <c r="BP81" t="str">
        <f t="shared" si="162"/>
        <v>.</v>
      </c>
      <c r="BQ81" t="str">
        <f t="shared" si="162"/>
        <v>#</v>
      </c>
      <c r="BR81" t="str">
        <f t="shared" si="162"/>
        <v>#</v>
      </c>
      <c r="BS81" t="str">
        <f t="shared" si="162"/>
        <v>.</v>
      </c>
      <c r="BT81" t="str">
        <f t="shared" si="162"/>
        <v>#</v>
      </c>
      <c r="BU81" t="str">
        <f t="shared" si="162"/>
        <v>.</v>
      </c>
      <c r="BV81" t="str">
        <f t="shared" si="162"/>
        <v>.</v>
      </c>
      <c r="BW81" t="str">
        <f t="shared" si="162"/>
        <v>.</v>
      </c>
      <c r="BX81" t="str">
        <f t="shared" si="162"/>
        <v>.</v>
      </c>
      <c r="BY81" t="str">
        <f t="shared" si="162"/>
        <v>.</v>
      </c>
      <c r="BZ81" t="str">
        <f t="shared" si="162"/>
        <v>.</v>
      </c>
      <c r="CA81" t="str">
        <f t="shared" si="162"/>
        <v>.</v>
      </c>
      <c r="CB81" t="str">
        <f t="shared" si="162"/>
        <v>.</v>
      </c>
      <c r="CC81" t="str">
        <f t="shared" si="162"/>
        <v>.</v>
      </c>
      <c r="CD81" t="str">
        <f t="shared" si="162"/>
        <v>.</v>
      </c>
      <c r="CE81" t="str">
        <f t="shared" si="162"/>
        <v>.</v>
      </c>
      <c r="CF81" t="str">
        <f t="shared" si="162"/>
        <v>.</v>
      </c>
      <c r="CG81" t="str">
        <f t="shared" si="162"/>
        <v>.</v>
      </c>
      <c r="CH81" t="str">
        <f t="shared" si="162"/>
        <v>.</v>
      </c>
      <c r="CI81" t="str">
        <f t="shared" si="162"/>
        <v>.</v>
      </c>
      <c r="CJ81" t="str">
        <f t="shared" si="162"/>
        <v>.</v>
      </c>
      <c r="CK81" t="str">
        <f t="shared" si="162"/>
        <v>.</v>
      </c>
      <c r="CL81" t="str">
        <f t="shared" si="162"/>
        <v>.</v>
      </c>
      <c r="CM81" t="str">
        <f t="shared" si="162"/>
        <v>.</v>
      </c>
      <c r="CN81" t="str">
        <f t="shared" si="162"/>
        <v>.</v>
      </c>
      <c r="CO81" t="str">
        <f t="shared" si="162"/>
        <v>.</v>
      </c>
      <c r="CP81" t="str">
        <f t="shared" si="162"/>
        <v>.</v>
      </c>
      <c r="CQ81" t="str">
        <f t="shared" si="162"/>
        <v>.</v>
      </c>
      <c r="CR81" t="str">
        <f t="shared" si="162"/>
        <v>.</v>
      </c>
      <c r="CS81" t="str">
        <f t="shared" si="162"/>
        <v>.</v>
      </c>
    </row>
    <row r="82" spans="1:97">
      <c r="A82" t="s">
        <v>133</v>
      </c>
      <c r="B82" t="str">
        <f t="shared" ref="B82:BM82" si="163">MID($A82,COLUMN(A:A),1)</f>
        <v>.</v>
      </c>
      <c r="C82" t="str">
        <f t="shared" si="163"/>
        <v>.</v>
      </c>
      <c r="D82" t="str">
        <f t="shared" si="163"/>
        <v>.</v>
      </c>
      <c r="E82" t="str">
        <f t="shared" si="163"/>
        <v>#</v>
      </c>
      <c r="F82" t="str">
        <f t="shared" si="163"/>
        <v>#</v>
      </c>
      <c r="G82" t="str">
        <f t="shared" si="163"/>
        <v>.</v>
      </c>
      <c r="H82" t="str">
        <f t="shared" si="163"/>
        <v>.</v>
      </c>
      <c r="I82" t="str">
        <f t="shared" si="163"/>
        <v>#</v>
      </c>
      <c r="J82" t="str">
        <f t="shared" si="163"/>
        <v>.</v>
      </c>
      <c r="K82" t="str">
        <f t="shared" si="163"/>
        <v>.</v>
      </c>
      <c r="L82" t="str">
        <f t="shared" si="163"/>
        <v>.</v>
      </c>
      <c r="M82" t="str">
        <f t="shared" si="163"/>
        <v>.</v>
      </c>
      <c r="N82" t="str">
        <f t="shared" si="163"/>
        <v>.</v>
      </c>
      <c r="O82" t="str">
        <f t="shared" si="163"/>
        <v>.</v>
      </c>
      <c r="P82" t="str">
        <f t="shared" si="163"/>
        <v>.</v>
      </c>
      <c r="Q82" t="str">
        <f t="shared" si="163"/>
        <v>.</v>
      </c>
      <c r="R82" t="str">
        <f t="shared" si="163"/>
        <v>#</v>
      </c>
      <c r="S82" t="str">
        <f t="shared" si="163"/>
        <v>.</v>
      </c>
      <c r="T82" t="str">
        <f t="shared" si="163"/>
        <v>.</v>
      </c>
      <c r="U82" t="str">
        <f t="shared" si="163"/>
        <v>.</v>
      </c>
      <c r="V82" t="str">
        <f t="shared" si="163"/>
        <v>.</v>
      </c>
      <c r="W82" t="str">
        <f t="shared" si="163"/>
        <v>#</v>
      </c>
      <c r="X82" t="str">
        <f t="shared" si="163"/>
        <v>.</v>
      </c>
      <c r="Y82" t="str">
        <f t="shared" si="163"/>
        <v>#</v>
      </c>
      <c r="Z82" t="str">
        <f t="shared" si="163"/>
        <v>.</v>
      </c>
      <c r="AA82" t="str">
        <f t="shared" si="163"/>
        <v>#</v>
      </c>
      <c r="AB82" t="str">
        <f t="shared" si="163"/>
        <v>.</v>
      </c>
      <c r="AC82" t="str">
        <f t="shared" si="163"/>
        <v>.</v>
      </c>
      <c r="AD82" t="str">
        <f t="shared" si="163"/>
        <v>.</v>
      </c>
      <c r="AE82" t="str">
        <f t="shared" si="163"/>
        <v>.</v>
      </c>
      <c r="AF82" t="str">
        <f t="shared" si="163"/>
        <v>.</v>
      </c>
      <c r="AG82" t="str">
        <f t="shared" si="163"/>
        <v>.</v>
      </c>
      <c r="AH82" t="str">
        <f t="shared" si="163"/>
        <v>.</v>
      </c>
      <c r="AI82" t="str">
        <f t="shared" si="163"/>
        <v>.</v>
      </c>
      <c r="AJ82" t="str">
        <f t="shared" si="163"/>
        <v>.</v>
      </c>
      <c r="AK82" t="str">
        <f t="shared" si="163"/>
        <v>.</v>
      </c>
      <c r="AL82" t="str">
        <f t="shared" si="163"/>
        <v>.</v>
      </c>
      <c r="AM82" t="str">
        <f t="shared" si="163"/>
        <v>#</v>
      </c>
      <c r="AN82" t="str">
        <f t="shared" si="163"/>
        <v>.</v>
      </c>
      <c r="AO82" t="str">
        <f t="shared" si="163"/>
        <v>.</v>
      </c>
      <c r="AP82" t="str">
        <f t="shared" si="163"/>
        <v>.</v>
      </c>
      <c r="AQ82" t="str">
        <f t="shared" si="163"/>
        <v>.</v>
      </c>
      <c r="AR82" t="str">
        <f t="shared" si="163"/>
        <v>.</v>
      </c>
      <c r="AS82" t="str">
        <f t="shared" si="163"/>
        <v>.</v>
      </c>
      <c r="AT82" t="str">
        <f t="shared" si="163"/>
        <v>.</v>
      </c>
      <c r="AU82" t="str">
        <f t="shared" si="163"/>
        <v>#</v>
      </c>
      <c r="AV82" t="str">
        <f t="shared" si="163"/>
        <v>.</v>
      </c>
      <c r="AW82" t="str">
        <f t="shared" si="163"/>
        <v>.</v>
      </c>
      <c r="AX82" t="str">
        <f t="shared" si="163"/>
        <v>.</v>
      </c>
      <c r="AY82" t="str">
        <f t="shared" si="163"/>
        <v>O</v>
      </c>
      <c r="AZ82" t="str">
        <f t="shared" si="163"/>
        <v>.</v>
      </c>
      <c r="BA82" t="str">
        <f t="shared" si="163"/>
        <v>#</v>
      </c>
      <c r="BB82" t="str">
        <f t="shared" si="163"/>
        <v>.</v>
      </c>
      <c r="BC82" t="str">
        <f t="shared" si="163"/>
        <v>.</v>
      </c>
      <c r="BD82" t="str">
        <f t="shared" si="163"/>
        <v>.</v>
      </c>
      <c r="BE82" t="str">
        <f t="shared" si="163"/>
        <v>#</v>
      </c>
      <c r="BF82" t="str">
        <f t="shared" si="163"/>
        <v>.</v>
      </c>
      <c r="BG82" t="str">
        <f t="shared" si="163"/>
        <v>.</v>
      </c>
      <c r="BH82" t="str">
        <f t="shared" si="163"/>
        <v>.</v>
      </c>
      <c r="BI82" t="str">
        <f t="shared" si="163"/>
        <v>.</v>
      </c>
      <c r="BJ82" t="str">
        <f t="shared" si="163"/>
        <v>#</v>
      </c>
      <c r="BK82" t="str">
        <f t="shared" si="163"/>
        <v>.</v>
      </c>
      <c r="BL82" t="str">
        <f t="shared" si="163"/>
        <v>.</v>
      </c>
      <c r="BM82" t="str">
        <f t="shared" si="163"/>
        <v>.</v>
      </c>
      <c r="BN82" t="str">
        <f t="shared" ref="BN82:CS82" si="164">MID($A82,COLUMN(BM:BM),1)</f>
        <v>#</v>
      </c>
      <c r="BO82" t="str">
        <f t="shared" si="164"/>
        <v>.</v>
      </c>
      <c r="BP82" t="str">
        <f t="shared" si="164"/>
        <v>.</v>
      </c>
      <c r="BQ82" t="str">
        <f t="shared" si="164"/>
        <v>.</v>
      </c>
      <c r="BR82" t="str">
        <f t="shared" si="164"/>
        <v>#</v>
      </c>
      <c r="BS82" t="str">
        <f t="shared" si="164"/>
        <v>.</v>
      </c>
      <c r="BT82" t="str">
        <f t="shared" si="164"/>
        <v>.</v>
      </c>
      <c r="BU82" t="str">
        <f t="shared" si="164"/>
        <v>.</v>
      </c>
      <c r="BV82" t="str">
        <f t="shared" si="164"/>
        <v>.</v>
      </c>
      <c r="BW82" t="str">
        <f t="shared" si="164"/>
        <v>.</v>
      </c>
      <c r="BX82" t="str">
        <f t="shared" si="164"/>
        <v>.</v>
      </c>
      <c r="BY82" t="str">
        <f t="shared" si="164"/>
        <v>#</v>
      </c>
      <c r="BZ82" t="str">
        <f t="shared" si="164"/>
        <v>.</v>
      </c>
      <c r="CA82" t="str">
        <f t="shared" si="164"/>
        <v>#</v>
      </c>
      <c r="CB82" t="str">
        <f t="shared" si="164"/>
        <v>.</v>
      </c>
      <c r="CC82" t="str">
        <f t="shared" si="164"/>
        <v>.</v>
      </c>
      <c r="CD82" t="str">
        <f t="shared" si="164"/>
        <v>.</v>
      </c>
      <c r="CE82" t="str">
        <f t="shared" si="164"/>
        <v>.</v>
      </c>
      <c r="CF82" t="str">
        <f t="shared" si="164"/>
        <v>#</v>
      </c>
      <c r="CG82" t="str">
        <f t="shared" si="164"/>
        <v>.</v>
      </c>
      <c r="CH82" t="str">
        <f t="shared" si="164"/>
        <v>.</v>
      </c>
      <c r="CI82" t="str">
        <f t="shared" si="164"/>
        <v>.</v>
      </c>
      <c r="CJ82" t="str">
        <f t="shared" si="164"/>
        <v>.</v>
      </c>
      <c r="CK82" t="str">
        <f t="shared" si="164"/>
        <v>#</v>
      </c>
      <c r="CL82" t="str">
        <f t="shared" si="164"/>
        <v>.</v>
      </c>
      <c r="CM82" t="str">
        <f t="shared" si="164"/>
        <v>.</v>
      </c>
      <c r="CN82" t="str">
        <f t="shared" si="164"/>
        <v>.</v>
      </c>
      <c r="CO82" t="str">
        <f t="shared" si="164"/>
        <v>#</v>
      </c>
      <c r="CP82" t="str">
        <f t="shared" si="164"/>
        <v>.</v>
      </c>
      <c r="CQ82" t="str">
        <f t="shared" si="164"/>
        <v>.</v>
      </c>
      <c r="CR82" t="str">
        <f t="shared" si="164"/>
        <v>.</v>
      </c>
      <c r="CS82" t="str">
        <f t="shared" si="164"/>
        <v>.</v>
      </c>
    </row>
    <row r="83" spans="1:97">
      <c r="A83" t="s">
        <v>134</v>
      </c>
      <c r="B83" t="str">
        <f t="shared" ref="B83:BM83" si="165">MID($A83,COLUMN(A:A),1)</f>
        <v>.</v>
      </c>
      <c r="C83" t="str">
        <f t="shared" si="165"/>
        <v>.</v>
      </c>
      <c r="D83" t="str">
        <f t="shared" si="165"/>
        <v>.</v>
      </c>
      <c r="E83" t="str">
        <f t="shared" si="165"/>
        <v>.</v>
      </c>
      <c r="F83" t="str">
        <f t="shared" si="165"/>
        <v>.</v>
      </c>
      <c r="G83" t="str">
        <f t="shared" si="165"/>
        <v>#</v>
      </c>
      <c r="H83" t="str">
        <f t="shared" si="165"/>
        <v>#</v>
      </c>
      <c r="I83" t="str">
        <f t="shared" si="165"/>
        <v>.</v>
      </c>
      <c r="J83" t="str">
        <f t="shared" si="165"/>
        <v>.</v>
      </c>
      <c r="K83" t="str">
        <f t="shared" si="165"/>
        <v>.</v>
      </c>
      <c r="L83" t="str">
        <f t="shared" si="165"/>
        <v>.</v>
      </c>
      <c r="M83" t="str">
        <f t="shared" si="165"/>
        <v>.</v>
      </c>
      <c r="N83" t="str">
        <f t="shared" si="165"/>
        <v>.</v>
      </c>
      <c r="O83" t="str">
        <f t="shared" si="165"/>
        <v>.</v>
      </c>
      <c r="P83" t="str">
        <f t="shared" si="165"/>
        <v>.</v>
      </c>
      <c r="Q83" t="str">
        <f t="shared" si="165"/>
        <v>.</v>
      </c>
      <c r="R83" t="str">
        <f t="shared" si="165"/>
        <v>.</v>
      </c>
      <c r="S83" t="str">
        <f t="shared" si="165"/>
        <v>.</v>
      </c>
      <c r="T83" t="str">
        <f t="shared" si="165"/>
        <v>.</v>
      </c>
      <c r="U83" t="str">
        <f t="shared" si="165"/>
        <v>.</v>
      </c>
      <c r="V83" t="str">
        <f t="shared" si="165"/>
        <v>.</v>
      </c>
      <c r="W83" t="str">
        <f t="shared" si="165"/>
        <v>#</v>
      </c>
      <c r="X83" t="str">
        <f t="shared" si="165"/>
        <v>#</v>
      </c>
      <c r="Y83" t="str">
        <f t="shared" si="165"/>
        <v>.</v>
      </c>
      <c r="Z83" t="str">
        <f t="shared" si="165"/>
        <v>.</v>
      </c>
      <c r="AA83" t="str">
        <f t="shared" si="165"/>
        <v>.</v>
      </c>
      <c r="AB83" t="str">
        <f t="shared" si="165"/>
        <v>.</v>
      </c>
      <c r="AC83" t="str">
        <f t="shared" si="165"/>
        <v>.</v>
      </c>
      <c r="AD83" t="str">
        <f t="shared" si="165"/>
        <v>.</v>
      </c>
      <c r="AE83" t="str">
        <f t="shared" si="165"/>
        <v>.</v>
      </c>
      <c r="AF83" t="str">
        <f t="shared" si="165"/>
        <v>.</v>
      </c>
      <c r="AG83" t="str">
        <f t="shared" si="165"/>
        <v>O</v>
      </c>
      <c r="AH83" t="str">
        <f t="shared" si="165"/>
        <v>.</v>
      </c>
      <c r="AI83" t="str">
        <f t="shared" si="165"/>
        <v>.</v>
      </c>
      <c r="AJ83" t="str">
        <f t="shared" si="165"/>
        <v>.</v>
      </c>
      <c r="AK83" t="str">
        <f t="shared" si="165"/>
        <v>.</v>
      </c>
      <c r="AL83" t="str">
        <f t="shared" si="165"/>
        <v>O</v>
      </c>
      <c r="AM83" t="str">
        <f t="shared" si="165"/>
        <v>O</v>
      </c>
      <c r="AN83" t="str">
        <f t="shared" si="165"/>
        <v>.</v>
      </c>
      <c r="AO83" t="str">
        <f t="shared" si="165"/>
        <v>.</v>
      </c>
      <c r="AP83" t="str">
        <f t="shared" si="165"/>
        <v>#</v>
      </c>
      <c r="AQ83" t="str">
        <f t="shared" si="165"/>
        <v>.</v>
      </c>
      <c r="AR83" t="str">
        <f t="shared" si="165"/>
        <v>O</v>
      </c>
      <c r="AS83" t="str">
        <f t="shared" si="165"/>
        <v>O</v>
      </c>
      <c r="AT83" t="str">
        <f t="shared" si="165"/>
        <v>#</v>
      </c>
      <c r="AU83" t="str">
        <f t="shared" si="165"/>
        <v>.</v>
      </c>
      <c r="AV83" t="str">
        <f t="shared" si="165"/>
        <v>.</v>
      </c>
      <c r="AW83" t="str">
        <f t="shared" si="165"/>
        <v>#</v>
      </c>
      <c r="AX83" t="str">
        <f t="shared" si="165"/>
        <v>O</v>
      </c>
      <c r="AY83" t="str">
        <f t="shared" si="165"/>
        <v>O</v>
      </c>
      <c r="AZ83" t="str">
        <f t="shared" si="165"/>
        <v>O</v>
      </c>
      <c r="BA83" t="str">
        <f t="shared" si="165"/>
        <v>.</v>
      </c>
      <c r="BB83" t="str">
        <f t="shared" si="165"/>
        <v>.</v>
      </c>
      <c r="BC83" t="str">
        <f t="shared" si="165"/>
        <v>.</v>
      </c>
      <c r="BD83" t="str">
        <f t="shared" si="165"/>
        <v>.</v>
      </c>
      <c r="BE83" t="str">
        <f t="shared" si="165"/>
        <v>.</v>
      </c>
      <c r="BF83" t="str">
        <f t="shared" si="165"/>
        <v>.</v>
      </c>
      <c r="BG83" t="str">
        <f t="shared" si="165"/>
        <v>#</v>
      </c>
      <c r="BH83" t="str">
        <f t="shared" si="165"/>
        <v>.</v>
      </c>
      <c r="BI83" t="str">
        <f t="shared" si="165"/>
        <v>.</v>
      </c>
      <c r="BJ83" t="str">
        <f t="shared" si="165"/>
        <v>#</v>
      </c>
      <c r="BK83" t="str">
        <f t="shared" si="165"/>
        <v>.</v>
      </c>
      <c r="BL83" t="str">
        <f t="shared" si="165"/>
        <v>#</v>
      </c>
      <c r="BM83" t="str">
        <f t="shared" si="165"/>
        <v>#</v>
      </c>
      <c r="BN83" t="str">
        <f t="shared" ref="BN83:CS83" si="166">MID($A83,COLUMN(BM:BM),1)</f>
        <v>.</v>
      </c>
      <c r="BO83" t="str">
        <f t="shared" si="166"/>
        <v>.</v>
      </c>
      <c r="BP83" t="str">
        <f t="shared" si="166"/>
        <v>#</v>
      </c>
      <c r="BQ83" t="str">
        <f t="shared" si="166"/>
        <v>#</v>
      </c>
      <c r="BR83" t="str">
        <f t="shared" si="166"/>
        <v>.</v>
      </c>
      <c r="BS83" t="str">
        <f t="shared" si="166"/>
        <v>.</v>
      </c>
      <c r="BT83" t="str">
        <f t="shared" si="166"/>
        <v>#</v>
      </c>
      <c r="BU83" t="str">
        <f t="shared" si="166"/>
        <v>.</v>
      </c>
      <c r="BV83" t="str">
        <f t="shared" si="166"/>
        <v>.</v>
      </c>
      <c r="BW83" t="str">
        <f t="shared" si="166"/>
        <v>.</v>
      </c>
      <c r="BX83" t="str">
        <f t="shared" si="166"/>
        <v>.</v>
      </c>
      <c r="BY83" t="str">
        <f t="shared" si="166"/>
        <v>.</v>
      </c>
      <c r="BZ83" t="str">
        <f t="shared" si="166"/>
        <v>#</v>
      </c>
      <c r="CA83" t="str">
        <f t="shared" si="166"/>
        <v>#</v>
      </c>
      <c r="CB83" t="str">
        <f t="shared" si="166"/>
        <v>.</v>
      </c>
      <c r="CC83" t="str">
        <f t="shared" si="166"/>
        <v>.</v>
      </c>
      <c r="CD83" t="str">
        <f t="shared" si="166"/>
        <v>#</v>
      </c>
      <c r="CE83" t="str">
        <f t="shared" si="166"/>
        <v>.</v>
      </c>
      <c r="CF83" t="str">
        <f t="shared" si="166"/>
        <v>.</v>
      </c>
      <c r="CG83" t="str">
        <f t="shared" si="166"/>
        <v>.</v>
      </c>
      <c r="CH83" t="str">
        <f t="shared" si="166"/>
        <v>.</v>
      </c>
      <c r="CI83" t="str">
        <f t="shared" si="166"/>
        <v>.</v>
      </c>
      <c r="CJ83" t="str">
        <f t="shared" si="166"/>
        <v>.</v>
      </c>
      <c r="CK83" t="str">
        <f t="shared" si="166"/>
        <v>.</v>
      </c>
      <c r="CL83" t="str">
        <f t="shared" si="166"/>
        <v>#</v>
      </c>
      <c r="CM83" t="str">
        <f t="shared" si="166"/>
        <v>.</v>
      </c>
      <c r="CN83" t="str">
        <f t="shared" si="166"/>
        <v>.</v>
      </c>
      <c r="CO83" t="str">
        <f t="shared" si="166"/>
        <v>.</v>
      </c>
      <c r="CP83" t="str">
        <f t="shared" si="166"/>
        <v>.</v>
      </c>
      <c r="CQ83" t="str">
        <f t="shared" si="166"/>
        <v>.</v>
      </c>
      <c r="CR83" t="str">
        <f t="shared" si="166"/>
        <v>.</v>
      </c>
      <c r="CS83" t="str">
        <f t="shared" si="166"/>
        <v>.</v>
      </c>
    </row>
    <row r="84" spans="1:97">
      <c r="A84" t="s">
        <v>135</v>
      </c>
      <c r="B84" t="str">
        <f t="shared" ref="B84:BM84" si="167">MID($A84,COLUMN(A:A),1)</f>
        <v>.</v>
      </c>
      <c r="C84" t="str">
        <f t="shared" si="167"/>
        <v>.</v>
      </c>
      <c r="D84" t="str">
        <f t="shared" si="167"/>
        <v>.</v>
      </c>
      <c r="E84" t="str">
        <f t="shared" si="167"/>
        <v>.</v>
      </c>
      <c r="F84" t="str">
        <f t="shared" si="167"/>
        <v>.</v>
      </c>
      <c r="G84" t="str">
        <f t="shared" si="167"/>
        <v>.</v>
      </c>
      <c r="H84" t="str">
        <f t="shared" si="167"/>
        <v>.</v>
      </c>
      <c r="I84" t="str">
        <f t="shared" si="167"/>
        <v>#</v>
      </c>
      <c r="J84" t="str">
        <f t="shared" si="167"/>
        <v>.</v>
      </c>
      <c r="K84" t="str">
        <f t="shared" si="167"/>
        <v>#</v>
      </c>
      <c r="L84" t="str">
        <f t="shared" si="167"/>
        <v>#</v>
      </c>
      <c r="M84" t="str">
        <f t="shared" si="167"/>
        <v>.</v>
      </c>
      <c r="N84" t="str">
        <f t="shared" si="167"/>
        <v>.</v>
      </c>
      <c r="O84" t="str">
        <f t="shared" si="167"/>
        <v>.</v>
      </c>
      <c r="P84" t="str">
        <f t="shared" si="167"/>
        <v>#</v>
      </c>
      <c r="Q84" t="str">
        <f t="shared" si="167"/>
        <v>.</v>
      </c>
      <c r="R84" t="str">
        <f t="shared" si="167"/>
        <v>.</v>
      </c>
      <c r="S84" t="str">
        <f t="shared" si="167"/>
        <v>.</v>
      </c>
      <c r="T84" t="str">
        <f t="shared" si="167"/>
        <v>.</v>
      </c>
      <c r="U84" t="str">
        <f t="shared" si="167"/>
        <v>.</v>
      </c>
      <c r="V84" t="str">
        <f t="shared" si="167"/>
        <v>.</v>
      </c>
      <c r="W84" t="str">
        <f t="shared" si="167"/>
        <v>#</v>
      </c>
      <c r="X84" t="str">
        <f t="shared" si="167"/>
        <v>.</v>
      </c>
      <c r="Y84" t="str">
        <f t="shared" si="167"/>
        <v>.</v>
      </c>
      <c r="Z84" t="str">
        <f t="shared" si="167"/>
        <v>.</v>
      </c>
      <c r="AA84" t="str">
        <f t="shared" si="167"/>
        <v>.</v>
      </c>
      <c r="AB84" t="str">
        <f t="shared" si="167"/>
        <v>.</v>
      </c>
      <c r="AC84" t="str">
        <f t="shared" si="167"/>
        <v>.</v>
      </c>
      <c r="AD84" t="str">
        <f t="shared" si="167"/>
        <v>.</v>
      </c>
      <c r="AE84" t="str">
        <f t="shared" si="167"/>
        <v>.</v>
      </c>
      <c r="AF84" t="str">
        <f t="shared" si="167"/>
        <v>.</v>
      </c>
      <c r="AG84" t="str">
        <f t="shared" si="167"/>
        <v>.</v>
      </c>
      <c r="AH84" t="str">
        <f t="shared" si="167"/>
        <v>O</v>
      </c>
      <c r="AI84" t="str">
        <f t="shared" si="167"/>
        <v>.</v>
      </c>
      <c r="AJ84" t="str">
        <f t="shared" si="167"/>
        <v>#</v>
      </c>
      <c r="AK84" t="str">
        <f t="shared" si="167"/>
        <v>O</v>
      </c>
      <c r="AL84" t="str">
        <f t="shared" si="167"/>
        <v>.</v>
      </c>
      <c r="AM84" t="str">
        <f t="shared" si="167"/>
        <v>.</v>
      </c>
      <c r="AN84" t="str">
        <f t="shared" si="167"/>
        <v>O</v>
      </c>
      <c r="AO84" t="str">
        <f t="shared" si="167"/>
        <v>.</v>
      </c>
      <c r="AP84" t="str">
        <f t="shared" si="167"/>
        <v>.</v>
      </c>
      <c r="AQ84" t="str">
        <f t="shared" si="167"/>
        <v>O</v>
      </c>
      <c r="AR84" t="str">
        <f t="shared" si="167"/>
        <v>.</v>
      </c>
      <c r="AS84" t="str">
        <f t="shared" si="167"/>
        <v>.</v>
      </c>
      <c r="AT84" t="str">
        <f t="shared" si="167"/>
        <v>O</v>
      </c>
      <c r="AU84" t="str">
        <f t="shared" si="167"/>
        <v>.</v>
      </c>
      <c r="AV84" t="str">
        <f t="shared" si="167"/>
        <v>.</v>
      </c>
      <c r="AW84" t="str">
        <f t="shared" si="167"/>
        <v>O</v>
      </c>
      <c r="AX84" t="str">
        <f t="shared" si="167"/>
        <v>.</v>
      </c>
      <c r="AY84" t="str">
        <f t="shared" si="167"/>
        <v>.</v>
      </c>
      <c r="AZ84" t="str">
        <f t="shared" si="167"/>
        <v>.</v>
      </c>
      <c r="BA84" t="str">
        <f t="shared" si="167"/>
        <v>.</v>
      </c>
      <c r="BB84" t="str">
        <f t="shared" si="167"/>
        <v>.</v>
      </c>
      <c r="BC84" t="str">
        <f t="shared" si="167"/>
        <v>.</v>
      </c>
      <c r="BD84" t="str">
        <f t="shared" si="167"/>
        <v>.</v>
      </c>
      <c r="BE84" t="str">
        <f t="shared" si="167"/>
        <v>#</v>
      </c>
      <c r="BF84" t="str">
        <f t="shared" si="167"/>
        <v>.</v>
      </c>
      <c r="BG84" t="str">
        <f t="shared" si="167"/>
        <v>.</v>
      </c>
      <c r="BH84" t="str">
        <f t="shared" si="167"/>
        <v>.</v>
      </c>
      <c r="BI84" t="str">
        <f t="shared" si="167"/>
        <v>.</v>
      </c>
      <c r="BJ84" t="str">
        <f t="shared" si="167"/>
        <v>.</v>
      </c>
      <c r="BK84" t="str">
        <f t="shared" si="167"/>
        <v>.</v>
      </c>
      <c r="BL84" t="str">
        <f t="shared" si="167"/>
        <v>#</v>
      </c>
      <c r="BM84" t="str">
        <f t="shared" si="167"/>
        <v>.</v>
      </c>
      <c r="BN84" t="str">
        <f t="shared" ref="BN84:CS84" si="168">MID($A84,COLUMN(BM:BM),1)</f>
        <v>.</v>
      </c>
      <c r="BO84" t="str">
        <f t="shared" si="168"/>
        <v>.</v>
      </c>
      <c r="BP84" t="str">
        <f t="shared" si="168"/>
        <v>.</v>
      </c>
      <c r="BQ84" t="str">
        <f t="shared" si="168"/>
        <v>.</v>
      </c>
      <c r="BR84" t="str">
        <f t="shared" si="168"/>
        <v>.</v>
      </c>
      <c r="BS84" t="str">
        <f t="shared" si="168"/>
        <v>.</v>
      </c>
      <c r="BT84" t="str">
        <f t="shared" si="168"/>
        <v>.</v>
      </c>
      <c r="BU84" t="str">
        <f t="shared" si="168"/>
        <v>.</v>
      </c>
      <c r="BV84" t="str">
        <f t="shared" si="168"/>
        <v>#</v>
      </c>
      <c r="BW84" t="str">
        <f t="shared" si="168"/>
        <v>.</v>
      </c>
      <c r="BX84" t="str">
        <f t="shared" si="168"/>
        <v>.</v>
      </c>
      <c r="BY84" t="str">
        <f t="shared" si="168"/>
        <v>.</v>
      </c>
      <c r="BZ84" t="str">
        <f t="shared" si="168"/>
        <v>.</v>
      </c>
      <c r="CA84" t="str">
        <f t="shared" si="168"/>
        <v>.</v>
      </c>
      <c r="CB84" t="str">
        <f t="shared" si="168"/>
        <v>.</v>
      </c>
      <c r="CC84" t="str">
        <f t="shared" si="168"/>
        <v>.</v>
      </c>
      <c r="CD84" t="str">
        <f t="shared" si="168"/>
        <v>.</v>
      </c>
      <c r="CE84" t="str">
        <f t="shared" si="168"/>
        <v>.</v>
      </c>
      <c r="CF84" t="str">
        <f t="shared" si="168"/>
        <v>.</v>
      </c>
      <c r="CG84" t="str">
        <f t="shared" si="168"/>
        <v>.</v>
      </c>
      <c r="CH84" t="str">
        <f t="shared" si="168"/>
        <v>.</v>
      </c>
      <c r="CI84" t="str">
        <f t="shared" si="168"/>
        <v>.</v>
      </c>
      <c r="CJ84" t="str">
        <f t="shared" si="168"/>
        <v>.</v>
      </c>
      <c r="CK84" t="str">
        <f t="shared" si="168"/>
        <v>.</v>
      </c>
      <c r="CL84" t="str">
        <f t="shared" si="168"/>
        <v>.</v>
      </c>
      <c r="CM84" t="str">
        <f t="shared" si="168"/>
        <v>.</v>
      </c>
      <c r="CN84" t="str">
        <f t="shared" si="168"/>
        <v>.</v>
      </c>
      <c r="CO84" t="str">
        <f t="shared" si="168"/>
        <v>.</v>
      </c>
      <c r="CP84" t="str">
        <f t="shared" si="168"/>
        <v>#</v>
      </c>
      <c r="CQ84" t="str">
        <f t="shared" si="168"/>
        <v>#</v>
      </c>
      <c r="CR84" t="str">
        <f t="shared" si="168"/>
        <v>.</v>
      </c>
      <c r="CS84" t="str">
        <f t="shared" si="168"/>
        <v>.</v>
      </c>
    </row>
    <row r="85" spans="1:97">
      <c r="A85" t="s">
        <v>136</v>
      </c>
      <c r="B85" t="str">
        <f t="shared" ref="B85:BM85" si="169">MID($A85,COLUMN(A:A),1)</f>
        <v>.</v>
      </c>
      <c r="C85" t="str">
        <f t="shared" si="169"/>
        <v>.</v>
      </c>
      <c r="D85" t="str">
        <f t="shared" si="169"/>
        <v>.</v>
      </c>
      <c r="E85" t="str">
        <f t="shared" si="169"/>
        <v>.</v>
      </c>
      <c r="F85" t="str">
        <f t="shared" si="169"/>
        <v>.</v>
      </c>
      <c r="G85" t="str">
        <f t="shared" si="169"/>
        <v>.</v>
      </c>
      <c r="H85" t="str">
        <f t="shared" si="169"/>
        <v>.</v>
      </c>
      <c r="I85" t="str">
        <f t="shared" si="169"/>
        <v>.</v>
      </c>
      <c r="J85" t="str">
        <f t="shared" si="169"/>
        <v>.</v>
      </c>
      <c r="K85" t="str">
        <f t="shared" si="169"/>
        <v>.</v>
      </c>
      <c r="L85" t="str">
        <f t="shared" si="169"/>
        <v>#</v>
      </c>
      <c r="M85" t="str">
        <f t="shared" si="169"/>
        <v>.</v>
      </c>
      <c r="N85" t="str">
        <f t="shared" si="169"/>
        <v>.</v>
      </c>
      <c r="O85" t="str">
        <f t="shared" si="169"/>
        <v>.</v>
      </c>
      <c r="P85" t="str">
        <f t="shared" si="169"/>
        <v>.</v>
      </c>
      <c r="Q85" t="str">
        <f t="shared" si="169"/>
        <v>#</v>
      </c>
      <c r="R85" t="str">
        <f t="shared" si="169"/>
        <v>.</v>
      </c>
      <c r="S85" t="str">
        <f t="shared" si="169"/>
        <v>.</v>
      </c>
      <c r="T85" t="str">
        <f t="shared" si="169"/>
        <v>.</v>
      </c>
      <c r="U85" t="str">
        <f t="shared" si="169"/>
        <v>.</v>
      </c>
      <c r="V85" t="str">
        <f t="shared" si="169"/>
        <v>.</v>
      </c>
      <c r="W85" t="str">
        <f t="shared" si="169"/>
        <v>.</v>
      </c>
      <c r="X85" t="str">
        <f t="shared" si="169"/>
        <v>.</v>
      </c>
      <c r="Y85" t="str">
        <f t="shared" si="169"/>
        <v>.</v>
      </c>
      <c r="Z85" t="str">
        <f t="shared" si="169"/>
        <v>#</v>
      </c>
      <c r="AA85" t="str">
        <f t="shared" si="169"/>
        <v>#</v>
      </c>
      <c r="AB85" t="str">
        <f t="shared" si="169"/>
        <v>#</v>
      </c>
      <c r="AC85" t="str">
        <f t="shared" si="169"/>
        <v>.</v>
      </c>
      <c r="AD85" t="str">
        <f t="shared" si="169"/>
        <v>.</v>
      </c>
      <c r="AE85" t="str">
        <f t="shared" si="169"/>
        <v>.</v>
      </c>
      <c r="AF85" t="str">
        <f t="shared" si="169"/>
        <v>.</v>
      </c>
      <c r="AG85" t="str">
        <f t="shared" si="169"/>
        <v>.</v>
      </c>
      <c r="AH85" t="str">
        <f t="shared" si="169"/>
        <v>.</v>
      </c>
      <c r="AI85" t="str">
        <f t="shared" si="169"/>
        <v>.</v>
      </c>
      <c r="AJ85" t="str">
        <f t="shared" si="169"/>
        <v>.</v>
      </c>
      <c r="AK85" t="str">
        <f t="shared" si="169"/>
        <v>.</v>
      </c>
      <c r="AL85" t="str">
        <f t="shared" si="169"/>
        <v>.</v>
      </c>
      <c r="AM85" t="str">
        <f t="shared" si="169"/>
        <v>.</v>
      </c>
      <c r="AN85" t="str">
        <f t="shared" si="169"/>
        <v>#</v>
      </c>
      <c r="AO85" t="str">
        <f t="shared" si="169"/>
        <v>.</v>
      </c>
      <c r="AP85" t="str">
        <f t="shared" si="169"/>
        <v>.</v>
      </c>
      <c r="AQ85" t="str">
        <f t="shared" si="169"/>
        <v>.</v>
      </c>
      <c r="AR85" t="str">
        <f t="shared" si="169"/>
        <v>.</v>
      </c>
      <c r="AS85" t="str">
        <f t="shared" si="169"/>
        <v>.</v>
      </c>
      <c r="AT85" t="str">
        <f t="shared" si="169"/>
        <v>.</v>
      </c>
      <c r="AU85" t="str">
        <f t="shared" si="169"/>
        <v>#</v>
      </c>
      <c r="AV85" t="str">
        <f t="shared" si="169"/>
        <v>.</v>
      </c>
      <c r="AW85" t="str">
        <f t="shared" si="169"/>
        <v>.</v>
      </c>
      <c r="AX85" t="str">
        <f t="shared" si="169"/>
        <v>.</v>
      </c>
      <c r="AY85" t="str">
        <f t="shared" si="169"/>
        <v>.</v>
      </c>
      <c r="AZ85" t="str">
        <f t="shared" si="169"/>
        <v>.</v>
      </c>
      <c r="BA85" t="str">
        <f t="shared" si="169"/>
        <v>.</v>
      </c>
      <c r="BB85" t="str">
        <f t="shared" si="169"/>
        <v>.</v>
      </c>
      <c r="BC85" t="str">
        <f t="shared" si="169"/>
        <v>.</v>
      </c>
      <c r="BD85" t="str">
        <f t="shared" si="169"/>
        <v>#</v>
      </c>
      <c r="BE85" t="str">
        <f t="shared" si="169"/>
        <v>#</v>
      </c>
      <c r="BF85" t="str">
        <f t="shared" si="169"/>
        <v>.</v>
      </c>
      <c r="BG85" t="str">
        <f t="shared" si="169"/>
        <v>#</v>
      </c>
      <c r="BH85" t="str">
        <f t="shared" si="169"/>
        <v>.</v>
      </c>
      <c r="BI85" t="str">
        <f t="shared" si="169"/>
        <v>#</v>
      </c>
      <c r="BJ85" t="str">
        <f t="shared" si="169"/>
        <v>.</v>
      </c>
      <c r="BK85" t="str">
        <f t="shared" si="169"/>
        <v>.</v>
      </c>
      <c r="BL85" t="str">
        <f t="shared" si="169"/>
        <v>.</v>
      </c>
      <c r="BM85" t="str">
        <f t="shared" si="169"/>
        <v>.</v>
      </c>
      <c r="BN85" t="str">
        <f t="shared" ref="BN85:CS85" si="170">MID($A85,COLUMN(BM:BM),1)</f>
        <v>#</v>
      </c>
      <c r="BO85" t="str">
        <f t="shared" si="170"/>
        <v>.</v>
      </c>
      <c r="BP85" t="str">
        <f t="shared" si="170"/>
        <v>.</v>
      </c>
      <c r="BQ85" t="str">
        <f t="shared" si="170"/>
        <v>.</v>
      </c>
      <c r="BR85" t="str">
        <f t="shared" si="170"/>
        <v>.</v>
      </c>
      <c r="BS85" t="str">
        <f t="shared" si="170"/>
        <v>.</v>
      </c>
      <c r="BT85" t="str">
        <f t="shared" si="170"/>
        <v>.</v>
      </c>
      <c r="BU85" t="str">
        <f t="shared" si="170"/>
        <v>#</v>
      </c>
      <c r="BV85" t="str">
        <f t="shared" si="170"/>
        <v>.</v>
      </c>
      <c r="BW85" t="str">
        <f t="shared" si="170"/>
        <v>#</v>
      </c>
      <c r="BX85" t="str">
        <f t="shared" si="170"/>
        <v>.</v>
      </c>
      <c r="BY85" t="str">
        <f t="shared" si="170"/>
        <v>.</v>
      </c>
      <c r="BZ85" t="str">
        <f t="shared" si="170"/>
        <v>.</v>
      </c>
      <c r="CA85" t="str">
        <f t="shared" si="170"/>
        <v>.</v>
      </c>
      <c r="CB85" t="str">
        <f t="shared" si="170"/>
        <v>.</v>
      </c>
      <c r="CC85" t="str">
        <f t="shared" si="170"/>
        <v>.</v>
      </c>
      <c r="CD85" t="str">
        <f t="shared" si="170"/>
        <v>.</v>
      </c>
      <c r="CE85" t="str">
        <f t="shared" si="170"/>
        <v>.</v>
      </c>
      <c r="CF85" t="str">
        <f t="shared" si="170"/>
        <v>.</v>
      </c>
      <c r="CG85" t="str">
        <f t="shared" si="170"/>
        <v>.</v>
      </c>
      <c r="CH85" t="str">
        <f t="shared" si="170"/>
        <v>O</v>
      </c>
      <c r="CI85" t="str">
        <f t="shared" si="170"/>
        <v>.</v>
      </c>
      <c r="CJ85" t="str">
        <f t="shared" si="170"/>
        <v>.</v>
      </c>
      <c r="CK85" t="str">
        <f t="shared" si="170"/>
        <v>.</v>
      </c>
      <c r="CL85" t="str">
        <f t="shared" si="170"/>
        <v>.</v>
      </c>
      <c r="CM85" t="str">
        <f t="shared" si="170"/>
        <v>.</v>
      </c>
      <c r="CN85" t="str">
        <f t="shared" si="170"/>
        <v>.</v>
      </c>
      <c r="CO85" t="str">
        <f t="shared" si="170"/>
        <v>.</v>
      </c>
      <c r="CP85" t="str">
        <f t="shared" si="170"/>
        <v>.</v>
      </c>
      <c r="CQ85" t="str">
        <f t="shared" si="170"/>
        <v>.</v>
      </c>
      <c r="CR85" t="str">
        <f t="shared" si="170"/>
        <v>.</v>
      </c>
      <c r="CS85" t="str">
        <f t="shared" si="170"/>
        <v>.</v>
      </c>
    </row>
    <row r="86" spans="1:97">
      <c r="A86" t="s">
        <v>137</v>
      </c>
      <c r="B86" t="str">
        <f t="shared" ref="B86:BM86" si="171">MID($A86,COLUMN(A:A),1)</f>
        <v>.</v>
      </c>
      <c r="C86" t="str">
        <f t="shared" si="171"/>
        <v>.</v>
      </c>
      <c r="D86" t="str">
        <f t="shared" si="171"/>
        <v>.</v>
      </c>
      <c r="E86" t="str">
        <f t="shared" si="171"/>
        <v>.</v>
      </c>
      <c r="F86" t="str">
        <f t="shared" si="171"/>
        <v>.</v>
      </c>
      <c r="G86" t="str">
        <f t="shared" si="171"/>
        <v>.</v>
      </c>
      <c r="H86" t="str">
        <f t="shared" si="171"/>
        <v>.</v>
      </c>
      <c r="I86" t="str">
        <f t="shared" si="171"/>
        <v>.</v>
      </c>
      <c r="J86" t="str">
        <f t="shared" si="171"/>
        <v>#</v>
      </c>
      <c r="K86" t="str">
        <f t="shared" si="171"/>
        <v>.</v>
      </c>
      <c r="L86" t="str">
        <f t="shared" si="171"/>
        <v>.</v>
      </c>
      <c r="M86" t="str">
        <f t="shared" si="171"/>
        <v>.</v>
      </c>
      <c r="N86" t="str">
        <f t="shared" si="171"/>
        <v>.</v>
      </c>
      <c r="O86" t="str">
        <f t="shared" si="171"/>
        <v>#</v>
      </c>
      <c r="P86" t="str">
        <f t="shared" si="171"/>
        <v>.</v>
      </c>
      <c r="Q86" t="str">
        <f t="shared" si="171"/>
        <v>.</v>
      </c>
      <c r="R86" t="str">
        <f t="shared" si="171"/>
        <v>.</v>
      </c>
      <c r="S86" t="str">
        <f t="shared" si="171"/>
        <v>.</v>
      </c>
      <c r="T86" t="str">
        <f t="shared" si="171"/>
        <v>.</v>
      </c>
      <c r="U86" t="str">
        <f t="shared" si="171"/>
        <v>#</v>
      </c>
      <c r="V86" t="str">
        <f t="shared" si="171"/>
        <v>#</v>
      </c>
      <c r="W86" t="str">
        <f t="shared" si="171"/>
        <v>.</v>
      </c>
      <c r="X86" t="str">
        <f t="shared" si="171"/>
        <v>.</v>
      </c>
      <c r="Y86" t="str">
        <f t="shared" si="171"/>
        <v>.</v>
      </c>
      <c r="Z86" t="str">
        <f t="shared" si="171"/>
        <v>#</v>
      </c>
      <c r="AA86" t="str">
        <f t="shared" si="171"/>
        <v>.</v>
      </c>
      <c r="AB86" t="str">
        <f t="shared" si="171"/>
        <v>.</v>
      </c>
      <c r="AC86" t="str">
        <f t="shared" si="171"/>
        <v>.</v>
      </c>
      <c r="AD86" t="str">
        <f t="shared" si="171"/>
        <v>.</v>
      </c>
      <c r="AE86" t="str">
        <f t="shared" si="171"/>
        <v>.</v>
      </c>
      <c r="AF86" t="str">
        <f t="shared" si="171"/>
        <v>.</v>
      </c>
      <c r="AG86" t="str">
        <f t="shared" si="171"/>
        <v>.</v>
      </c>
      <c r="AH86" t="str">
        <f t="shared" si="171"/>
        <v>.</v>
      </c>
      <c r="AI86" t="str">
        <f t="shared" si="171"/>
        <v>.</v>
      </c>
      <c r="AJ86" t="str">
        <f t="shared" si="171"/>
        <v>.</v>
      </c>
      <c r="AK86" t="str">
        <f t="shared" si="171"/>
        <v>.</v>
      </c>
      <c r="AL86" t="str">
        <f t="shared" si="171"/>
        <v>.</v>
      </c>
      <c r="AM86" t="str">
        <f t="shared" si="171"/>
        <v>.</v>
      </c>
      <c r="AN86" t="str">
        <f t="shared" si="171"/>
        <v>#</v>
      </c>
      <c r="AO86" t="str">
        <f t="shared" si="171"/>
        <v>#</v>
      </c>
      <c r="AP86" t="str">
        <f t="shared" si="171"/>
        <v>.</v>
      </c>
      <c r="AQ86" t="str">
        <f t="shared" si="171"/>
        <v>.</v>
      </c>
      <c r="AR86" t="str">
        <f t="shared" si="171"/>
        <v>.</v>
      </c>
      <c r="AS86" t="str">
        <f t="shared" si="171"/>
        <v>#</v>
      </c>
      <c r="AT86" t="str">
        <f t="shared" si="171"/>
        <v>.</v>
      </c>
      <c r="AU86" t="str">
        <f t="shared" si="171"/>
        <v>.</v>
      </c>
      <c r="AV86" t="str">
        <f t="shared" si="171"/>
        <v>.</v>
      </c>
      <c r="AW86" t="str">
        <f t="shared" si="171"/>
        <v>.</v>
      </c>
      <c r="AX86" t="str">
        <f t="shared" si="171"/>
        <v>.</v>
      </c>
      <c r="AY86" t="str">
        <f t="shared" si="171"/>
        <v>.</v>
      </c>
      <c r="AZ86" t="str">
        <f t="shared" si="171"/>
        <v>.</v>
      </c>
      <c r="BA86" t="str">
        <f t="shared" si="171"/>
        <v>.</v>
      </c>
      <c r="BB86" t="str">
        <f t="shared" si="171"/>
        <v>.</v>
      </c>
      <c r="BC86" t="str">
        <f t="shared" si="171"/>
        <v>.</v>
      </c>
      <c r="BD86" t="str">
        <f t="shared" si="171"/>
        <v>#</v>
      </c>
      <c r="BE86" t="str">
        <f t="shared" si="171"/>
        <v>#</v>
      </c>
      <c r="BF86" t="str">
        <f t="shared" si="171"/>
        <v>.</v>
      </c>
      <c r="BG86" t="str">
        <f t="shared" si="171"/>
        <v>.</v>
      </c>
      <c r="BH86" t="str">
        <f t="shared" si="171"/>
        <v>.</v>
      </c>
      <c r="BI86" t="str">
        <f t="shared" si="171"/>
        <v>#</v>
      </c>
      <c r="BJ86" t="str">
        <f t="shared" si="171"/>
        <v>.</v>
      </c>
      <c r="BK86" t="str">
        <f t="shared" si="171"/>
        <v>#</v>
      </c>
      <c r="BL86" t="str">
        <f t="shared" si="171"/>
        <v>.</v>
      </c>
      <c r="BM86" t="str">
        <f t="shared" si="171"/>
        <v>.</v>
      </c>
      <c r="BN86" t="str">
        <f t="shared" ref="BN86:CS86" si="172">MID($A86,COLUMN(BM:BM),1)</f>
        <v>.</v>
      </c>
      <c r="BO86" t="str">
        <f t="shared" si="172"/>
        <v>.</v>
      </c>
      <c r="BP86" t="str">
        <f t="shared" si="172"/>
        <v>O</v>
      </c>
      <c r="BQ86" t="str">
        <f t="shared" si="172"/>
        <v>.</v>
      </c>
      <c r="BR86" t="str">
        <f t="shared" si="172"/>
        <v>.</v>
      </c>
      <c r="BS86" t="str">
        <f t="shared" si="172"/>
        <v>.</v>
      </c>
      <c r="BT86" t="str">
        <f t="shared" si="172"/>
        <v>.</v>
      </c>
      <c r="BU86" t="str">
        <f t="shared" si="172"/>
        <v>O</v>
      </c>
      <c r="BV86" t="str">
        <f t="shared" si="172"/>
        <v>O</v>
      </c>
      <c r="BW86" t="str">
        <f t="shared" si="172"/>
        <v>.</v>
      </c>
      <c r="BX86" t="str">
        <f t="shared" si="172"/>
        <v>.</v>
      </c>
      <c r="BY86" t="str">
        <f t="shared" si="172"/>
        <v>.</v>
      </c>
      <c r="BZ86" t="str">
        <f t="shared" si="172"/>
        <v>.</v>
      </c>
      <c r="CA86" t="str">
        <f t="shared" si="172"/>
        <v>O</v>
      </c>
      <c r="CB86" t="str">
        <f t="shared" si="172"/>
        <v>O</v>
      </c>
      <c r="CC86" t="str">
        <f t="shared" si="172"/>
        <v>.</v>
      </c>
      <c r="CD86" t="str">
        <f t="shared" si="172"/>
        <v>.</v>
      </c>
      <c r="CE86" t="str">
        <f t="shared" si="172"/>
        <v>.</v>
      </c>
      <c r="CF86" t="str">
        <f t="shared" si="172"/>
        <v>.</v>
      </c>
      <c r="CG86" t="str">
        <f t="shared" si="172"/>
        <v>O</v>
      </c>
      <c r="CH86" t="str">
        <f t="shared" si="172"/>
        <v>O</v>
      </c>
      <c r="CI86" t="str">
        <f t="shared" si="172"/>
        <v>O</v>
      </c>
      <c r="CJ86" t="str">
        <f t="shared" si="172"/>
        <v>.</v>
      </c>
      <c r="CK86" t="str">
        <f t="shared" si="172"/>
        <v>.</v>
      </c>
      <c r="CL86" t="str">
        <f t="shared" si="172"/>
        <v>.</v>
      </c>
      <c r="CM86" t="str">
        <f t="shared" si="172"/>
        <v>.</v>
      </c>
      <c r="CN86" t="str">
        <f t="shared" si="172"/>
        <v>#</v>
      </c>
      <c r="CO86" t="str">
        <f t="shared" si="172"/>
        <v>#</v>
      </c>
      <c r="CP86" t="str">
        <f t="shared" si="172"/>
        <v>.</v>
      </c>
      <c r="CQ86" t="str">
        <f t="shared" si="172"/>
        <v>.</v>
      </c>
      <c r="CR86" t="str">
        <f t="shared" si="172"/>
        <v>.</v>
      </c>
      <c r="CS86" t="str">
        <f t="shared" si="172"/>
        <v>.</v>
      </c>
    </row>
    <row r="87" spans="1:97">
      <c r="A87" t="s">
        <v>138</v>
      </c>
      <c r="B87" t="str">
        <f t="shared" ref="B87:BM87" si="173">MID($A87,COLUMN(A:A),1)</f>
        <v>#</v>
      </c>
      <c r="C87" t="str">
        <f t="shared" si="173"/>
        <v>.</v>
      </c>
      <c r="D87" t="str">
        <f t="shared" si="173"/>
        <v>.</v>
      </c>
      <c r="E87" t="str">
        <f t="shared" si="173"/>
        <v>.</v>
      </c>
      <c r="F87" t="str">
        <f t="shared" si="173"/>
        <v>.</v>
      </c>
      <c r="G87" t="str">
        <f t="shared" si="173"/>
        <v>.</v>
      </c>
      <c r="H87" t="str">
        <f t="shared" si="173"/>
        <v>.</v>
      </c>
      <c r="I87" t="str">
        <f t="shared" si="173"/>
        <v>#</v>
      </c>
      <c r="J87" t="str">
        <f t="shared" si="173"/>
        <v>#</v>
      </c>
      <c r="K87" t="str">
        <f t="shared" si="173"/>
        <v>.</v>
      </c>
      <c r="L87" t="str">
        <f t="shared" si="173"/>
        <v>.</v>
      </c>
      <c r="M87" t="str">
        <f t="shared" si="173"/>
        <v>#</v>
      </c>
      <c r="N87" t="str">
        <f t="shared" si="173"/>
        <v>.</v>
      </c>
      <c r="O87" t="str">
        <f t="shared" si="173"/>
        <v>.</v>
      </c>
      <c r="P87" t="str">
        <f t="shared" si="173"/>
        <v>.</v>
      </c>
      <c r="Q87" t="str">
        <f t="shared" si="173"/>
        <v>#</v>
      </c>
      <c r="R87" t="str">
        <f t="shared" si="173"/>
        <v>.</v>
      </c>
      <c r="S87" t="str">
        <f t="shared" si="173"/>
        <v>.</v>
      </c>
      <c r="T87" t="str">
        <f t="shared" si="173"/>
        <v>#</v>
      </c>
      <c r="U87" t="str">
        <f t="shared" si="173"/>
        <v>.</v>
      </c>
      <c r="V87" t="str">
        <f t="shared" si="173"/>
        <v>.</v>
      </c>
      <c r="W87" t="str">
        <f t="shared" si="173"/>
        <v>.</v>
      </c>
      <c r="X87" t="str">
        <f t="shared" si="173"/>
        <v>.</v>
      </c>
      <c r="Y87" t="str">
        <f t="shared" si="173"/>
        <v>.</v>
      </c>
      <c r="Z87" t="str">
        <f t="shared" si="173"/>
        <v>.</v>
      </c>
      <c r="AA87" t="str">
        <f t="shared" si="173"/>
        <v>#</v>
      </c>
      <c r="AB87" t="str">
        <f t="shared" si="173"/>
        <v>.</v>
      </c>
      <c r="AC87" t="str">
        <f t="shared" si="173"/>
        <v>#</v>
      </c>
      <c r="AD87" t="str">
        <f t="shared" si="173"/>
        <v>#</v>
      </c>
      <c r="AE87" t="str">
        <f t="shared" si="173"/>
        <v>.</v>
      </c>
      <c r="AF87" t="str">
        <f t="shared" si="173"/>
        <v>#</v>
      </c>
      <c r="AG87" t="str">
        <f t="shared" si="173"/>
        <v>.</v>
      </c>
      <c r="AH87" t="str">
        <f t="shared" si="173"/>
        <v>.</v>
      </c>
      <c r="AI87" t="str">
        <f t="shared" si="173"/>
        <v>#</v>
      </c>
      <c r="AJ87" t="str">
        <f t="shared" si="173"/>
        <v>#</v>
      </c>
      <c r="AK87" t="str">
        <f t="shared" si="173"/>
        <v>.</v>
      </c>
      <c r="AL87" t="str">
        <f t="shared" si="173"/>
        <v>#</v>
      </c>
      <c r="AM87" t="str">
        <f t="shared" si="173"/>
        <v>.</v>
      </c>
      <c r="AN87" t="str">
        <f t="shared" si="173"/>
        <v>.</v>
      </c>
      <c r="AO87" t="str">
        <f t="shared" si="173"/>
        <v>.</v>
      </c>
      <c r="AP87" t="str">
        <f t="shared" si="173"/>
        <v>.</v>
      </c>
      <c r="AQ87" t="str">
        <f t="shared" si="173"/>
        <v>.</v>
      </c>
      <c r="AR87" t="str">
        <f t="shared" si="173"/>
        <v>.</v>
      </c>
      <c r="AS87" t="str">
        <f t="shared" si="173"/>
        <v>#</v>
      </c>
      <c r="AT87" t="str">
        <f t="shared" si="173"/>
        <v>#</v>
      </c>
      <c r="AU87" t="str">
        <f t="shared" si="173"/>
        <v>.</v>
      </c>
      <c r="AV87" t="str">
        <f t="shared" si="173"/>
        <v>.</v>
      </c>
      <c r="AW87" t="str">
        <f t="shared" si="173"/>
        <v>.</v>
      </c>
      <c r="AX87" t="str">
        <f t="shared" si="173"/>
        <v>.</v>
      </c>
      <c r="AY87" t="str">
        <f t="shared" si="173"/>
        <v>#</v>
      </c>
      <c r="AZ87" t="str">
        <f t="shared" si="173"/>
        <v>#</v>
      </c>
      <c r="BA87" t="str">
        <f t="shared" si="173"/>
        <v>.</v>
      </c>
      <c r="BB87" t="str">
        <f t="shared" si="173"/>
        <v>#</v>
      </c>
      <c r="BC87" t="str">
        <f t="shared" si="173"/>
        <v>.</v>
      </c>
      <c r="BD87" t="str">
        <f t="shared" si="173"/>
        <v>.</v>
      </c>
      <c r="BE87" t="str">
        <f t="shared" si="173"/>
        <v>.</v>
      </c>
      <c r="BF87" t="str">
        <f t="shared" si="173"/>
        <v>.</v>
      </c>
      <c r="BG87" t="str">
        <f t="shared" si="173"/>
        <v>.</v>
      </c>
      <c r="BH87" t="str">
        <f t="shared" si="173"/>
        <v>.</v>
      </c>
      <c r="BI87" t="str">
        <f t="shared" si="173"/>
        <v>#</v>
      </c>
      <c r="BJ87" t="str">
        <f t="shared" si="173"/>
        <v>.</v>
      </c>
      <c r="BK87" t="str">
        <f t="shared" si="173"/>
        <v>.</v>
      </c>
      <c r="BL87" t="str">
        <f t="shared" si="173"/>
        <v>.</v>
      </c>
      <c r="BM87" t="str">
        <f t="shared" si="173"/>
        <v>#</v>
      </c>
      <c r="BN87" t="str">
        <f t="shared" ref="BN87:CS87" si="174">MID($A87,COLUMN(BM:BM),1)</f>
        <v>.</v>
      </c>
      <c r="BO87" t="str">
        <f t="shared" si="174"/>
        <v>.</v>
      </c>
      <c r="BP87" t="str">
        <f t="shared" si="174"/>
        <v>.</v>
      </c>
      <c r="BQ87" t="str">
        <f t="shared" si="174"/>
        <v>O</v>
      </c>
      <c r="BR87" t="str">
        <f t="shared" si="174"/>
        <v>.</v>
      </c>
      <c r="BS87" t="str">
        <f t="shared" si="174"/>
        <v>.</v>
      </c>
      <c r="BT87" t="str">
        <f t="shared" si="174"/>
        <v>O</v>
      </c>
      <c r="BU87" t="str">
        <f t="shared" si="174"/>
        <v>.</v>
      </c>
      <c r="BV87" t="str">
        <f t="shared" si="174"/>
        <v>.</v>
      </c>
      <c r="BW87" t="str">
        <f t="shared" si="174"/>
        <v>O</v>
      </c>
      <c r="BX87" t="str">
        <f t="shared" si="174"/>
        <v>.</v>
      </c>
      <c r="BY87" t="str">
        <f t="shared" si="174"/>
        <v>.</v>
      </c>
      <c r="BZ87" t="str">
        <f t="shared" si="174"/>
        <v>O</v>
      </c>
      <c r="CA87" t="str">
        <f t="shared" si="174"/>
        <v>.</v>
      </c>
      <c r="CB87" t="str">
        <f t="shared" si="174"/>
        <v>.</v>
      </c>
      <c r="CC87" t="str">
        <f t="shared" si="174"/>
        <v>O</v>
      </c>
      <c r="CD87" t="str">
        <f t="shared" si="174"/>
        <v>.</v>
      </c>
      <c r="CE87" t="str">
        <f t="shared" si="174"/>
        <v>#</v>
      </c>
      <c r="CF87" t="str">
        <f t="shared" si="174"/>
        <v>O</v>
      </c>
      <c r="CG87" t="str">
        <f t="shared" si="174"/>
        <v>.</v>
      </c>
      <c r="CH87" t="str">
        <f t="shared" si="174"/>
        <v>.</v>
      </c>
      <c r="CI87" t="str">
        <f t="shared" si="174"/>
        <v>.</v>
      </c>
      <c r="CJ87" t="str">
        <f t="shared" si="174"/>
        <v>.</v>
      </c>
      <c r="CK87" t="str">
        <f t="shared" si="174"/>
        <v>.</v>
      </c>
      <c r="CL87" t="str">
        <f t="shared" si="174"/>
        <v>.</v>
      </c>
      <c r="CM87" t="str">
        <f t="shared" si="174"/>
        <v>#</v>
      </c>
      <c r="CN87" t="str">
        <f t="shared" si="174"/>
        <v>.</v>
      </c>
      <c r="CO87" t="str">
        <f t="shared" si="174"/>
        <v>#</v>
      </c>
      <c r="CP87" t="str">
        <f t="shared" si="174"/>
        <v>.</v>
      </c>
      <c r="CQ87" t="str">
        <f t="shared" si="174"/>
        <v>.</v>
      </c>
      <c r="CR87" t="str">
        <f t="shared" si="174"/>
        <v>#</v>
      </c>
      <c r="CS87" t="str">
        <f t="shared" si="174"/>
        <v>.</v>
      </c>
    </row>
    <row r="88" spans="1:97">
      <c r="A88" t="s">
        <v>87</v>
      </c>
      <c r="B88" t="str">
        <f t="shared" ref="B88:BM88" si="175">MID($A88,COLUMN(A:A),1)</f>
        <v>#</v>
      </c>
      <c r="C88" t="str">
        <f t="shared" si="175"/>
        <v>.</v>
      </c>
      <c r="D88" t="str">
        <f t="shared" si="175"/>
        <v>#</v>
      </c>
      <c r="E88" t="str">
        <f t="shared" si="175"/>
        <v>.</v>
      </c>
      <c r="F88" t="str">
        <f t="shared" si="175"/>
        <v>.</v>
      </c>
      <c r="G88" t="str">
        <f t="shared" si="175"/>
        <v>.</v>
      </c>
      <c r="H88" t="str">
        <f t="shared" si="175"/>
        <v>.</v>
      </c>
      <c r="I88" t="str">
        <f t="shared" si="175"/>
        <v>.</v>
      </c>
      <c r="J88" t="str">
        <f t="shared" si="175"/>
        <v>.</v>
      </c>
      <c r="K88" t="str">
        <f t="shared" si="175"/>
        <v>.</v>
      </c>
      <c r="L88" t="str">
        <f t="shared" si="175"/>
        <v>.</v>
      </c>
      <c r="M88" t="str">
        <f t="shared" si="175"/>
        <v>#</v>
      </c>
      <c r="N88" t="str">
        <f t="shared" si="175"/>
        <v>.</v>
      </c>
      <c r="O88" t="str">
        <f t="shared" si="175"/>
        <v>.</v>
      </c>
      <c r="P88" t="str">
        <f t="shared" si="175"/>
        <v>#</v>
      </c>
      <c r="Q88" t="str">
        <f t="shared" si="175"/>
        <v>.</v>
      </c>
      <c r="R88" t="str">
        <f t="shared" si="175"/>
        <v>.</v>
      </c>
      <c r="S88" t="str">
        <f t="shared" si="175"/>
        <v>#</v>
      </c>
      <c r="T88" t="str">
        <f t="shared" si="175"/>
        <v>.</v>
      </c>
      <c r="U88" t="str">
        <f t="shared" si="175"/>
        <v>#</v>
      </c>
      <c r="V88" t="str">
        <f t="shared" si="175"/>
        <v>.</v>
      </c>
      <c r="W88" t="str">
        <f t="shared" si="175"/>
        <v>#</v>
      </c>
      <c r="X88" t="str">
        <f t="shared" si="175"/>
        <v>.</v>
      </c>
      <c r="Y88" t="str">
        <f t="shared" si="175"/>
        <v>.</v>
      </c>
      <c r="Z88" t="str">
        <f t="shared" si="175"/>
        <v>.</v>
      </c>
      <c r="AA88" t="str">
        <f t="shared" si="175"/>
        <v>.</v>
      </c>
      <c r="AB88" t="str">
        <f t="shared" si="175"/>
        <v>.</v>
      </c>
      <c r="AC88" t="str">
        <f t="shared" si="175"/>
        <v>.</v>
      </c>
      <c r="AD88" t="str">
        <f t="shared" si="175"/>
        <v>.</v>
      </c>
      <c r="AE88" t="str">
        <f t="shared" si="175"/>
        <v>.</v>
      </c>
      <c r="AF88" t="str">
        <f t="shared" si="175"/>
        <v>.</v>
      </c>
      <c r="AG88" t="str">
        <f t="shared" si="175"/>
        <v>#</v>
      </c>
      <c r="AH88" t="str">
        <f t="shared" si="175"/>
        <v>.</v>
      </c>
      <c r="AI88" t="str">
        <f t="shared" si="175"/>
        <v>.</v>
      </c>
      <c r="AJ88" t="str">
        <f t="shared" si="175"/>
        <v>#</v>
      </c>
      <c r="AK88" t="str">
        <f t="shared" si="175"/>
        <v>.</v>
      </c>
      <c r="AL88" t="str">
        <f t="shared" si="175"/>
        <v>#</v>
      </c>
      <c r="AM88" t="str">
        <f t="shared" si="175"/>
        <v>#</v>
      </c>
      <c r="AN88" t="str">
        <f t="shared" si="175"/>
        <v>.</v>
      </c>
      <c r="AO88" t="str">
        <f t="shared" si="175"/>
        <v>#</v>
      </c>
      <c r="AP88" t="str">
        <f t="shared" si="175"/>
        <v>.</v>
      </c>
      <c r="AQ88" t="str">
        <f t="shared" si="175"/>
        <v>.</v>
      </c>
      <c r="AR88" t="str">
        <f t="shared" si="175"/>
        <v>.</v>
      </c>
      <c r="AS88" t="str">
        <f t="shared" si="175"/>
        <v>#</v>
      </c>
      <c r="AT88" t="str">
        <f t="shared" si="175"/>
        <v>#</v>
      </c>
      <c r="AU88" t="str">
        <f t="shared" si="175"/>
        <v>.</v>
      </c>
      <c r="AV88" t="str">
        <f t="shared" si="175"/>
        <v>.</v>
      </c>
      <c r="AW88" t="str">
        <f t="shared" si="175"/>
        <v>.</v>
      </c>
      <c r="AX88" t="str">
        <f t="shared" si="175"/>
        <v>#</v>
      </c>
      <c r="AY88" t="str">
        <f t="shared" si="175"/>
        <v>.</v>
      </c>
      <c r="AZ88" t="str">
        <f t="shared" si="175"/>
        <v>.</v>
      </c>
      <c r="BA88" t="str">
        <f t="shared" si="175"/>
        <v>.</v>
      </c>
      <c r="BB88" t="str">
        <f t="shared" si="175"/>
        <v>.</v>
      </c>
      <c r="BC88" t="str">
        <f t="shared" si="175"/>
        <v>.</v>
      </c>
      <c r="BD88" t="str">
        <f t="shared" si="175"/>
        <v>.</v>
      </c>
      <c r="BE88" t="str">
        <f t="shared" si="175"/>
        <v>.</v>
      </c>
      <c r="BF88" t="str">
        <f t="shared" si="175"/>
        <v>.</v>
      </c>
      <c r="BG88" t="str">
        <f t="shared" si="175"/>
        <v>.</v>
      </c>
      <c r="BH88" t="str">
        <f t="shared" si="175"/>
        <v>.</v>
      </c>
      <c r="BI88" t="str">
        <f t="shared" si="175"/>
        <v>.</v>
      </c>
      <c r="BJ88" t="str">
        <f t="shared" si="175"/>
        <v>.</v>
      </c>
      <c r="BK88" t="str">
        <f t="shared" si="175"/>
        <v>.</v>
      </c>
      <c r="BL88" t="str">
        <f t="shared" si="175"/>
        <v>.</v>
      </c>
      <c r="BM88" t="str">
        <f t="shared" si="175"/>
        <v>.</v>
      </c>
      <c r="BN88" t="str">
        <f t="shared" ref="BN88:CS88" si="176">MID($A88,COLUMN(BM:BM),1)</f>
        <v>.</v>
      </c>
      <c r="BO88" t="str">
        <f t="shared" si="176"/>
        <v>.</v>
      </c>
      <c r="BP88" t="str">
        <f t="shared" si="176"/>
        <v>.</v>
      </c>
      <c r="BQ88" t="str">
        <f t="shared" si="176"/>
        <v>.</v>
      </c>
      <c r="BR88" t="str">
        <f t="shared" si="176"/>
        <v>.</v>
      </c>
      <c r="BS88" t="str">
        <f t="shared" si="176"/>
        <v>.</v>
      </c>
      <c r="BT88" t="str">
        <f t="shared" si="176"/>
        <v>.</v>
      </c>
      <c r="BU88" t="str">
        <f t="shared" si="176"/>
        <v>.</v>
      </c>
      <c r="BV88" t="str">
        <f t="shared" si="176"/>
        <v>.</v>
      </c>
      <c r="BW88" t="str">
        <f t="shared" si="176"/>
        <v>.</v>
      </c>
      <c r="BX88" t="str">
        <f t="shared" si="176"/>
        <v>.</v>
      </c>
      <c r="BY88" t="str">
        <f t="shared" si="176"/>
        <v>.</v>
      </c>
      <c r="BZ88" t="str">
        <f t="shared" si="176"/>
        <v>.</v>
      </c>
      <c r="CA88" t="str">
        <f t="shared" si="176"/>
        <v>.</v>
      </c>
      <c r="CB88" t="str">
        <f t="shared" si="176"/>
        <v>#</v>
      </c>
      <c r="CC88" t="str">
        <f t="shared" si="176"/>
        <v>.</v>
      </c>
      <c r="CD88" t="str">
        <f t="shared" si="176"/>
        <v>.</v>
      </c>
      <c r="CE88" t="str">
        <f t="shared" si="176"/>
        <v>#</v>
      </c>
      <c r="CF88" t="str">
        <f t="shared" si="176"/>
        <v>.</v>
      </c>
      <c r="CG88" t="str">
        <f t="shared" si="176"/>
        <v>.</v>
      </c>
      <c r="CH88" t="str">
        <f t="shared" si="176"/>
        <v>#</v>
      </c>
      <c r="CI88" t="str">
        <f t="shared" si="176"/>
        <v>#</v>
      </c>
      <c r="CJ88" t="str">
        <f t="shared" si="176"/>
        <v>.</v>
      </c>
      <c r="CK88" t="str">
        <f t="shared" si="176"/>
        <v>.</v>
      </c>
      <c r="CL88" t="str">
        <f t="shared" si="176"/>
        <v>.</v>
      </c>
      <c r="CM88" t="str">
        <f t="shared" si="176"/>
        <v>.</v>
      </c>
      <c r="CN88" t="str">
        <f t="shared" si="176"/>
        <v>.</v>
      </c>
      <c r="CO88" t="str">
        <f t="shared" si="176"/>
        <v>.</v>
      </c>
      <c r="CP88" t="str">
        <f t="shared" si="176"/>
        <v>.</v>
      </c>
      <c r="CQ88" t="str">
        <f t="shared" si="176"/>
        <v>.</v>
      </c>
      <c r="CR88" t="str">
        <f t="shared" si="176"/>
        <v>.</v>
      </c>
      <c r="CS88" t="str">
        <f t="shared" si="176"/>
        <v>.</v>
      </c>
    </row>
    <row r="89" spans="1:97">
      <c r="A89" t="s">
        <v>88</v>
      </c>
      <c r="B89" t="str">
        <f t="shared" ref="B89:BM89" si="177">MID($A89,COLUMN(A:A),1)</f>
        <v>.</v>
      </c>
      <c r="C89" t="str">
        <f t="shared" si="177"/>
        <v>.</v>
      </c>
      <c r="D89" t="str">
        <f t="shared" si="177"/>
        <v>.</v>
      </c>
      <c r="E89" t="str">
        <f t="shared" si="177"/>
        <v>.</v>
      </c>
      <c r="F89" t="str">
        <f t="shared" si="177"/>
        <v>.</v>
      </c>
      <c r="G89" t="str">
        <f t="shared" si="177"/>
        <v>.</v>
      </c>
      <c r="H89" t="str">
        <f t="shared" si="177"/>
        <v>.</v>
      </c>
      <c r="I89" t="str">
        <f t="shared" si="177"/>
        <v>.</v>
      </c>
      <c r="J89" t="str">
        <f t="shared" si="177"/>
        <v>.</v>
      </c>
      <c r="K89" t="str">
        <f t="shared" si="177"/>
        <v>.</v>
      </c>
      <c r="L89" t="str">
        <f t="shared" si="177"/>
        <v>#</v>
      </c>
      <c r="M89" t="str">
        <f t="shared" si="177"/>
        <v>.</v>
      </c>
      <c r="N89" t="str">
        <f t="shared" si="177"/>
        <v>.</v>
      </c>
      <c r="O89" t="str">
        <f t="shared" si="177"/>
        <v>.</v>
      </c>
      <c r="P89" t="str">
        <f t="shared" si="177"/>
        <v>.</v>
      </c>
      <c r="Q89" t="str">
        <f t="shared" si="177"/>
        <v>.</v>
      </c>
      <c r="R89" t="str">
        <f t="shared" si="177"/>
        <v>#</v>
      </c>
      <c r="S89" t="str">
        <f t="shared" si="177"/>
        <v>.</v>
      </c>
      <c r="T89" t="str">
        <f t="shared" si="177"/>
        <v>.</v>
      </c>
      <c r="U89" t="str">
        <f t="shared" si="177"/>
        <v>.</v>
      </c>
      <c r="V89" t="str">
        <f t="shared" si="177"/>
        <v>.</v>
      </c>
      <c r="W89" t="str">
        <f t="shared" si="177"/>
        <v>.</v>
      </c>
      <c r="X89" t="str">
        <f t="shared" si="177"/>
        <v>.</v>
      </c>
      <c r="Y89" t="str">
        <f t="shared" si="177"/>
        <v>.</v>
      </c>
      <c r="Z89" t="str">
        <f t="shared" si="177"/>
        <v>.</v>
      </c>
      <c r="AA89" t="str">
        <f t="shared" si="177"/>
        <v>.</v>
      </c>
      <c r="AB89" t="str">
        <f t="shared" si="177"/>
        <v>.</v>
      </c>
      <c r="AC89" t="str">
        <f t="shared" si="177"/>
        <v>.</v>
      </c>
      <c r="AD89" t="str">
        <f t="shared" si="177"/>
        <v>.</v>
      </c>
      <c r="AE89" t="str">
        <f t="shared" si="177"/>
        <v>.</v>
      </c>
      <c r="AF89" t="str">
        <f t="shared" si="177"/>
        <v>.</v>
      </c>
      <c r="AG89" t="str">
        <f t="shared" si="177"/>
        <v>.</v>
      </c>
      <c r="AH89" t="str">
        <f t="shared" si="177"/>
        <v>#</v>
      </c>
      <c r="AI89" t="str">
        <f t="shared" si="177"/>
        <v>.</v>
      </c>
      <c r="AJ89" t="str">
        <f t="shared" si="177"/>
        <v>#</v>
      </c>
      <c r="AK89" t="str">
        <f t="shared" si="177"/>
        <v>.</v>
      </c>
      <c r="AL89" t="str">
        <f t="shared" si="177"/>
        <v>.</v>
      </c>
      <c r="AM89" t="str">
        <f t="shared" si="177"/>
        <v>.</v>
      </c>
      <c r="AN89" t="str">
        <f t="shared" si="177"/>
        <v>.</v>
      </c>
      <c r="AO89" t="str">
        <f t="shared" si="177"/>
        <v>#</v>
      </c>
      <c r="AP89" t="str">
        <f t="shared" si="177"/>
        <v>.</v>
      </c>
      <c r="AQ89" t="str">
        <f t="shared" si="177"/>
        <v>.</v>
      </c>
      <c r="AR89" t="str">
        <f t="shared" si="177"/>
        <v>.</v>
      </c>
      <c r="AS89" t="str">
        <f t="shared" si="177"/>
        <v>.</v>
      </c>
      <c r="AT89" t="str">
        <f t="shared" si="177"/>
        <v>#</v>
      </c>
      <c r="AU89" t="str">
        <f t="shared" si="177"/>
        <v>#</v>
      </c>
      <c r="AV89" t="str">
        <f t="shared" si="177"/>
        <v>.</v>
      </c>
      <c r="AW89" t="str">
        <f t="shared" si="177"/>
        <v>#</v>
      </c>
      <c r="AX89" t="str">
        <f t="shared" si="177"/>
        <v>.</v>
      </c>
      <c r="AY89" t="str">
        <f t="shared" si="177"/>
        <v>#</v>
      </c>
      <c r="AZ89" t="str">
        <f t="shared" si="177"/>
        <v>.</v>
      </c>
      <c r="BA89" t="str">
        <f t="shared" si="177"/>
        <v>.</v>
      </c>
      <c r="BB89" t="str">
        <f t="shared" si="177"/>
        <v>.</v>
      </c>
      <c r="BC89" t="str">
        <f t="shared" si="177"/>
        <v>.</v>
      </c>
      <c r="BD89" t="str">
        <f t="shared" si="177"/>
        <v>#</v>
      </c>
      <c r="BE89" t="str">
        <f t="shared" si="177"/>
        <v>#</v>
      </c>
      <c r="BF89" t="str">
        <f t="shared" si="177"/>
        <v>.</v>
      </c>
      <c r="BG89" t="str">
        <f t="shared" si="177"/>
        <v>.</v>
      </c>
      <c r="BH89" t="str">
        <f t="shared" si="177"/>
        <v>.</v>
      </c>
      <c r="BI89" t="str">
        <f t="shared" si="177"/>
        <v>.</v>
      </c>
      <c r="BJ89" t="str">
        <f t="shared" si="177"/>
        <v>.</v>
      </c>
      <c r="BK89" t="str">
        <f t="shared" si="177"/>
        <v>.</v>
      </c>
      <c r="BL89" t="str">
        <f t="shared" si="177"/>
        <v>.</v>
      </c>
      <c r="BM89" t="str">
        <f t="shared" si="177"/>
        <v>.</v>
      </c>
      <c r="BN89" t="str">
        <f t="shared" ref="BN89:CS89" si="178">MID($A89,COLUMN(BM:BM),1)</f>
        <v>.</v>
      </c>
      <c r="BO89" t="str">
        <f t="shared" si="178"/>
        <v>.</v>
      </c>
      <c r="BP89" t="str">
        <f t="shared" si="178"/>
        <v>.</v>
      </c>
      <c r="BQ89" t="str">
        <f t="shared" si="178"/>
        <v>.</v>
      </c>
      <c r="BR89" t="str">
        <f t="shared" si="178"/>
        <v>.</v>
      </c>
      <c r="BS89" t="str">
        <f t="shared" si="178"/>
        <v>.</v>
      </c>
      <c r="BT89" t="str">
        <f t="shared" si="178"/>
        <v>.</v>
      </c>
      <c r="BU89" t="str">
        <f t="shared" si="178"/>
        <v>.</v>
      </c>
      <c r="BV89" t="str">
        <f t="shared" si="178"/>
        <v>.</v>
      </c>
      <c r="BW89" t="str">
        <f t="shared" si="178"/>
        <v>#</v>
      </c>
      <c r="BX89" t="str">
        <f t="shared" si="178"/>
        <v>.</v>
      </c>
      <c r="BY89" t="str">
        <f t="shared" si="178"/>
        <v>.</v>
      </c>
      <c r="BZ89" t="str">
        <f t="shared" si="178"/>
        <v>#</v>
      </c>
      <c r="CA89" t="str">
        <f t="shared" si="178"/>
        <v>.</v>
      </c>
      <c r="CB89" t="str">
        <f t="shared" si="178"/>
        <v>.</v>
      </c>
      <c r="CC89" t="str">
        <f t="shared" si="178"/>
        <v>.</v>
      </c>
      <c r="CD89" t="str">
        <f t="shared" si="178"/>
        <v>#</v>
      </c>
      <c r="CE89" t="str">
        <f t="shared" si="178"/>
        <v>.</v>
      </c>
      <c r="CF89" t="str">
        <f t="shared" si="178"/>
        <v>.</v>
      </c>
      <c r="CG89" t="str">
        <f t="shared" si="178"/>
        <v>.</v>
      </c>
      <c r="CH89" t="str">
        <f t="shared" si="178"/>
        <v>#</v>
      </c>
      <c r="CI89" t="str">
        <f t="shared" si="178"/>
        <v>.</v>
      </c>
      <c r="CJ89" t="str">
        <f t="shared" si="178"/>
        <v>.</v>
      </c>
      <c r="CK89" t="str">
        <f t="shared" si="178"/>
        <v>.</v>
      </c>
      <c r="CL89" t="str">
        <f t="shared" si="178"/>
        <v>.</v>
      </c>
      <c r="CM89" t="str">
        <f t="shared" si="178"/>
        <v>.</v>
      </c>
      <c r="CN89" t="str">
        <f t="shared" si="178"/>
        <v>#</v>
      </c>
      <c r="CO89" t="str">
        <f t="shared" si="178"/>
        <v>.</v>
      </c>
      <c r="CP89" t="str">
        <f t="shared" si="178"/>
        <v>.</v>
      </c>
      <c r="CQ89" t="str">
        <f t="shared" si="178"/>
        <v>.</v>
      </c>
      <c r="CR89" t="str">
        <f t="shared" si="178"/>
        <v>.</v>
      </c>
      <c r="CS89" t="str">
        <f t="shared" si="178"/>
        <v>.</v>
      </c>
    </row>
    <row r="90" spans="1:97">
      <c r="A90" t="s">
        <v>139</v>
      </c>
      <c r="B90" t="str">
        <f t="shared" ref="B90:BM90" si="179">MID($A90,COLUMN(A:A),1)</f>
        <v>.</v>
      </c>
      <c r="C90" t="str">
        <f t="shared" si="179"/>
        <v>.</v>
      </c>
      <c r="D90" t="str">
        <f t="shared" si="179"/>
        <v>.</v>
      </c>
      <c r="E90" t="str">
        <f t="shared" si="179"/>
        <v>.</v>
      </c>
      <c r="F90" t="str">
        <f t="shared" si="179"/>
        <v>.</v>
      </c>
      <c r="G90" t="str">
        <f t="shared" si="179"/>
        <v>#</v>
      </c>
      <c r="H90" t="str">
        <f t="shared" si="179"/>
        <v>.</v>
      </c>
      <c r="I90" t="str">
        <f t="shared" si="179"/>
        <v>.</v>
      </c>
      <c r="J90" t="str">
        <f t="shared" si="179"/>
        <v>.</v>
      </c>
      <c r="K90" t="str">
        <f t="shared" si="179"/>
        <v>.</v>
      </c>
      <c r="L90" t="str">
        <f t="shared" si="179"/>
        <v>.</v>
      </c>
      <c r="M90" t="str">
        <f t="shared" si="179"/>
        <v>#</v>
      </c>
      <c r="N90" t="str">
        <f t="shared" si="179"/>
        <v>#</v>
      </c>
      <c r="O90" t="str">
        <f t="shared" si="179"/>
        <v>#</v>
      </c>
      <c r="P90" t="str">
        <f t="shared" si="179"/>
        <v>.</v>
      </c>
      <c r="Q90" t="str">
        <f t="shared" si="179"/>
        <v>.</v>
      </c>
      <c r="R90" t="str">
        <f t="shared" si="179"/>
        <v>.</v>
      </c>
      <c r="S90" t="str">
        <f t="shared" si="179"/>
        <v>#</v>
      </c>
      <c r="T90" t="str">
        <f t="shared" si="179"/>
        <v>.</v>
      </c>
      <c r="U90" t="str">
        <f t="shared" si="179"/>
        <v>.</v>
      </c>
      <c r="V90" t="str">
        <f t="shared" si="179"/>
        <v>.</v>
      </c>
      <c r="W90" t="str">
        <f t="shared" si="179"/>
        <v>.</v>
      </c>
      <c r="X90" t="str">
        <f t="shared" si="179"/>
        <v>.</v>
      </c>
      <c r="Y90" t="str">
        <f t="shared" si="179"/>
        <v>.</v>
      </c>
      <c r="Z90" t="str">
        <f t="shared" si="179"/>
        <v>.</v>
      </c>
      <c r="AA90" t="str">
        <f t="shared" si="179"/>
        <v>.</v>
      </c>
      <c r="AB90" t="str">
        <f t="shared" si="179"/>
        <v>.</v>
      </c>
      <c r="AC90" t="str">
        <f t="shared" si="179"/>
        <v>.</v>
      </c>
      <c r="AD90" t="str">
        <f t="shared" si="179"/>
        <v>.</v>
      </c>
      <c r="AE90" t="str">
        <f t="shared" si="179"/>
        <v>#</v>
      </c>
      <c r="AF90" t="str">
        <f t="shared" si="179"/>
        <v>.</v>
      </c>
      <c r="AG90" t="str">
        <f t="shared" si="179"/>
        <v>#</v>
      </c>
      <c r="AH90" t="str">
        <f t="shared" si="179"/>
        <v>.</v>
      </c>
      <c r="AI90" t="str">
        <f t="shared" si="179"/>
        <v>O</v>
      </c>
      <c r="AJ90" t="str">
        <f t="shared" si="179"/>
        <v>.</v>
      </c>
      <c r="AK90" t="str">
        <f t="shared" si="179"/>
        <v>#</v>
      </c>
      <c r="AL90" t="str">
        <f t="shared" si="179"/>
        <v>.</v>
      </c>
      <c r="AM90" t="str">
        <f t="shared" si="179"/>
        <v>.</v>
      </c>
      <c r="AN90" t="str">
        <f t="shared" si="179"/>
        <v>.</v>
      </c>
      <c r="AO90" t="str">
        <f t="shared" si="179"/>
        <v>.</v>
      </c>
      <c r="AP90" t="str">
        <f t="shared" si="179"/>
        <v>.</v>
      </c>
      <c r="AQ90" t="str">
        <f t="shared" si="179"/>
        <v>#</v>
      </c>
      <c r="AR90" t="str">
        <f t="shared" si="179"/>
        <v>.</v>
      </c>
      <c r="AS90" t="str">
        <f t="shared" si="179"/>
        <v>.</v>
      </c>
      <c r="AT90" t="str">
        <f t="shared" si="179"/>
        <v>.</v>
      </c>
      <c r="AU90" t="str">
        <f t="shared" si="179"/>
        <v>.</v>
      </c>
      <c r="AV90" t="str">
        <f t="shared" si="179"/>
        <v>.</v>
      </c>
      <c r="AW90" t="str">
        <f t="shared" si="179"/>
        <v>.</v>
      </c>
      <c r="AX90" t="str">
        <f t="shared" si="179"/>
        <v>.</v>
      </c>
      <c r="AY90" t="str">
        <f t="shared" si="179"/>
        <v>.</v>
      </c>
      <c r="AZ90" t="str">
        <f t="shared" si="179"/>
        <v>.</v>
      </c>
      <c r="BA90" t="str">
        <f t="shared" si="179"/>
        <v>.</v>
      </c>
      <c r="BB90" t="str">
        <f t="shared" si="179"/>
        <v>.</v>
      </c>
      <c r="BC90" t="str">
        <f t="shared" si="179"/>
        <v>.</v>
      </c>
      <c r="BD90" t="str">
        <f t="shared" si="179"/>
        <v>.</v>
      </c>
      <c r="BE90" t="str">
        <f t="shared" si="179"/>
        <v>.</v>
      </c>
      <c r="BF90" t="str">
        <f t="shared" si="179"/>
        <v>.</v>
      </c>
      <c r="BG90" t="str">
        <f t="shared" si="179"/>
        <v>O</v>
      </c>
      <c r="BH90" t="str">
        <f t="shared" si="179"/>
        <v>.</v>
      </c>
      <c r="BI90" t="str">
        <f t="shared" si="179"/>
        <v>.</v>
      </c>
      <c r="BJ90" t="str">
        <f t="shared" si="179"/>
        <v>.</v>
      </c>
      <c r="BK90" t="str">
        <f t="shared" si="179"/>
        <v>.</v>
      </c>
      <c r="BL90" t="str">
        <f t="shared" si="179"/>
        <v>#</v>
      </c>
      <c r="BM90" t="str">
        <f t="shared" si="179"/>
        <v>.</v>
      </c>
      <c r="BN90" t="str">
        <f t="shared" ref="BN90:CS90" si="180">MID($A90,COLUMN(BM:BM),1)</f>
        <v>.</v>
      </c>
      <c r="BO90" t="str">
        <f t="shared" si="180"/>
        <v>.</v>
      </c>
      <c r="BP90" t="str">
        <f t="shared" si="180"/>
        <v>.</v>
      </c>
      <c r="BQ90" t="str">
        <f t="shared" si="180"/>
        <v>.</v>
      </c>
      <c r="BR90" t="str">
        <f t="shared" si="180"/>
        <v>.</v>
      </c>
      <c r="BS90" t="str">
        <f t="shared" si="180"/>
        <v>.</v>
      </c>
      <c r="BT90" t="str">
        <f t="shared" si="180"/>
        <v>.</v>
      </c>
      <c r="BU90" t="str">
        <f t="shared" si="180"/>
        <v>.</v>
      </c>
      <c r="BV90" t="str">
        <f t="shared" si="180"/>
        <v>#</v>
      </c>
      <c r="BW90" t="str">
        <f t="shared" si="180"/>
        <v>#</v>
      </c>
      <c r="BX90" t="str">
        <f t="shared" si="180"/>
        <v>.</v>
      </c>
      <c r="BY90" t="str">
        <f t="shared" si="180"/>
        <v>.</v>
      </c>
      <c r="BZ90" t="str">
        <f t="shared" si="180"/>
        <v>.</v>
      </c>
      <c r="CA90" t="str">
        <f t="shared" si="180"/>
        <v>.</v>
      </c>
      <c r="CB90" t="str">
        <f t="shared" si="180"/>
        <v>.</v>
      </c>
      <c r="CC90" t="str">
        <f t="shared" si="180"/>
        <v>.</v>
      </c>
      <c r="CD90" t="str">
        <f t="shared" si="180"/>
        <v>#</v>
      </c>
      <c r="CE90" t="str">
        <f t="shared" si="180"/>
        <v>.</v>
      </c>
      <c r="CF90" t="str">
        <f t="shared" si="180"/>
        <v>.</v>
      </c>
      <c r="CG90" t="str">
        <f t="shared" si="180"/>
        <v>.</v>
      </c>
      <c r="CH90" t="str">
        <f t="shared" si="180"/>
        <v>#</v>
      </c>
      <c r="CI90" t="str">
        <f t="shared" si="180"/>
        <v>.</v>
      </c>
      <c r="CJ90" t="str">
        <f t="shared" si="180"/>
        <v>.</v>
      </c>
      <c r="CK90" t="str">
        <f t="shared" si="180"/>
        <v>.</v>
      </c>
      <c r="CL90" t="str">
        <f t="shared" si="180"/>
        <v>.</v>
      </c>
      <c r="CM90" t="str">
        <f t="shared" si="180"/>
        <v>#</v>
      </c>
      <c r="CN90" t="str">
        <f t="shared" si="180"/>
        <v>.</v>
      </c>
      <c r="CO90" t="str">
        <f t="shared" si="180"/>
        <v>#</v>
      </c>
      <c r="CP90" t="str">
        <f t="shared" si="180"/>
        <v>.</v>
      </c>
      <c r="CQ90" t="str">
        <f t="shared" si="180"/>
        <v>.</v>
      </c>
      <c r="CR90" t="str">
        <f t="shared" si="180"/>
        <v>.</v>
      </c>
      <c r="CS90" t="str">
        <f t="shared" si="180"/>
        <v>.</v>
      </c>
    </row>
    <row r="91" spans="1:97">
      <c r="A91" t="s">
        <v>140</v>
      </c>
      <c r="B91" t="str">
        <f t="shared" ref="B91:BM91" si="181">MID($A91,COLUMN(A:A),1)</f>
        <v>.</v>
      </c>
      <c r="C91" t="str">
        <f t="shared" si="181"/>
        <v>.</v>
      </c>
      <c r="D91" t="str">
        <f t="shared" si="181"/>
        <v>.</v>
      </c>
      <c r="E91" t="str">
        <f t="shared" si="181"/>
        <v>.</v>
      </c>
      <c r="F91" t="str">
        <f t="shared" si="181"/>
        <v>.</v>
      </c>
      <c r="G91" t="str">
        <f t="shared" si="181"/>
        <v>.</v>
      </c>
      <c r="H91" t="str">
        <f t="shared" si="181"/>
        <v>.</v>
      </c>
      <c r="I91" t="str">
        <f t="shared" si="181"/>
        <v>.</v>
      </c>
      <c r="J91" t="str">
        <f t="shared" si="181"/>
        <v>#</v>
      </c>
      <c r="K91" t="str">
        <f t="shared" si="181"/>
        <v>.</v>
      </c>
      <c r="L91" t="str">
        <f t="shared" si="181"/>
        <v>.</v>
      </c>
      <c r="M91" t="str">
        <f t="shared" si="181"/>
        <v>.</v>
      </c>
      <c r="N91" t="str">
        <f t="shared" si="181"/>
        <v>.</v>
      </c>
      <c r="O91" t="str">
        <f t="shared" si="181"/>
        <v>#</v>
      </c>
      <c r="P91" t="str">
        <f t="shared" si="181"/>
        <v>.</v>
      </c>
      <c r="Q91" t="str">
        <f t="shared" si="181"/>
        <v>O</v>
      </c>
      <c r="R91" t="str">
        <f t="shared" si="181"/>
        <v>.</v>
      </c>
      <c r="S91" t="str">
        <f t="shared" si="181"/>
        <v>#</v>
      </c>
      <c r="T91" t="str">
        <f t="shared" si="181"/>
        <v>.</v>
      </c>
      <c r="U91" t="str">
        <f t="shared" si="181"/>
        <v>#</v>
      </c>
      <c r="V91" t="str">
        <f t="shared" si="181"/>
        <v>O</v>
      </c>
      <c r="W91" t="str">
        <f t="shared" si="181"/>
        <v>O</v>
      </c>
      <c r="X91" t="str">
        <f t="shared" si="181"/>
        <v>.</v>
      </c>
      <c r="Y91" t="str">
        <f t="shared" si="181"/>
        <v>#</v>
      </c>
      <c r="Z91" t="str">
        <f t="shared" si="181"/>
        <v>.</v>
      </c>
      <c r="AA91" t="str">
        <f t="shared" si="181"/>
        <v>#</v>
      </c>
      <c r="AB91" t="str">
        <f t="shared" si="181"/>
        <v>O</v>
      </c>
      <c r="AC91" t="str">
        <f t="shared" si="181"/>
        <v>O</v>
      </c>
      <c r="AD91" t="str">
        <f t="shared" si="181"/>
        <v>.</v>
      </c>
      <c r="AE91" t="str">
        <f t="shared" si="181"/>
        <v>#</v>
      </c>
      <c r="AF91" t="str">
        <f t="shared" si="181"/>
        <v>.</v>
      </c>
      <c r="AG91" t="str">
        <f t="shared" si="181"/>
        <v>#</v>
      </c>
      <c r="AH91" t="str">
        <f t="shared" si="181"/>
        <v>O</v>
      </c>
      <c r="AI91" t="str">
        <f t="shared" si="181"/>
        <v>O</v>
      </c>
      <c r="AJ91" t="str">
        <f t="shared" si="181"/>
        <v>O</v>
      </c>
      <c r="AK91" t="str">
        <f t="shared" si="181"/>
        <v>.</v>
      </c>
      <c r="AL91" t="str">
        <f t="shared" si="181"/>
        <v>.</v>
      </c>
      <c r="AM91" t="str">
        <f t="shared" si="181"/>
        <v>.</v>
      </c>
      <c r="AN91" t="str">
        <f t="shared" si="181"/>
        <v>#</v>
      </c>
      <c r="AO91" t="str">
        <f t="shared" si="181"/>
        <v>O</v>
      </c>
      <c r="AP91" t="str">
        <f t="shared" si="181"/>
        <v>#</v>
      </c>
      <c r="AQ91" t="str">
        <f t="shared" si="181"/>
        <v>#</v>
      </c>
      <c r="AR91" t="str">
        <f t="shared" si="181"/>
        <v>#</v>
      </c>
      <c r="AS91" t="str">
        <f t="shared" si="181"/>
        <v>.</v>
      </c>
      <c r="AT91" t="str">
        <f t="shared" si="181"/>
        <v>O</v>
      </c>
      <c r="AU91" t="str">
        <f t="shared" si="181"/>
        <v>O</v>
      </c>
      <c r="AV91" t="str">
        <f t="shared" si="181"/>
        <v>.</v>
      </c>
      <c r="AW91" t="str">
        <f t="shared" si="181"/>
        <v>.</v>
      </c>
      <c r="AX91" t="str">
        <f t="shared" si="181"/>
        <v>.</v>
      </c>
      <c r="AY91" t="str">
        <f t="shared" si="181"/>
        <v>.</v>
      </c>
      <c r="AZ91" t="str">
        <f t="shared" si="181"/>
        <v>O</v>
      </c>
      <c r="BA91" t="str">
        <f t="shared" si="181"/>
        <v>O</v>
      </c>
      <c r="BB91" t="str">
        <f t="shared" si="181"/>
        <v>.</v>
      </c>
      <c r="BC91" t="str">
        <f t="shared" si="181"/>
        <v>.</v>
      </c>
      <c r="BD91" t="str">
        <f t="shared" si="181"/>
        <v>#</v>
      </c>
      <c r="BE91" t="str">
        <f t="shared" si="181"/>
        <v>.</v>
      </c>
      <c r="BF91" t="str">
        <f t="shared" si="181"/>
        <v>O</v>
      </c>
      <c r="BG91" t="str">
        <f t="shared" si="181"/>
        <v>O</v>
      </c>
      <c r="BH91" t="str">
        <f t="shared" si="181"/>
        <v>O</v>
      </c>
      <c r="BI91" t="str">
        <f t="shared" si="181"/>
        <v>.</v>
      </c>
      <c r="BJ91" t="str">
        <f t="shared" si="181"/>
        <v>.</v>
      </c>
      <c r="BK91" t="str">
        <f t="shared" si="181"/>
        <v>#</v>
      </c>
      <c r="BL91" t="str">
        <f t="shared" si="181"/>
        <v>.</v>
      </c>
      <c r="BM91" t="str">
        <f t="shared" si="181"/>
        <v>.</v>
      </c>
      <c r="BN91" t="str">
        <f t="shared" ref="BN91:CS91" si="182">MID($A91,COLUMN(BM:BM),1)</f>
        <v>.</v>
      </c>
      <c r="BO91" t="str">
        <f t="shared" si="182"/>
        <v>.</v>
      </c>
      <c r="BP91" t="str">
        <f t="shared" si="182"/>
        <v>.</v>
      </c>
      <c r="BQ91" t="str">
        <f t="shared" si="182"/>
        <v>.</v>
      </c>
      <c r="BR91" t="str">
        <f t="shared" si="182"/>
        <v>.</v>
      </c>
      <c r="BS91" t="str">
        <f t="shared" si="182"/>
        <v>.</v>
      </c>
      <c r="BT91" t="str">
        <f t="shared" si="182"/>
        <v>.</v>
      </c>
      <c r="BU91" t="str">
        <f t="shared" si="182"/>
        <v>.</v>
      </c>
      <c r="BV91" t="str">
        <f t="shared" si="182"/>
        <v>.</v>
      </c>
      <c r="BW91" t="str">
        <f t="shared" si="182"/>
        <v>.</v>
      </c>
      <c r="BX91" t="str">
        <f t="shared" si="182"/>
        <v>.</v>
      </c>
      <c r="BY91" t="str">
        <f t="shared" si="182"/>
        <v>.</v>
      </c>
      <c r="BZ91" t="str">
        <f t="shared" si="182"/>
        <v>.</v>
      </c>
      <c r="CA91" t="str">
        <f t="shared" si="182"/>
        <v>.</v>
      </c>
      <c r="CB91" t="str">
        <f t="shared" si="182"/>
        <v>.</v>
      </c>
      <c r="CC91" t="str">
        <f t="shared" si="182"/>
        <v>.</v>
      </c>
      <c r="CD91" t="str">
        <f t="shared" si="182"/>
        <v>.</v>
      </c>
      <c r="CE91" t="str">
        <f t="shared" si="182"/>
        <v>.</v>
      </c>
      <c r="CF91" t="str">
        <f t="shared" si="182"/>
        <v>#</v>
      </c>
      <c r="CG91" t="str">
        <f t="shared" si="182"/>
        <v>#</v>
      </c>
      <c r="CH91" t="str">
        <f t="shared" si="182"/>
        <v>.</v>
      </c>
      <c r="CI91" t="str">
        <f t="shared" si="182"/>
        <v>.</v>
      </c>
      <c r="CJ91" t="str">
        <f t="shared" si="182"/>
        <v>#</v>
      </c>
      <c r="CK91" t="str">
        <f t="shared" si="182"/>
        <v>#</v>
      </c>
      <c r="CL91" t="str">
        <f t="shared" si="182"/>
        <v>.</v>
      </c>
      <c r="CM91" t="str">
        <f t="shared" si="182"/>
        <v>.</v>
      </c>
      <c r="CN91" t="str">
        <f t="shared" si="182"/>
        <v>O</v>
      </c>
      <c r="CO91" t="str">
        <f t="shared" si="182"/>
        <v>.</v>
      </c>
      <c r="CP91" t="str">
        <f t="shared" si="182"/>
        <v>.</v>
      </c>
      <c r="CQ91" t="str">
        <f t="shared" si="182"/>
        <v>#</v>
      </c>
      <c r="CR91" t="str">
        <f t="shared" si="182"/>
        <v>.</v>
      </c>
      <c r="CS91" t="str">
        <f t="shared" si="182"/>
        <v>.</v>
      </c>
    </row>
    <row r="92" spans="1:97">
      <c r="A92" t="s">
        <v>141</v>
      </c>
      <c r="B92" t="str">
        <f t="shared" ref="B92:BM92" si="183">MID($A92,COLUMN(A:A),1)</f>
        <v>.</v>
      </c>
      <c r="C92" t="str">
        <f t="shared" si="183"/>
        <v>.</v>
      </c>
      <c r="D92" t="str">
        <f t="shared" si="183"/>
        <v>.</v>
      </c>
      <c r="E92" t="str">
        <f t="shared" si="183"/>
        <v>#</v>
      </c>
      <c r="F92" t="str">
        <f t="shared" si="183"/>
        <v>.</v>
      </c>
      <c r="G92" t="str">
        <f t="shared" si="183"/>
        <v>.</v>
      </c>
      <c r="H92" t="str">
        <f t="shared" si="183"/>
        <v>.</v>
      </c>
      <c r="I92" t="str">
        <f t="shared" si="183"/>
        <v>.</v>
      </c>
      <c r="J92" t="str">
        <f t="shared" si="183"/>
        <v>.</v>
      </c>
      <c r="K92" t="str">
        <f t="shared" si="183"/>
        <v>.</v>
      </c>
      <c r="L92" t="str">
        <f t="shared" si="183"/>
        <v>.</v>
      </c>
      <c r="M92" t="str">
        <f t="shared" si="183"/>
        <v>#</v>
      </c>
      <c r="N92" t="str">
        <f t="shared" si="183"/>
        <v>.</v>
      </c>
      <c r="O92" t="str">
        <f t="shared" si="183"/>
        <v>.</v>
      </c>
      <c r="P92" t="str">
        <f t="shared" si="183"/>
        <v>.</v>
      </c>
      <c r="Q92" t="str">
        <f t="shared" si="183"/>
        <v>#</v>
      </c>
      <c r="R92" t="str">
        <f t="shared" si="183"/>
        <v>O</v>
      </c>
      <c r="S92" t="str">
        <f t="shared" si="183"/>
        <v>#</v>
      </c>
      <c r="T92" t="str">
        <f t="shared" si="183"/>
        <v>.</v>
      </c>
      <c r="U92" t="str">
        <f t="shared" si="183"/>
        <v>O</v>
      </c>
      <c r="V92" t="str">
        <f t="shared" si="183"/>
        <v>.</v>
      </c>
      <c r="W92" t="str">
        <f t="shared" si="183"/>
        <v>#</v>
      </c>
      <c r="X92" t="str">
        <f t="shared" si="183"/>
        <v>O</v>
      </c>
      <c r="Y92" t="str">
        <f t="shared" si="183"/>
        <v>.</v>
      </c>
      <c r="Z92" t="str">
        <f t="shared" si="183"/>
        <v>.</v>
      </c>
      <c r="AA92" t="str">
        <f t="shared" si="183"/>
        <v>O</v>
      </c>
      <c r="AB92" t="str">
        <f t="shared" si="183"/>
        <v>.</v>
      </c>
      <c r="AC92" t="str">
        <f t="shared" si="183"/>
        <v>.</v>
      </c>
      <c r="AD92" t="str">
        <f t="shared" si="183"/>
        <v>O</v>
      </c>
      <c r="AE92" t="str">
        <f t="shared" si="183"/>
        <v>#</v>
      </c>
      <c r="AF92" t="str">
        <f t="shared" si="183"/>
        <v>.</v>
      </c>
      <c r="AG92" t="str">
        <f t="shared" si="183"/>
        <v>O</v>
      </c>
      <c r="AH92" t="str">
        <f t="shared" si="183"/>
        <v>.</v>
      </c>
      <c r="AI92" t="str">
        <f t="shared" si="183"/>
        <v>.</v>
      </c>
      <c r="AJ92" t="str">
        <f t="shared" si="183"/>
        <v>.</v>
      </c>
      <c r="AK92" t="str">
        <f t="shared" si="183"/>
        <v>#</v>
      </c>
      <c r="AL92" t="str">
        <f t="shared" si="183"/>
        <v>.</v>
      </c>
      <c r="AM92" t="str">
        <f t="shared" si="183"/>
        <v>.</v>
      </c>
      <c r="AN92" t="str">
        <f t="shared" si="183"/>
        <v>.</v>
      </c>
      <c r="AO92" t="str">
        <f t="shared" si="183"/>
        <v>#</v>
      </c>
      <c r="AP92" t="str">
        <f t="shared" si="183"/>
        <v>O</v>
      </c>
      <c r="AQ92" t="str">
        <f t="shared" si="183"/>
        <v>.</v>
      </c>
      <c r="AR92" t="str">
        <f t="shared" si="183"/>
        <v>.</v>
      </c>
      <c r="AS92" t="str">
        <f t="shared" si="183"/>
        <v>O</v>
      </c>
      <c r="AT92" t="str">
        <f t="shared" si="183"/>
        <v>.</v>
      </c>
      <c r="AU92" t="str">
        <f t="shared" si="183"/>
        <v>.</v>
      </c>
      <c r="AV92" t="str">
        <f t="shared" si="183"/>
        <v>O</v>
      </c>
      <c r="AW92" t="str">
        <f t="shared" si="183"/>
        <v>.</v>
      </c>
      <c r="AX92" t="str">
        <f t="shared" si="183"/>
        <v>.</v>
      </c>
      <c r="AY92" t="str">
        <f t="shared" si="183"/>
        <v>O</v>
      </c>
      <c r="AZ92" t="str">
        <f t="shared" si="183"/>
        <v>.</v>
      </c>
      <c r="BA92" t="str">
        <f t="shared" si="183"/>
        <v>.</v>
      </c>
      <c r="BB92" t="str">
        <f t="shared" si="183"/>
        <v>O</v>
      </c>
      <c r="BC92" t="str">
        <f t="shared" si="183"/>
        <v>.</v>
      </c>
      <c r="BD92" t="str">
        <f t="shared" si="183"/>
        <v>.</v>
      </c>
      <c r="BE92" t="str">
        <f t="shared" si="183"/>
        <v>O</v>
      </c>
      <c r="BF92" t="str">
        <f t="shared" si="183"/>
        <v>.</v>
      </c>
      <c r="BG92" t="str">
        <f t="shared" si="183"/>
        <v>.</v>
      </c>
      <c r="BH92" t="str">
        <f t="shared" si="183"/>
        <v>#</v>
      </c>
      <c r="BI92" t="str">
        <f t="shared" si="183"/>
        <v>.</v>
      </c>
      <c r="BJ92" t="str">
        <f t="shared" si="183"/>
        <v>.</v>
      </c>
      <c r="BK92" t="str">
        <f t="shared" si="183"/>
        <v>.</v>
      </c>
      <c r="BL92" t="str">
        <f t="shared" si="183"/>
        <v>.</v>
      </c>
      <c r="BM92" t="str">
        <f t="shared" si="183"/>
        <v>#</v>
      </c>
      <c r="BN92" t="str">
        <f t="shared" ref="BN92:CS92" si="184">MID($A92,COLUMN(BM:BM),1)</f>
        <v>.</v>
      </c>
      <c r="BO92" t="str">
        <f t="shared" si="184"/>
        <v>.</v>
      </c>
      <c r="BP92" t="str">
        <f t="shared" si="184"/>
        <v>.</v>
      </c>
      <c r="BQ92" t="str">
        <f t="shared" si="184"/>
        <v>.</v>
      </c>
      <c r="BR92" t="str">
        <f t="shared" si="184"/>
        <v>.</v>
      </c>
      <c r="BS92" t="str">
        <f t="shared" si="184"/>
        <v>.</v>
      </c>
      <c r="BT92" t="str">
        <f t="shared" si="184"/>
        <v>#</v>
      </c>
      <c r="BU92" t="str">
        <f t="shared" si="184"/>
        <v>.</v>
      </c>
      <c r="BV92" t="str">
        <f t="shared" si="184"/>
        <v>O</v>
      </c>
      <c r="BW92" t="str">
        <f t="shared" si="184"/>
        <v>.</v>
      </c>
      <c r="BX92" t="str">
        <f t="shared" si="184"/>
        <v>.</v>
      </c>
      <c r="BY92" t="str">
        <f t="shared" si="184"/>
        <v>.</v>
      </c>
      <c r="BZ92" t="str">
        <f t="shared" si="184"/>
        <v>#</v>
      </c>
      <c r="CA92" t="str">
        <f t="shared" si="184"/>
        <v>O</v>
      </c>
      <c r="CB92" t="str">
        <f t="shared" si="184"/>
        <v>O</v>
      </c>
      <c r="CC92" t="str">
        <f t="shared" si="184"/>
        <v>.</v>
      </c>
      <c r="CD92" t="str">
        <f t="shared" si="184"/>
        <v>.</v>
      </c>
      <c r="CE92" t="str">
        <f t="shared" si="184"/>
        <v>.</v>
      </c>
      <c r="CF92" t="str">
        <f t="shared" si="184"/>
        <v>#</v>
      </c>
      <c r="CG92" t="str">
        <f t="shared" si="184"/>
        <v>O</v>
      </c>
      <c r="CH92" t="str">
        <f t="shared" si="184"/>
        <v>O</v>
      </c>
      <c r="CI92" t="str">
        <f t="shared" si="184"/>
        <v>.</v>
      </c>
      <c r="CJ92" t="str">
        <f t="shared" si="184"/>
        <v>.</v>
      </c>
      <c r="CK92" t="str">
        <f t="shared" si="184"/>
        <v>#</v>
      </c>
      <c r="CL92" t="str">
        <f t="shared" si="184"/>
        <v>#</v>
      </c>
      <c r="CM92" t="str">
        <f t="shared" si="184"/>
        <v>O</v>
      </c>
      <c r="CN92" t="str">
        <f t="shared" si="184"/>
        <v>O</v>
      </c>
      <c r="CO92" t="str">
        <f t="shared" si="184"/>
        <v>O</v>
      </c>
      <c r="CP92" t="str">
        <f t="shared" si="184"/>
        <v>.</v>
      </c>
      <c r="CQ92" t="str">
        <f t="shared" si="184"/>
        <v>.</v>
      </c>
      <c r="CR92" t="str">
        <f t="shared" si="184"/>
        <v>.</v>
      </c>
      <c r="CS92" t="str">
        <f t="shared" si="184"/>
        <v>.</v>
      </c>
    </row>
    <row r="93" spans="1:97">
      <c r="A93" t="s">
        <v>142</v>
      </c>
      <c r="B93" t="str">
        <f t="shared" ref="B93:BM93" si="185">MID($A93,COLUMN(A:A),1)</f>
        <v>.</v>
      </c>
      <c r="C93" t="str">
        <f t="shared" si="185"/>
        <v>#</v>
      </c>
      <c r="D93" t="str">
        <f t="shared" si="185"/>
        <v>.</v>
      </c>
      <c r="E93" t="str">
        <f t="shared" si="185"/>
        <v>#</v>
      </c>
      <c r="F93" t="str">
        <f t="shared" si="185"/>
        <v>.</v>
      </c>
      <c r="G93" t="str">
        <f t="shared" si="185"/>
        <v>#</v>
      </c>
      <c r="H93" t="str">
        <f t="shared" si="185"/>
        <v>.</v>
      </c>
      <c r="I93" t="str">
        <f t="shared" si="185"/>
        <v>.</v>
      </c>
      <c r="J93" t="str">
        <f t="shared" si="185"/>
        <v>.</v>
      </c>
      <c r="K93" t="str">
        <f t="shared" si="185"/>
        <v>.</v>
      </c>
      <c r="L93" t="str">
        <f t="shared" si="185"/>
        <v>.</v>
      </c>
      <c r="M93" t="str">
        <f t="shared" si="185"/>
        <v>#</v>
      </c>
      <c r="N93" t="str">
        <f t="shared" si="185"/>
        <v>.</v>
      </c>
      <c r="O93" t="str">
        <f t="shared" si="185"/>
        <v>.</v>
      </c>
      <c r="P93" t="str">
        <f t="shared" si="185"/>
        <v>.</v>
      </c>
      <c r="Q93" t="str">
        <f t="shared" si="185"/>
        <v>.</v>
      </c>
      <c r="R93" t="str">
        <f t="shared" si="185"/>
        <v>.</v>
      </c>
      <c r="S93" t="str">
        <f t="shared" si="185"/>
        <v>.</v>
      </c>
      <c r="T93" t="str">
        <f t="shared" si="185"/>
        <v>#</v>
      </c>
      <c r="U93" t="str">
        <f t="shared" si="185"/>
        <v>.</v>
      </c>
      <c r="V93" t="str">
        <f t="shared" si="185"/>
        <v>.</v>
      </c>
      <c r="W93" t="str">
        <f t="shared" si="185"/>
        <v>.</v>
      </c>
      <c r="X93" t="str">
        <f t="shared" si="185"/>
        <v>.</v>
      </c>
      <c r="Y93" t="str">
        <f t="shared" si="185"/>
        <v>.</v>
      </c>
      <c r="Z93" t="str">
        <f t="shared" si="185"/>
        <v>.</v>
      </c>
      <c r="AA93" t="str">
        <f t="shared" si="185"/>
        <v>.</v>
      </c>
      <c r="AB93" t="str">
        <f t="shared" si="185"/>
        <v>.</v>
      </c>
      <c r="AC93" t="str">
        <f t="shared" si="185"/>
        <v>.</v>
      </c>
      <c r="AD93" t="str">
        <f t="shared" si="185"/>
        <v>#</v>
      </c>
      <c r="AE93" t="str">
        <f t="shared" si="185"/>
        <v>#</v>
      </c>
      <c r="AF93" t="str">
        <f t="shared" si="185"/>
        <v>#</v>
      </c>
      <c r="AG93" t="str">
        <f t="shared" si="185"/>
        <v>.</v>
      </c>
      <c r="AH93" t="str">
        <f t="shared" si="185"/>
        <v>.</v>
      </c>
      <c r="AI93" t="str">
        <f t="shared" si="185"/>
        <v>.</v>
      </c>
      <c r="AJ93" t="str">
        <f t="shared" si="185"/>
        <v>#</v>
      </c>
      <c r="AK93" t="str">
        <f t="shared" si="185"/>
        <v>.</v>
      </c>
      <c r="AL93" t="str">
        <f t="shared" si="185"/>
        <v>#</v>
      </c>
      <c r="AM93" t="str">
        <f t="shared" si="185"/>
        <v>.</v>
      </c>
      <c r="AN93" t="str">
        <f t="shared" si="185"/>
        <v>.</v>
      </c>
      <c r="AO93" t="str">
        <f t="shared" si="185"/>
        <v>.</v>
      </c>
      <c r="AP93" t="str">
        <f t="shared" si="185"/>
        <v>#</v>
      </c>
      <c r="AQ93" t="str">
        <f t="shared" si="185"/>
        <v>#</v>
      </c>
      <c r="AR93" t="str">
        <f t="shared" si="185"/>
        <v>.</v>
      </c>
      <c r="AS93" t="str">
        <f t="shared" si="185"/>
        <v>#</v>
      </c>
      <c r="AT93" t="str">
        <f t="shared" si="185"/>
        <v>.</v>
      </c>
      <c r="AU93" t="str">
        <f t="shared" si="185"/>
        <v>.</v>
      </c>
      <c r="AV93" t="str">
        <f t="shared" si="185"/>
        <v>.</v>
      </c>
      <c r="AW93" t="str">
        <f t="shared" si="185"/>
        <v>#</v>
      </c>
      <c r="AX93" t="str">
        <f t="shared" si="185"/>
        <v>.</v>
      </c>
      <c r="AY93" t="str">
        <f t="shared" si="185"/>
        <v>.</v>
      </c>
      <c r="AZ93" t="str">
        <f t="shared" si="185"/>
        <v>.</v>
      </c>
      <c r="BA93" t="str">
        <f t="shared" si="185"/>
        <v>.</v>
      </c>
      <c r="BB93" t="str">
        <f t="shared" si="185"/>
        <v>.</v>
      </c>
      <c r="BC93" t="str">
        <f t="shared" si="185"/>
        <v>.</v>
      </c>
      <c r="BD93" t="str">
        <f t="shared" si="185"/>
        <v>.</v>
      </c>
      <c r="BE93" t="str">
        <f t="shared" si="185"/>
        <v>.</v>
      </c>
      <c r="BF93" t="str">
        <f t="shared" si="185"/>
        <v>#</v>
      </c>
      <c r="BG93" t="str">
        <f t="shared" si="185"/>
        <v>.</v>
      </c>
      <c r="BH93" t="str">
        <f t="shared" si="185"/>
        <v>.</v>
      </c>
      <c r="BI93" t="str">
        <f t="shared" si="185"/>
        <v>.</v>
      </c>
      <c r="BJ93" t="str">
        <f t="shared" si="185"/>
        <v>#</v>
      </c>
      <c r="BK93" t="str">
        <f t="shared" si="185"/>
        <v>#</v>
      </c>
      <c r="BL93" t="str">
        <f t="shared" si="185"/>
        <v>.</v>
      </c>
      <c r="BM93" t="str">
        <f t="shared" si="185"/>
        <v>.</v>
      </c>
      <c r="BN93" t="str">
        <f t="shared" ref="BN93:CS93" si="186">MID($A93,COLUMN(BM:BM),1)</f>
        <v>.</v>
      </c>
      <c r="BO93" t="str">
        <f t="shared" si="186"/>
        <v>.</v>
      </c>
      <c r="BP93" t="str">
        <f t="shared" si="186"/>
        <v>.</v>
      </c>
      <c r="BQ93" t="str">
        <f t="shared" si="186"/>
        <v>.</v>
      </c>
      <c r="BR93" t="str">
        <f t="shared" si="186"/>
        <v>.</v>
      </c>
      <c r="BS93" t="str">
        <f t="shared" si="186"/>
        <v>.</v>
      </c>
      <c r="BT93" t="str">
        <f t="shared" si="186"/>
        <v>.</v>
      </c>
      <c r="BU93" t="str">
        <f t="shared" si="186"/>
        <v>.</v>
      </c>
      <c r="BV93" t="str">
        <f t="shared" si="186"/>
        <v>.</v>
      </c>
      <c r="BW93" t="str">
        <f t="shared" si="186"/>
        <v>O</v>
      </c>
      <c r="BX93" t="str">
        <f t="shared" si="186"/>
        <v>.</v>
      </c>
      <c r="BY93" t="str">
        <f t="shared" si="186"/>
        <v>#</v>
      </c>
      <c r="BZ93" t="str">
        <f t="shared" si="186"/>
        <v>O</v>
      </c>
      <c r="CA93" t="str">
        <f t="shared" si="186"/>
        <v>.</v>
      </c>
      <c r="CB93" t="str">
        <f t="shared" si="186"/>
        <v>.</v>
      </c>
      <c r="CC93" t="str">
        <f t="shared" si="186"/>
        <v>O</v>
      </c>
      <c r="CD93" t="str">
        <f t="shared" si="186"/>
        <v>.</v>
      </c>
      <c r="CE93" t="str">
        <f t="shared" si="186"/>
        <v>.</v>
      </c>
      <c r="CF93" t="str">
        <f t="shared" si="186"/>
        <v>O</v>
      </c>
      <c r="CG93" t="str">
        <f t="shared" si="186"/>
        <v>.</v>
      </c>
      <c r="CH93" t="str">
        <f t="shared" si="186"/>
        <v>.</v>
      </c>
      <c r="CI93" t="str">
        <f t="shared" si="186"/>
        <v>O</v>
      </c>
      <c r="CJ93" t="str">
        <f t="shared" si="186"/>
        <v>.</v>
      </c>
      <c r="CK93" t="str">
        <f t="shared" si="186"/>
        <v>.</v>
      </c>
      <c r="CL93" t="str">
        <f t="shared" si="186"/>
        <v>O</v>
      </c>
      <c r="CM93" t="str">
        <f t="shared" si="186"/>
        <v>.</v>
      </c>
      <c r="CN93" t="str">
        <f t="shared" si="186"/>
        <v>.</v>
      </c>
      <c r="CO93" t="str">
        <f t="shared" si="186"/>
        <v>.</v>
      </c>
      <c r="CP93" t="str">
        <f t="shared" si="186"/>
        <v>.</v>
      </c>
      <c r="CQ93" t="str">
        <f t="shared" si="186"/>
        <v>.</v>
      </c>
      <c r="CR93" t="str">
        <f t="shared" si="186"/>
        <v>.</v>
      </c>
      <c r="CS93" t="str">
        <f t="shared" si="186"/>
        <v>.</v>
      </c>
    </row>
    <row r="94" spans="1:97">
      <c r="A94" t="s">
        <v>93</v>
      </c>
      <c r="B94" t="str">
        <f t="shared" ref="B94:BM94" si="187">MID($A94,COLUMN(A:A),1)</f>
        <v>.</v>
      </c>
      <c r="C94" t="str">
        <f t="shared" si="187"/>
        <v>.</v>
      </c>
      <c r="D94" t="str">
        <f t="shared" si="187"/>
        <v>.</v>
      </c>
      <c r="E94" t="str">
        <f t="shared" si="187"/>
        <v>#</v>
      </c>
      <c r="F94" t="str">
        <f t="shared" si="187"/>
        <v>.</v>
      </c>
      <c r="G94" t="str">
        <f t="shared" si="187"/>
        <v>#</v>
      </c>
      <c r="H94" t="str">
        <f t="shared" si="187"/>
        <v>#</v>
      </c>
      <c r="I94" t="str">
        <f t="shared" si="187"/>
        <v>.</v>
      </c>
      <c r="J94" t="str">
        <f t="shared" si="187"/>
        <v>.</v>
      </c>
      <c r="K94" t="str">
        <f t="shared" si="187"/>
        <v>.</v>
      </c>
      <c r="L94" t="str">
        <f t="shared" si="187"/>
        <v>.</v>
      </c>
      <c r="M94" t="str">
        <f t="shared" si="187"/>
        <v>.</v>
      </c>
      <c r="N94" t="str">
        <f t="shared" si="187"/>
        <v>.</v>
      </c>
      <c r="O94" t="str">
        <f t="shared" si="187"/>
        <v>.</v>
      </c>
      <c r="P94" t="str">
        <f t="shared" si="187"/>
        <v>.</v>
      </c>
      <c r="Q94" t="str">
        <f t="shared" si="187"/>
        <v>.</v>
      </c>
      <c r="R94" t="str">
        <f t="shared" si="187"/>
        <v>.</v>
      </c>
      <c r="S94" t="str">
        <f t="shared" si="187"/>
        <v>#</v>
      </c>
      <c r="T94" t="str">
        <f t="shared" si="187"/>
        <v>.</v>
      </c>
      <c r="U94" t="str">
        <f t="shared" si="187"/>
        <v>#</v>
      </c>
      <c r="V94" t="str">
        <f t="shared" si="187"/>
        <v>.</v>
      </c>
      <c r="W94" t="str">
        <f t="shared" si="187"/>
        <v>.</v>
      </c>
      <c r="X94" t="str">
        <f t="shared" si="187"/>
        <v>#</v>
      </c>
      <c r="Y94" t="str">
        <f t="shared" si="187"/>
        <v>.</v>
      </c>
      <c r="Z94" t="str">
        <f t="shared" si="187"/>
        <v>#</v>
      </c>
      <c r="AA94" t="str">
        <f t="shared" si="187"/>
        <v>.</v>
      </c>
      <c r="AB94" t="str">
        <f t="shared" si="187"/>
        <v>.</v>
      </c>
      <c r="AC94" t="str">
        <f t="shared" si="187"/>
        <v>.</v>
      </c>
      <c r="AD94" t="str">
        <f t="shared" si="187"/>
        <v>.</v>
      </c>
      <c r="AE94" t="str">
        <f t="shared" si="187"/>
        <v>.</v>
      </c>
      <c r="AF94" t="str">
        <f t="shared" si="187"/>
        <v>.</v>
      </c>
      <c r="AG94" t="str">
        <f t="shared" si="187"/>
        <v>.</v>
      </c>
      <c r="AH94" t="str">
        <f t="shared" si="187"/>
        <v>#</v>
      </c>
      <c r="AI94" t="str">
        <f t="shared" si="187"/>
        <v>.</v>
      </c>
      <c r="AJ94" t="str">
        <f t="shared" si="187"/>
        <v>.</v>
      </c>
      <c r="AK94" t="str">
        <f t="shared" si="187"/>
        <v>.</v>
      </c>
      <c r="AL94" t="str">
        <f t="shared" si="187"/>
        <v>#</v>
      </c>
      <c r="AM94" t="str">
        <f t="shared" si="187"/>
        <v>.</v>
      </c>
      <c r="AN94" t="str">
        <f t="shared" si="187"/>
        <v>.</v>
      </c>
      <c r="AO94" t="str">
        <f t="shared" si="187"/>
        <v>.</v>
      </c>
      <c r="AP94" t="str">
        <f t="shared" si="187"/>
        <v>.</v>
      </c>
      <c r="AQ94" t="str">
        <f t="shared" si="187"/>
        <v>.</v>
      </c>
      <c r="AR94" t="str">
        <f t="shared" si="187"/>
        <v>.</v>
      </c>
      <c r="AS94" t="str">
        <f t="shared" si="187"/>
        <v>.</v>
      </c>
      <c r="AT94" t="str">
        <f t="shared" si="187"/>
        <v>.</v>
      </c>
      <c r="AU94" t="str">
        <f t="shared" si="187"/>
        <v>#</v>
      </c>
      <c r="AV94" t="str">
        <f t="shared" si="187"/>
        <v>.</v>
      </c>
      <c r="AW94" t="str">
        <f t="shared" si="187"/>
        <v>.</v>
      </c>
      <c r="AX94" t="str">
        <f t="shared" si="187"/>
        <v>.</v>
      </c>
      <c r="AY94" t="str">
        <f t="shared" si="187"/>
        <v>#</v>
      </c>
      <c r="AZ94" t="str">
        <f t="shared" si="187"/>
        <v>.</v>
      </c>
      <c r="BA94" t="str">
        <f t="shared" si="187"/>
        <v>.</v>
      </c>
      <c r="BB94" t="str">
        <f t="shared" si="187"/>
        <v>.</v>
      </c>
      <c r="BC94" t="str">
        <f t="shared" si="187"/>
        <v>.</v>
      </c>
      <c r="BD94" t="str">
        <f t="shared" si="187"/>
        <v>.</v>
      </c>
      <c r="BE94" t="str">
        <f t="shared" si="187"/>
        <v>.</v>
      </c>
      <c r="BF94" t="str">
        <f t="shared" si="187"/>
        <v>.</v>
      </c>
      <c r="BG94" t="str">
        <f t="shared" si="187"/>
        <v>#</v>
      </c>
      <c r="BH94" t="str">
        <f t="shared" si="187"/>
        <v>.</v>
      </c>
      <c r="BI94" t="str">
        <f t="shared" si="187"/>
        <v>.</v>
      </c>
      <c r="BJ94" t="str">
        <f t="shared" si="187"/>
        <v>#</v>
      </c>
      <c r="BK94" t="str">
        <f t="shared" si="187"/>
        <v>.</v>
      </c>
      <c r="BL94" t="str">
        <f t="shared" si="187"/>
        <v>.</v>
      </c>
      <c r="BM94" t="str">
        <f t="shared" si="187"/>
        <v>#</v>
      </c>
      <c r="BN94" t="str">
        <f t="shared" ref="BN94:CS94" si="188">MID($A94,COLUMN(BM:BM),1)</f>
        <v>.</v>
      </c>
      <c r="BO94" t="str">
        <f t="shared" si="188"/>
        <v>#</v>
      </c>
      <c r="BP94" t="str">
        <f t="shared" si="188"/>
        <v>#</v>
      </c>
      <c r="BQ94" t="str">
        <f t="shared" si="188"/>
        <v>.</v>
      </c>
      <c r="BR94" t="str">
        <f t="shared" si="188"/>
        <v>.</v>
      </c>
      <c r="BS94" t="str">
        <f t="shared" si="188"/>
        <v>.</v>
      </c>
      <c r="BT94" t="str">
        <f t="shared" si="188"/>
        <v>.</v>
      </c>
      <c r="BU94" t="str">
        <f t="shared" si="188"/>
        <v>.</v>
      </c>
      <c r="BV94" t="str">
        <f t="shared" si="188"/>
        <v>.</v>
      </c>
      <c r="BW94" t="str">
        <f t="shared" si="188"/>
        <v>.</v>
      </c>
      <c r="BX94" t="str">
        <f t="shared" si="188"/>
        <v>.</v>
      </c>
      <c r="BY94" t="str">
        <f t="shared" si="188"/>
        <v>.</v>
      </c>
      <c r="BZ94" t="str">
        <f t="shared" si="188"/>
        <v>#</v>
      </c>
      <c r="CA94" t="str">
        <f t="shared" si="188"/>
        <v>.</v>
      </c>
      <c r="CB94" t="str">
        <f t="shared" si="188"/>
        <v>.</v>
      </c>
      <c r="CC94" t="str">
        <f t="shared" si="188"/>
        <v>.</v>
      </c>
      <c r="CD94" t="str">
        <f t="shared" si="188"/>
        <v>#</v>
      </c>
      <c r="CE94" t="str">
        <f t="shared" si="188"/>
        <v>.</v>
      </c>
      <c r="CF94" t="str">
        <f t="shared" si="188"/>
        <v>.</v>
      </c>
      <c r="CG94" t="str">
        <f t="shared" si="188"/>
        <v>.</v>
      </c>
      <c r="CH94" t="str">
        <f t="shared" si="188"/>
        <v>.</v>
      </c>
      <c r="CI94" t="str">
        <f t="shared" si="188"/>
        <v>.</v>
      </c>
      <c r="CJ94" t="str">
        <f t="shared" si="188"/>
        <v>.</v>
      </c>
      <c r="CK94" t="str">
        <f t="shared" si="188"/>
        <v>.</v>
      </c>
      <c r="CL94" t="str">
        <f t="shared" si="188"/>
        <v>.</v>
      </c>
      <c r="CM94" t="str">
        <f t="shared" si="188"/>
        <v>.</v>
      </c>
      <c r="CN94" t="str">
        <f t="shared" si="188"/>
        <v>#</v>
      </c>
      <c r="CO94" t="str">
        <f t="shared" si="188"/>
        <v>.</v>
      </c>
      <c r="CP94" t="str">
        <f t="shared" si="188"/>
        <v>.</v>
      </c>
      <c r="CQ94" t="str">
        <f t="shared" si="188"/>
        <v>.</v>
      </c>
      <c r="CR94" t="str">
        <f t="shared" si="188"/>
        <v>.</v>
      </c>
      <c r="CS94" t="str">
        <f t="shared" si="188"/>
        <v>#</v>
      </c>
    </row>
    <row r="95" spans="1:97">
      <c r="A95" t="s">
        <v>94</v>
      </c>
      <c r="B95" t="str">
        <f t="shared" ref="B95:BM95" si="189">MID($A95,COLUMN(A:A),1)</f>
        <v>#</v>
      </c>
      <c r="C95" t="str">
        <f t="shared" si="189"/>
        <v>.</v>
      </c>
      <c r="D95" t="str">
        <f t="shared" si="189"/>
        <v>.</v>
      </c>
      <c r="E95" t="str">
        <f t="shared" si="189"/>
        <v>.</v>
      </c>
      <c r="F95" t="str">
        <f t="shared" si="189"/>
        <v>.</v>
      </c>
      <c r="G95" t="str">
        <f t="shared" si="189"/>
        <v>.</v>
      </c>
      <c r="H95" t="str">
        <f t="shared" si="189"/>
        <v>#</v>
      </c>
      <c r="I95" t="str">
        <f t="shared" si="189"/>
        <v>.</v>
      </c>
      <c r="J95" t="str">
        <f t="shared" si="189"/>
        <v>.</v>
      </c>
      <c r="K95" t="str">
        <f t="shared" si="189"/>
        <v>.</v>
      </c>
      <c r="L95" t="str">
        <f t="shared" si="189"/>
        <v>#</v>
      </c>
      <c r="M95" t="str">
        <f t="shared" si="189"/>
        <v>#</v>
      </c>
      <c r="N95" t="str">
        <f t="shared" si="189"/>
        <v>#</v>
      </c>
      <c r="O95" t="str">
        <f t="shared" si="189"/>
        <v>#</v>
      </c>
      <c r="P95" t="str">
        <f t="shared" si="189"/>
        <v>.</v>
      </c>
      <c r="Q95" t="str">
        <f t="shared" si="189"/>
        <v>.</v>
      </c>
      <c r="R95" t="str">
        <f t="shared" si="189"/>
        <v>#</v>
      </c>
      <c r="S95" t="str">
        <f t="shared" si="189"/>
        <v>.</v>
      </c>
      <c r="T95" t="str">
        <f t="shared" si="189"/>
        <v>.</v>
      </c>
      <c r="U95" t="str">
        <f t="shared" si="189"/>
        <v>.</v>
      </c>
      <c r="V95" t="str">
        <f t="shared" si="189"/>
        <v>.</v>
      </c>
      <c r="W95" t="str">
        <f t="shared" si="189"/>
        <v>.</v>
      </c>
      <c r="X95" t="str">
        <f t="shared" si="189"/>
        <v>.</v>
      </c>
      <c r="Y95" t="str">
        <f t="shared" si="189"/>
        <v>#</v>
      </c>
      <c r="Z95" t="str">
        <f t="shared" si="189"/>
        <v>.</v>
      </c>
      <c r="AA95" t="str">
        <f t="shared" si="189"/>
        <v>.</v>
      </c>
      <c r="AB95" t="str">
        <f t="shared" si="189"/>
        <v>.</v>
      </c>
      <c r="AC95" t="str">
        <f t="shared" si="189"/>
        <v>.</v>
      </c>
      <c r="AD95" t="str">
        <f t="shared" si="189"/>
        <v>#</v>
      </c>
      <c r="AE95" t="str">
        <f t="shared" si="189"/>
        <v>.</v>
      </c>
      <c r="AF95" t="str">
        <f t="shared" si="189"/>
        <v>.</v>
      </c>
      <c r="AG95" t="str">
        <f t="shared" si="189"/>
        <v>#</v>
      </c>
      <c r="AH95" t="str">
        <f t="shared" si="189"/>
        <v>.</v>
      </c>
      <c r="AI95" t="str">
        <f t="shared" si="189"/>
        <v>.</v>
      </c>
      <c r="AJ95" t="str">
        <f t="shared" si="189"/>
        <v>.</v>
      </c>
      <c r="AK95" t="str">
        <f t="shared" si="189"/>
        <v>.</v>
      </c>
      <c r="AL95" t="str">
        <f t="shared" si="189"/>
        <v>.</v>
      </c>
      <c r="AM95" t="str">
        <f t="shared" si="189"/>
        <v>.</v>
      </c>
      <c r="AN95" t="str">
        <f t="shared" si="189"/>
        <v>.</v>
      </c>
      <c r="AO95" t="str">
        <f t="shared" si="189"/>
        <v>.</v>
      </c>
      <c r="AP95" t="str">
        <f t="shared" si="189"/>
        <v>#</v>
      </c>
      <c r="AQ95" t="str">
        <f t="shared" si="189"/>
        <v>.</v>
      </c>
      <c r="AR95" t="str">
        <f t="shared" si="189"/>
        <v>.</v>
      </c>
      <c r="AS95" t="str">
        <f t="shared" si="189"/>
        <v>.</v>
      </c>
      <c r="AT95" t="str">
        <f t="shared" si="189"/>
        <v>#</v>
      </c>
      <c r="AU95" t="str">
        <f t="shared" si="189"/>
        <v>#</v>
      </c>
      <c r="AV95" t="str">
        <f t="shared" si="189"/>
        <v>#</v>
      </c>
      <c r="AW95" t="str">
        <f t="shared" si="189"/>
        <v>.</v>
      </c>
      <c r="AX95" t="str">
        <f t="shared" si="189"/>
        <v>.</v>
      </c>
      <c r="AY95" t="str">
        <f t="shared" si="189"/>
        <v>#</v>
      </c>
      <c r="AZ95" t="str">
        <f t="shared" si="189"/>
        <v>.</v>
      </c>
      <c r="BA95" t="str">
        <f t="shared" si="189"/>
        <v>.</v>
      </c>
      <c r="BB95" t="str">
        <f t="shared" si="189"/>
        <v>.</v>
      </c>
      <c r="BC95" t="str">
        <f t="shared" si="189"/>
        <v>.</v>
      </c>
      <c r="BD95" t="str">
        <f t="shared" si="189"/>
        <v>.</v>
      </c>
      <c r="BE95" t="str">
        <f t="shared" si="189"/>
        <v>.</v>
      </c>
      <c r="BF95" t="str">
        <f t="shared" si="189"/>
        <v>.</v>
      </c>
      <c r="BG95" t="str">
        <f t="shared" si="189"/>
        <v>.</v>
      </c>
      <c r="BH95" t="str">
        <f t="shared" si="189"/>
        <v>#</v>
      </c>
      <c r="BI95" t="str">
        <f t="shared" si="189"/>
        <v>.</v>
      </c>
      <c r="BJ95" t="str">
        <f t="shared" si="189"/>
        <v>.</v>
      </c>
      <c r="BK95" t="str">
        <f t="shared" si="189"/>
        <v>.</v>
      </c>
      <c r="BL95" t="str">
        <f t="shared" si="189"/>
        <v>.</v>
      </c>
      <c r="BM95" t="str">
        <f t="shared" si="189"/>
        <v>.</v>
      </c>
      <c r="BN95" t="str">
        <f t="shared" ref="BN95:CS95" si="190">MID($A95,COLUMN(BM:BM),1)</f>
        <v>.</v>
      </c>
      <c r="BO95" t="str">
        <f t="shared" si="190"/>
        <v>#</v>
      </c>
      <c r="BP95" t="str">
        <f t="shared" si="190"/>
        <v>#</v>
      </c>
      <c r="BQ95" t="str">
        <f t="shared" si="190"/>
        <v>.</v>
      </c>
      <c r="BR95" t="str">
        <f t="shared" si="190"/>
        <v>.</v>
      </c>
      <c r="BS95" t="str">
        <f t="shared" si="190"/>
        <v>.</v>
      </c>
      <c r="BT95" t="str">
        <f t="shared" si="190"/>
        <v>#</v>
      </c>
      <c r="BU95" t="str">
        <f t="shared" si="190"/>
        <v>.</v>
      </c>
      <c r="BV95" t="str">
        <f t="shared" si="190"/>
        <v>#</v>
      </c>
      <c r="BW95" t="str">
        <f t="shared" si="190"/>
        <v>.</v>
      </c>
      <c r="BX95" t="str">
        <f t="shared" si="190"/>
        <v>.</v>
      </c>
      <c r="BY95" t="str">
        <f t="shared" si="190"/>
        <v>.</v>
      </c>
      <c r="BZ95" t="str">
        <f t="shared" si="190"/>
        <v>.</v>
      </c>
      <c r="CA95" t="str">
        <f t="shared" si="190"/>
        <v>.</v>
      </c>
      <c r="CB95" t="str">
        <f t="shared" si="190"/>
        <v>.</v>
      </c>
      <c r="CC95" t="str">
        <f t="shared" si="190"/>
        <v>.</v>
      </c>
      <c r="CD95" t="str">
        <f t="shared" si="190"/>
        <v>#</v>
      </c>
      <c r="CE95" t="str">
        <f t="shared" si="190"/>
        <v>.</v>
      </c>
      <c r="CF95" t="str">
        <f t="shared" si="190"/>
        <v>.</v>
      </c>
      <c r="CG95" t="str">
        <f t="shared" si="190"/>
        <v>.</v>
      </c>
      <c r="CH95" t="str">
        <f t="shared" si="190"/>
        <v>.</v>
      </c>
      <c r="CI95" t="str">
        <f t="shared" si="190"/>
        <v>.</v>
      </c>
      <c r="CJ95" t="str">
        <f t="shared" si="190"/>
        <v>.</v>
      </c>
      <c r="CK95" t="str">
        <f t="shared" si="190"/>
        <v>.</v>
      </c>
      <c r="CL95" t="str">
        <f t="shared" si="190"/>
        <v>.</v>
      </c>
      <c r="CM95" t="str">
        <f t="shared" si="190"/>
        <v>.</v>
      </c>
      <c r="CN95" t="str">
        <f t="shared" si="190"/>
        <v>.</v>
      </c>
      <c r="CO95" t="str">
        <f t="shared" si="190"/>
        <v>.</v>
      </c>
      <c r="CP95" t="str">
        <f t="shared" si="190"/>
        <v>.</v>
      </c>
      <c r="CQ95" t="str">
        <f t="shared" si="190"/>
        <v>#</v>
      </c>
      <c r="CR95" t="str">
        <f t="shared" si="190"/>
        <v>.</v>
      </c>
      <c r="CS95" t="str">
        <f t="shared" si="190"/>
        <v>.</v>
      </c>
    </row>
    <row r="96" spans="1:97">
      <c r="A96" t="s">
        <v>95</v>
      </c>
      <c r="B96" t="str">
        <f t="shared" ref="B96:BM96" si="191">MID($A96,COLUMN(A:A),1)</f>
        <v>.</v>
      </c>
      <c r="C96" t="str">
        <f t="shared" si="191"/>
        <v>.</v>
      </c>
      <c r="D96" t="str">
        <f t="shared" si="191"/>
        <v>.</v>
      </c>
      <c r="E96" t="str">
        <f t="shared" si="191"/>
        <v>#</v>
      </c>
      <c r="F96" t="str">
        <f t="shared" si="191"/>
        <v>.</v>
      </c>
      <c r="G96" t="str">
        <f t="shared" si="191"/>
        <v>.</v>
      </c>
      <c r="H96" t="str">
        <f t="shared" si="191"/>
        <v>.</v>
      </c>
      <c r="I96" t="str">
        <f t="shared" si="191"/>
        <v>.</v>
      </c>
      <c r="J96" t="str">
        <f t="shared" si="191"/>
        <v>.</v>
      </c>
      <c r="K96" t="str">
        <f t="shared" si="191"/>
        <v>.</v>
      </c>
      <c r="L96" t="str">
        <f t="shared" si="191"/>
        <v>.</v>
      </c>
      <c r="M96" t="str">
        <f t="shared" si="191"/>
        <v>.</v>
      </c>
      <c r="N96" t="str">
        <f t="shared" si="191"/>
        <v>.</v>
      </c>
      <c r="O96" t="str">
        <f t="shared" si="191"/>
        <v>#</v>
      </c>
      <c r="P96" t="str">
        <f t="shared" si="191"/>
        <v>.</v>
      </c>
      <c r="Q96" t="str">
        <f t="shared" si="191"/>
        <v>.</v>
      </c>
      <c r="R96" t="str">
        <f t="shared" si="191"/>
        <v>#</v>
      </c>
      <c r="S96" t="str">
        <f t="shared" si="191"/>
        <v>.</v>
      </c>
      <c r="T96" t="str">
        <f t="shared" si="191"/>
        <v>.</v>
      </c>
      <c r="U96" t="str">
        <f t="shared" si="191"/>
        <v>.</v>
      </c>
      <c r="V96" t="str">
        <f t="shared" si="191"/>
        <v>.</v>
      </c>
      <c r="W96" t="str">
        <f t="shared" si="191"/>
        <v>.</v>
      </c>
      <c r="X96" t="str">
        <f t="shared" si="191"/>
        <v>.</v>
      </c>
      <c r="Y96" t="str">
        <f t="shared" si="191"/>
        <v>.</v>
      </c>
      <c r="Z96" t="str">
        <f t="shared" si="191"/>
        <v>.</v>
      </c>
      <c r="AA96" t="str">
        <f t="shared" si="191"/>
        <v>.</v>
      </c>
      <c r="AB96" t="str">
        <f t="shared" si="191"/>
        <v>.</v>
      </c>
      <c r="AC96" t="str">
        <f t="shared" si="191"/>
        <v>.</v>
      </c>
      <c r="AD96" t="str">
        <f t="shared" si="191"/>
        <v>.</v>
      </c>
      <c r="AE96" t="str">
        <f t="shared" si="191"/>
        <v>.</v>
      </c>
      <c r="AF96" t="str">
        <f t="shared" si="191"/>
        <v>.</v>
      </c>
      <c r="AG96" t="str">
        <f t="shared" si="191"/>
        <v>#</v>
      </c>
      <c r="AH96" t="str">
        <f t="shared" si="191"/>
        <v>.</v>
      </c>
      <c r="AI96" t="str">
        <f t="shared" si="191"/>
        <v>.</v>
      </c>
      <c r="AJ96" t="str">
        <f t="shared" si="191"/>
        <v>.</v>
      </c>
      <c r="AK96" t="str">
        <f t="shared" si="191"/>
        <v>.</v>
      </c>
      <c r="AL96" t="str">
        <f t="shared" si="191"/>
        <v>.</v>
      </c>
      <c r="AM96" t="str">
        <f t="shared" si="191"/>
        <v>.</v>
      </c>
      <c r="AN96" t="str">
        <f t="shared" si="191"/>
        <v>.</v>
      </c>
      <c r="AO96" t="str">
        <f t="shared" si="191"/>
        <v>.</v>
      </c>
      <c r="AP96" t="str">
        <f t="shared" si="191"/>
        <v>#</v>
      </c>
      <c r="AQ96" t="str">
        <f t="shared" si="191"/>
        <v>#</v>
      </c>
      <c r="AR96" t="str">
        <f t="shared" si="191"/>
        <v>.</v>
      </c>
      <c r="AS96" t="str">
        <f t="shared" si="191"/>
        <v>#</v>
      </c>
      <c r="AT96" t="str">
        <f t="shared" si="191"/>
        <v>#</v>
      </c>
      <c r="AU96" t="str">
        <f t="shared" si="191"/>
        <v>#</v>
      </c>
      <c r="AV96" t="str">
        <f t="shared" si="191"/>
        <v>.</v>
      </c>
      <c r="AW96" t="str">
        <f t="shared" si="191"/>
        <v>.</v>
      </c>
      <c r="AX96" t="str">
        <f t="shared" si="191"/>
        <v>.</v>
      </c>
      <c r="AY96" t="str">
        <f t="shared" si="191"/>
        <v>#</v>
      </c>
      <c r="AZ96" t="str">
        <f t="shared" si="191"/>
        <v>.</v>
      </c>
      <c r="BA96" t="str">
        <f t="shared" si="191"/>
        <v>.</v>
      </c>
      <c r="BB96" t="str">
        <f t="shared" si="191"/>
        <v>.</v>
      </c>
      <c r="BC96" t="str">
        <f t="shared" si="191"/>
        <v>.</v>
      </c>
      <c r="BD96" t="str">
        <f t="shared" si="191"/>
        <v>.</v>
      </c>
      <c r="BE96" t="str">
        <f t="shared" si="191"/>
        <v>.</v>
      </c>
      <c r="BF96" t="str">
        <f t="shared" si="191"/>
        <v>.</v>
      </c>
      <c r="BG96" t="str">
        <f t="shared" si="191"/>
        <v>.</v>
      </c>
      <c r="BH96" t="str">
        <f t="shared" si="191"/>
        <v>.</v>
      </c>
      <c r="BI96" t="str">
        <f t="shared" si="191"/>
        <v>.</v>
      </c>
      <c r="BJ96" t="str">
        <f t="shared" si="191"/>
        <v>#</v>
      </c>
      <c r="BK96" t="str">
        <f t="shared" si="191"/>
        <v>.</v>
      </c>
      <c r="BL96" t="str">
        <f t="shared" si="191"/>
        <v>.</v>
      </c>
      <c r="BM96" t="str">
        <f t="shared" si="191"/>
        <v>#</v>
      </c>
      <c r="BN96" t="str">
        <f t="shared" ref="BN96:CS96" si="192">MID($A96,COLUMN(BM:BM),1)</f>
        <v>.</v>
      </c>
      <c r="BO96" t="str">
        <f t="shared" si="192"/>
        <v>.</v>
      </c>
      <c r="BP96" t="str">
        <f t="shared" si="192"/>
        <v>.</v>
      </c>
      <c r="BQ96" t="str">
        <f t="shared" si="192"/>
        <v>.</v>
      </c>
      <c r="BR96" t="str">
        <f t="shared" si="192"/>
        <v>.</v>
      </c>
      <c r="BS96" t="str">
        <f t="shared" si="192"/>
        <v>.</v>
      </c>
      <c r="BT96" t="str">
        <f t="shared" si="192"/>
        <v>.</v>
      </c>
      <c r="BU96" t="str">
        <f t="shared" si="192"/>
        <v>.</v>
      </c>
      <c r="BV96" t="str">
        <f t="shared" si="192"/>
        <v>.</v>
      </c>
      <c r="BW96" t="str">
        <f t="shared" si="192"/>
        <v>.</v>
      </c>
      <c r="BX96" t="str">
        <f t="shared" si="192"/>
        <v>.</v>
      </c>
      <c r="BY96" t="str">
        <f t="shared" si="192"/>
        <v>.</v>
      </c>
      <c r="BZ96" t="str">
        <f t="shared" si="192"/>
        <v>.</v>
      </c>
      <c r="CA96" t="str">
        <f t="shared" si="192"/>
        <v>#</v>
      </c>
      <c r="CB96" t="str">
        <f t="shared" si="192"/>
        <v>.</v>
      </c>
      <c r="CC96" t="str">
        <f t="shared" si="192"/>
        <v>.</v>
      </c>
      <c r="CD96" t="str">
        <f t="shared" si="192"/>
        <v>.</v>
      </c>
      <c r="CE96" t="str">
        <f t="shared" si="192"/>
        <v>.</v>
      </c>
      <c r="CF96" t="str">
        <f t="shared" si="192"/>
        <v>.</v>
      </c>
      <c r="CG96" t="str">
        <f t="shared" si="192"/>
        <v>#</v>
      </c>
      <c r="CH96" t="str">
        <f t="shared" si="192"/>
        <v>.</v>
      </c>
      <c r="CI96" t="str">
        <f t="shared" si="192"/>
        <v>.</v>
      </c>
      <c r="CJ96" t="str">
        <f t="shared" si="192"/>
        <v>.</v>
      </c>
      <c r="CK96" t="str">
        <f t="shared" si="192"/>
        <v>.</v>
      </c>
      <c r="CL96" t="str">
        <f t="shared" si="192"/>
        <v>.</v>
      </c>
      <c r="CM96" t="str">
        <f t="shared" si="192"/>
        <v>.</v>
      </c>
      <c r="CN96" t="str">
        <f t="shared" si="192"/>
        <v>.</v>
      </c>
      <c r="CO96" t="str">
        <f t="shared" si="192"/>
        <v>.</v>
      </c>
      <c r="CP96" t="str">
        <f t="shared" si="192"/>
        <v>.</v>
      </c>
      <c r="CQ96" t="str">
        <f t="shared" si="192"/>
        <v>.</v>
      </c>
      <c r="CR96" t="str">
        <f t="shared" si="192"/>
        <v>.</v>
      </c>
      <c r="CS96" t="str">
        <f t="shared" si="192"/>
        <v>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96"/>
  <sheetViews>
    <sheetView tabSelected="1" topLeftCell="A69" workbookViewId="0">
      <selection activeCell="CI98" sqref="CI98"/>
    </sheetView>
  </sheetViews>
  <sheetFormatPr defaultRowHeight="15"/>
  <cols>
    <col min="1" max="96" width="1.7109375" customWidth="1"/>
  </cols>
  <sheetData>
    <row r="1" spans="1:96" ht="9.9499999999999993" customHeight="1" thickBot="1">
      <c r="A1" s="2" t="s">
        <v>143</v>
      </c>
      <c r="B1" s="2" t="s">
        <v>143</v>
      </c>
      <c r="C1" s="2" t="s">
        <v>143</v>
      </c>
      <c r="D1" s="2" t="s">
        <v>143</v>
      </c>
      <c r="E1" s="2" t="s">
        <v>143</v>
      </c>
      <c r="F1" s="2" t="s">
        <v>143</v>
      </c>
      <c r="G1" s="2" t="s">
        <v>143</v>
      </c>
      <c r="H1" s="2" t="s">
        <v>143</v>
      </c>
      <c r="I1" s="2" t="s">
        <v>144</v>
      </c>
      <c r="J1" s="2" t="s">
        <v>143</v>
      </c>
      <c r="K1" s="2" t="s">
        <v>143</v>
      </c>
      <c r="L1" s="2" t="s">
        <v>143</v>
      </c>
      <c r="M1" s="2" t="s">
        <v>143</v>
      </c>
      <c r="N1" s="2" t="s">
        <v>143</v>
      </c>
      <c r="O1" s="2" t="s">
        <v>143</v>
      </c>
      <c r="P1" s="2" t="s">
        <v>144</v>
      </c>
      <c r="Q1" s="2" t="s">
        <v>143</v>
      </c>
      <c r="R1" s="2" t="s">
        <v>143</v>
      </c>
      <c r="S1" s="2" t="s">
        <v>144</v>
      </c>
      <c r="T1" s="2" t="s">
        <v>143</v>
      </c>
      <c r="U1" s="2" t="s">
        <v>143</v>
      </c>
      <c r="V1" s="2" t="s">
        <v>143</v>
      </c>
      <c r="W1" s="2" t="s">
        <v>143</v>
      </c>
      <c r="X1" s="2" t="s">
        <v>143</v>
      </c>
      <c r="Y1" s="2" t="s">
        <v>143</v>
      </c>
      <c r="Z1" s="2" t="s">
        <v>143</v>
      </c>
      <c r="AA1" s="2" t="s">
        <v>143</v>
      </c>
      <c r="AB1" s="2" t="s">
        <v>143</v>
      </c>
      <c r="AC1" s="2" t="s">
        <v>143</v>
      </c>
      <c r="AD1" s="2" t="s">
        <v>143</v>
      </c>
      <c r="AE1" s="2" t="s">
        <v>143</v>
      </c>
      <c r="AF1" s="2" t="s">
        <v>143</v>
      </c>
      <c r="AG1" s="2" t="s">
        <v>143</v>
      </c>
      <c r="AH1" s="2" t="s">
        <v>144</v>
      </c>
      <c r="AI1" s="2" t="s">
        <v>143</v>
      </c>
      <c r="AJ1" s="2" t="s">
        <v>143</v>
      </c>
      <c r="AK1" s="2" t="s">
        <v>144</v>
      </c>
      <c r="AL1" s="2" t="s">
        <v>143</v>
      </c>
      <c r="AM1" s="2" t="s">
        <v>143</v>
      </c>
      <c r="AN1" s="2" t="s">
        <v>143</v>
      </c>
      <c r="AO1" s="2" t="s">
        <v>144</v>
      </c>
      <c r="AP1" s="2" t="s">
        <v>144</v>
      </c>
      <c r="AQ1" s="2" t="s">
        <v>143</v>
      </c>
      <c r="AR1" s="2" t="s">
        <v>144</v>
      </c>
      <c r="AS1" s="2" t="s">
        <v>143</v>
      </c>
      <c r="AT1" s="2" t="s">
        <v>143</v>
      </c>
      <c r="AU1" s="2" t="s">
        <v>143</v>
      </c>
      <c r="AV1" s="2" t="s">
        <v>143</v>
      </c>
      <c r="AW1" s="2" t="s">
        <v>143</v>
      </c>
      <c r="AX1" s="2" t="s">
        <v>143</v>
      </c>
      <c r="AY1" s="2" t="s">
        <v>144</v>
      </c>
      <c r="AZ1" s="2" t="s">
        <v>143</v>
      </c>
      <c r="BA1" s="2" t="s">
        <v>143</v>
      </c>
      <c r="BB1" s="2" t="s">
        <v>144</v>
      </c>
      <c r="BC1" s="2" t="s">
        <v>143</v>
      </c>
      <c r="BD1" s="2" t="s">
        <v>143</v>
      </c>
      <c r="BE1" s="2" t="s">
        <v>144</v>
      </c>
      <c r="BF1" s="2" t="s">
        <v>143</v>
      </c>
      <c r="BG1" s="2" t="s">
        <v>143</v>
      </c>
      <c r="BH1" s="2" t="s">
        <v>143</v>
      </c>
      <c r="BI1" s="2" t="s">
        <v>143</v>
      </c>
      <c r="BJ1" s="2" t="s">
        <v>143</v>
      </c>
      <c r="BK1" s="2" t="s">
        <v>143</v>
      </c>
      <c r="BL1" s="2" t="s">
        <v>143</v>
      </c>
      <c r="BM1" s="2" t="s">
        <v>143</v>
      </c>
      <c r="BN1" s="2" t="s">
        <v>143</v>
      </c>
      <c r="BO1" s="2" t="s">
        <v>143</v>
      </c>
      <c r="BP1" s="2" t="s">
        <v>143</v>
      </c>
      <c r="BQ1" s="2" t="s">
        <v>143</v>
      </c>
      <c r="BR1" s="2" t="s">
        <v>143</v>
      </c>
      <c r="BS1" s="2" t="s">
        <v>143</v>
      </c>
      <c r="BT1" s="2" t="s">
        <v>143</v>
      </c>
      <c r="BU1" s="2" t="s">
        <v>143</v>
      </c>
      <c r="BV1" s="2" t="s">
        <v>143</v>
      </c>
      <c r="BW1" s="2" t="s">
        <v>143</v>
      </c>
      <c r="BX1" s="2" t="s">
        <v>143</v>
      </c>
      <c r="BY1" s="2" t="s">
        <v>143</v>
      </c>
      <c r="BZ1" s="2" t="s">
        <v>143</v>
      </c>
      <c r="CA1" s="2" t="s">
        <v>143</v>
      </c>
      <c r="CB1" s="2" t="s">
        <v>143</v>
      </c>
      <c r="CC1" s="2" t="s">
        <v>143</v>
      </c>
      <c r="CD1" s="2" t="s">
        <v>144</v>
      </c>
      <c r="CE1" s="2" t="s">
        <v>143</v>
      </c>
      <c r="CF1" s="2" t="s">
        <v>143</v>
      </c>
      <c r="CG1" s="2" t="s">
        <v>143</v>
      </c>
      <c r="CH1" s="2" t="s">
        <v>143</v>
      </c>
      <c r="CI1" s="2" t="s">
        <v>143</v>
      </c>
      <c r="CJ1" s="2" t="s">
        <v>143</v>
      </c>
      <c r="CK1" s="2" t="s">
        <v>143</v>
      </c>
      <c r="CL1" s="2" t="s">
        <v>144</v>
      </c>
      <c r="CM1" s="2" t="s">
        <v>144</v>
      </c>
      <c r="CN1" s="2" t="s">
        <v>143</v>
      </c>
      <c r="CO1" s="2" t="s">
        <v>143</v>
      </c>
      <c r="CP1" s="2" t="s">
        <v>144</v>
      </c>
      <c r="CQ1" s="2" t="s">
        <v>143</v>
      </c>
      <c r="CR1" s="2" t="s">
        <v>143</v>
      </c>
    </row>
    <row r="2" spans="1:96" ht="9.9499999999999993" customHeight="1" thickBot="1">
      <c r="A2" s="2" t="s">
        <v>143</v>
      </c>
      <c r="B2" s="2" t="s">
        <v>143</v>
      </c>
      <c r="C2" s="2" t="s">
        <v>144</v>
      </c>
      <c r="D2" s="2" t="s">
        <v>143</v>
      </c>
      <c r="E2" s="2" t="s">
        <v>143</v>
      </c>
      <c r="F2" s="2" t="s">
        <v>143</v>
      </c>
      <c r="G2" s="2" t="s">
        <v>144</v>
      </c>
      <c r="H2" s="2" t="s">
        <v>144</v>
      </c>
      <c r="I2" s="2" t="s">
        <v>143</v>
      </c>
      <c r="J2" s="2" t="s">
        <v>143</v>
      </c>
      <c r="K2" s="2" t="s">
        <v>143</v>
      </c>
      <c r="L2" s="2" t="s">
        <v>143</v>
      </c>
      <c r="M2" s="2" t="s">
        <v>143</v>
      </c>
      <c r="N2" s="2" t="s">
        <v>143</v>
      </c>
      <c r="O2" s="2" t="s">
        <v>143</v>
      </c>
      <c r="P2" s="2" t="s">
        <v>143</v>
      </c>
      <c r="Q2" s="2" t="s">
        <v>143</v>
      </c>
      <c r="R2" s="2" t="s">
        <v>143</v>
      </c>
      <c r="S2" s="2" t="s">
        <v>143</v>
      </c>
      <c r="T2" s="2" t="s">
        <v>143</v>
      </c>
      <c r="U2" s="2" t="s">
        <v>144</v>
      </c>
      <c r="V2" s="2" t="s">
        <v>143</v>
      </c>
      <c r="W2" s="2" t="s">
        <v>143</v>
      </c>
      <c r="X2" s="2" t="s">
        <v>143</v>
      </c>
      <c r="Y2" s="2" t="s">
        <v>143</v>
      </c>
      <c r="Z2" s="2" t="s">
        <v>143</v>
      </c>
      <c r="AA2" s="2" t="s">
        <v>143</v>
      </c>
      <c r="AB2" s="2" t="s">
        <v>143</v>
      </c>
      <c r="AC2" s="2" t="s">
        <v>143</v>
      </c>
      <c r="AD2" s="2" t="s">
        <v>143</v>
      </c>
      <c r="AE2" s="2" t="s">
        <v>144</v>
      </c>
      <c r="AF2" s="2" t="s">
        <v>143</v>
      </c>
      <c r="AG2" s="2" t="s">
        <v>144</v>
      </c>
      <c r="AH2" s="2" t="s">
        <v>143</v>
      </c>
      <c r="AI2" s="2" t="s">
        <v>143</v>
      </c>
      <c r="AJ2" s="2" t="s">
        <v>143</v>
      </c>
      <c r="AK2" s="2" t="s">
        <v>143</v>
      </c>
      <c r="AL2" s="2" t="s">
        <v>143</v>
      </c>
      <c r="AM2" s="2" t="s">
        <v>143</v>
      </c>
      <c r="AN2" s="2" t="s">
        <v>143</v>
      </c>
      <c r="AO2" s="2" t="s">
        <v>143</v>
      </c>
      <c r="AP2" s="2" t="s">
        <v>143</v>
      </c>
      <c r="AQ2" s="2" t="s">
        <v>143</v>
      </c>
      <c r="AR2" s="2" t="s">
        <v>143</v>
      </c>
      <c r="AS2" s="2" t="s">
        <v>143</v>
      </c>
      <c r="AT2" s="2" t="s">
        <v>143</v>
      </c>
      <c r="AU2" s="2" t="s">
        <v>143</v>
      </c>
      <c r="AV2" s="2" t="s">
        <v>143</v>
      </c>
      <c r="AW2" s="2" t="s">
        <v>143</v>
      </c>
      <c r="AX2" s="2" t="s">
        <v>143</v>
      </c>
      <c r="AY2" s="2" t="s">
        <v>143</v>
      </c>
      <c r="AZ2" s="2" t="s">
        <v>143</v>
      </c>
      <c r="BA2" s="2" t="s">
        <v>144</v>
      </c>
      <c r="BB2" s="2" t="s">
        <v>143</v>
      </c>
      <c r="BC2" s="2" t="s">
        <v>143</v>
      </c>
      <c r="BD2" s="2" t="s">
        <v>143</v>
      </c>
      <c r="BE2" s="2" t="s">
        <v>143</v>
      </c>
      <c r="BF2" s="2" t="s">
        <v>143</v>
      </c>
      <c r="BG2" s="2" t="s">
        <v>143</v>
      </c>
      <c r="BH2" s="2" t="s">
        <v>143</v>
      </c>
      <c r="BI2" s="2" t="s">
        <v>144</v>
      </c>
      <c r="BJ2" s="2" t="s">
        <v>143</v>
      </c>
      <c r="BK2" s="2" t="s">
        <v>143</v>
      </c>
      <c r="BL2" s="2" t="s">
        <v>144</v>
      </c>
      <c r="BM2" s="2" t="s">
        <v>143</v>
      </c>
      <c r="BN2" s="2" t="s">
        <v>143</v>
      </c>
      <c r="BO2" s="2" t="s">
        <v>144</v>
      </c>
      <c r="BP2" s="2" t="s">
        <v>143</v>
      </c>
      <c r="BQ2" s="2" t="s">
        <v>143</v>
      </c>
      <c r="BR2" s="2" t="s">
        <v>143</v>
      </c>
      <c r="BS2" s="2" t="s">
        <v>143</v>
      </c>
      <c r="BT2" s="2" t="s">
        <v>144</v>
      </c>
      <c r="BU2" s="2" t="s">
        <v>143</v>
      </c>
      <c r="BV2" s="2" t="s">
        <v>143</v>
      </c>
      <c r="BW2" s="2" t="s">
        <v>143</v>
      </c>
      <c r="BX2" s="2" t="s">
        <v>144</v>
      </c>
      <c r="BY2" s="2" t="s">
        <v>143</v>
      </c>
      <c r="BZ2" s="2" t="s">
        <v>143</v>
      </c>
      <c r="CA2" s="2" t="s">
        <v>143</v>
      </c>
      <c r="CB2" s="2" t="s">
        <v>143</v>
      </c>
      <c r="CC2" s="2" t="s">
        <v>143</v>
      </c>
      <c r="CD2" s="2" t="s">
        <v>143</v>
      </c>
      <c r="CE2" s="2" t="s">
        <v>144</v>
      </c>
      <c r="CF2" s="2" t="s">
        <v>143</v>
      </c>
      <c r="CG2" s="2" t="s">
        <v>143</v>
      </c>
      <c r="CH2" s="2" t="s">
        <v>143</v>
      </c>
      <c r="CI2" s="2" t="s">
        <v>143</v>
      </c>
      <c r="CJ2" s="2" t="s">
        <v>144</v>
      </c>
      <c r="CK2" s="2" t="s">
        <v>144</v>
      </c>
      <c r="CL2" s="2" t="s">
        <v>143</v>
      </c>
      <c r="CM2" s="2" t="s">
        <v>144</v>
      </c>
      <c r="CN2" s="2" t="s">
        <v>143</v>
      </c>
      <c r="CO2" s="2" t="s">
        <v>143</v>
      </c>
      <c r="CP2" s="2" t="s">
        <v>143</v>
      </c>
      <c r="CQ2" s="2" t="s">
        <v>143</v>
      </c>
      <c r="CR2" s="2" t="s">
        <v>143</v>
      </c>
    </row>
    <row r="3" spans="1:96" ht="9.9499999999999993" customHeight="1" thickBot="1">
      <c r="A3" s="2" t="s">
        <v>143</v>
      </c>
      <c r="B3" s="2" t="s">
        <v>144</v>
      </c>
      <c r="C3" s="2" t="s">
        <v>143</v>
      </c>
      <c r="D3" s="2" t="s">
        <v>143</v>
      </c>
      <c r="E3" s="2" t="s">
        <v>143</v>
      </c>
      <c r="F3" s="2" t="s">
        <v>143</v>
      </c>
      <c r="G3" s="2" t="s">
        <v>144</v>
      </c>
      <c r="H3" s="2" t="s">
        <v>144</v>
      </c>
      <c r="I3" s="2" t="s">
        <v>143</v>
      </c>
      <c r="J3" s="2" t="s">
        <v>144</v>
      </c>
      <c r="K3" s="2" t="s">
        <v>143</v>
      </c>
      <c r="L3" s="2" t="s">
        <v>143</v>
      </c>
      <c r="M3" s="2" t="s">
        <v>143</v>
      </c>
      <c r="N3" s="2" t="s">
        <v>144</v>
      </c>
      <c r="O3" s="2" t="s">
        <v>143</v>
      </c>
      <c r="P3" s="2" t="s">
        <v>143</v>
      </c>
      <c r="Q3" s="2" t="s">
        <v>143</v>
      </c>
      <c r="R3" s="2" t="s">
        <v>143</v>
      </c>
      <c r="S3" s="2" t="s">
        <v>143</v>
      </c>
      <c r="T3" s="2" t="s">
        <v>143</v>
      </c>
      <c r="U3" s="2" t="s">
        <v>144</v>
      </c>
      <c r="V3" s="2" t="s">
        <v>143</v>
      </c>
      <c r="W3" s="2" t="s">
        <v>143</v>
      </c>
      <c r="X3" s="2" t="s">
        <v>143</v>
      </c>
      <c r="Y3" s="2" t="s">
        <v>143</v>
      </c>
      <c r="Z3" s="2" t="s">
        <v>143</v>
      </c>
      <c r="AA3" s="2" t="s">
        <v>143</v>
      </c>
      <c r="AB3" s="2" t="s">
        <v>144</v>
      </c>
      <c r="AC3" s="2" t="s">
        <v>143</v>
      </c>
      <c r="AD3" s="2" t="s">
        <v>143</v>
      </c>
      <c r="AE3" s="2" t="s">
        <v>144</v>
      </c>
      <c r="AF3" s="2" t="s">
        <v>144</v>
      </c>
      <c r="AG3" s="2" t="s">
        <v>143</v>
      </c>
      <c r="AH3" s="2" t="s">
        <v>143</v>
      </c>
      <c r="AI3" s="2" t="s">
        <v>143</v>
      </c>
      <c r="AJ3" s="2" t="s">
        <v>144</v>
      </c>
      <c r="AK3" s="2" t="s">
        <v>143</v>
      </c>
      <c r="AL3" s="2" t="s">
        <v>143</v>
      </c>
      <c r="AM3" s="2" t="s">
        <v>144</v>
      </c>
      <c r="AN3" s="2" t="s">
        <v>143</v>
      </c>
      <c r="AO3" s="2" t="s">
        <v>143</v>
      </c>
      <c r="AP3" s="2" t="s">
        <v>143</v>
      </c>
      <c r="AQ3" s="2" t="s">
        <v>143</v>
      </c>
      <c r="AR3" s="2" t="s">
        <v>143</v>
      </c>
      <c r="AS3" s="2" t="s">
        <v>144</v>
      </c>
      <c r="AT3" s="2" t="s">
        <v>143</v>
      </c>
      <c r="AU3" s="2" t="s">
        <v>143</v>
      </c>
      <c r="AV3" s="2" t="s">
        <v>143</v>
      </c>
      <c r="AW3" s="2" t="s">
        <v>143</v>
      </c>
      <c r="AX3" s="2" t="s">
        <v>144</v>
      </c>
      <c r="AY3" s="2" t="s">
        <v>143</v>
      </c>
      <c r="AZ3" s="2" t="s">
        <v>144</v>
      </c>
      <c r="BA3" s="2" t="s">
        <v>143</v>
      </c>
      <c r="BB3" s="2" t="s">
        <v>144</v>
      </c>
      <c r="BC3" s="2" t="s">
        <v>143</v>
      </c>
      <c r="BD3" s="2" t="s">
        <v>143</v>
      </c>
      <c r="BE3" s="2" t="s">
        <v>143</v>
      </c>
      <c r="BF3" s="2" t="s">
        <v>143</v>
      </c>
      <c r="BG3" s="2" t="s">
        <v>143</v>
      </c>
      <c r="BH3" s="2" t="s">
        <v>143</v>
      </c>
      <c r="BI3" s="2" t="s">
        <v>144</v>
      </c>
      <c r="BJ3" s="2" t="s">
        <v>143</v>
      </c>
      <c r="BK3" s="2" t="s">
        <v>143</v>
      </c>
      <c r="BL3" s="2" t="s">
        <v>143</v>
      </c>
      <c r="BM3" s="2" t="s">
        <v>143</v>
      </c>
      <c r="BN3" s="2" t="s">
        <v>143</v>
      </c>
      <c r="BO3" s="2" t="s">
        <v>143</v>
      </c>
      <c r="BP3" s="2" t="s">
        <v>143</v>
      </c>
      <c r="BQ3" s="2" t="s">
        <v>144</v>
      </c>
      <c r="BR3" s="2" t="s">
        <v>143</v>
      </c>
      <c r="BS3" s="2" t="s">
        <v>144</v>
      </c>
      <c r="BT3" s="2" t="s">
        <v>143</v>
      </c>
      <c r="BU3" s="2" t="s">
        <v>143</v>
      </c>
      <c r="BV3" s="2" t="s">
        <v>143</v>
      </c>
      <c r="BW3" s="2" t="s">
        <v>143</v>
      </c>
      <c r="BX3" s="2" t="s">
        <v>144</v>
      </c>
      <c r="BY3" s="2" t="s">
        <v>143</v>
      </c>
      <c r="BZ3" s="2" t="s">
        <v>144</v>
      </c>
      <c r="CA3" s="2" t="s">
        <v>144</v>
      </c>
      <c r="CB3" s="2" t="s">
        <v>144</v>
      </c>
      <c r="CC3" s="2" t="s">
        <v>143</v>
      </c>
      <c r="CD3" s="2" t="s">
        <v>143</v>
      </c>
      <c r="CE3" s="2" t="s">
        <v>143</v>
      </c>
      <c r="CF3" s="2" t="s">
        <v>143</v>
      </c>
      <c r="CG3" s="2" t="s">
        <v>143</v>
      </c>
      <c r="CH3" s="2" t="s">
        <v>143</v>
      </c>
      <c r="CI3" s="2" t="s">
        <v>143</v>
      </c>
      <c r="CJ3" s="2" t="s">
        <v>143</v>
      </c>
      <c r="CK3" s="2" t="s">
        <v>143</v>
      </c>
      <c r="CL3" s="2" t="s">
        <v>143</v>
      </c>
      <c r="CM3" s="2" t="s">
        <v>143</v>
      </c>
      <c r="CN3" s="2" t="s">
        <v>143</v>
      </c>
      <c r="CO3" s="2" t="s">
        <v>143</v>
      </c>
      <c r="CP3" s="2" t="s">
        <v>143</v>
      </c>
      <c r="CQ3" s="2" t="s">
        <v>144</v>
      </c>
      <c r="CR3" s="2" t="s">
        <v>143</v>
      </c>
    </row>
    <row r="4" spans="1:96" ht="9.9499999999999993" customHeight="1" thickBot="1">
      <c r="A4" s="2" t="s">
        <v>144</v>
      </c>
      <c r="B4" s="2" t="s">
        <v>143</v>
      </c>
      <c r="C4" s="2" t="s">
        <v>143</v>
      </c>
      <c r="D4" s="2" t="s">
        <v>143</v>
      </c>
      <c r="E4" s="2" t="s">
        <v>143</v>
      </c>
      <c r="F4" s="2" t="s">
        <v>143</v>
      </c>
      <c r="G4" s="2" t="s">
        <v>143</v>
      </c>
      <c r="H4" s="2" t="s">
        <v>144</v>
      </c>
      <c r="I4" s="2" t="s">
        <v>143</v>
      </c>
      <c r="J4" s="2" t="s">
        <v>143</v>
      </c>
      <c r="K4" s="2" t="s">
        <v>143</v>
      </c>
      <c r="L4" s="2" t="s">
        <v>143</v>
      </c>
      <c r="M4" s="2" t="s">
        <v>143</v>
      </c>
      <c r="N4" s="2" t="s">
        <v>144</v>
      </c>
      <c r="O4" s="2" t="s">
        <v>143</v>
      </c>
      <c r="P4" s="2" t="s">
        <v>144</v>
      </c>
      <c r="Q4" s="2" t="s">
        <v>143</v>
      </c>
      <c r="R4" s="2" t="s">
        <v>143</v>
      </c>
      <c r="S4" s="2" t="s">
        <v>143</v>
      </c>
      <c r="T4" s="2" t="s">
        <v>143</v>
      </c>
      <c r="U4" s="2" t="s">
        <v>143</v>
      </c>
      <c r="V4" s="2" t="s">
        <v>144</v>
      </c>
      <c r="W4" s="2" t="s">
        <v>143</v>
      </c>
      <c r="X4" s="2" t="s">
        <v>143</v>
      </c>
      <c r="Y4" s="2" t="s">
        <v>144</v>
      </c>
      <c r="Z4" s="2" t="s">
        <v>143</v>
      </c>
      <c r="AA4" s="2" t="s">
        <v>143</v>
      </c>
      <c r="AB4" s="2" t="s">
        <v>143</v>
      </c>
      <c r="AC4" s="2" t="s">
        <v>143</v>
      </c>
      <c r="AD4" s="2" t="s">
        <v>143</v>
      </c>
      <c r="AE4" s="2" t="s">
        <v>143</v>
      </c>
      <c r="AF4" s="2" t="s">
        <v>144</v>
      </c>
      <c r="AG4" s="2" t="s">
        <v>143</v>
      </c>
      <c r="AH4" s="2" t="s">
        <v>144</v>
      </c>
      <c r="AI4" s="2" t="s">
        <v>144</v>
      </c>
      <c r="AJ4" s="2" t="s">
        <v>144</v>
      </c>
      <c r="AK4" s="2" t="s">
        <v>143</v>
      </c>
      <c r="AL4" s="2" t="s">
        <v>143</v>
      </c>
      <c r="AM4" s="2" t="s">
        <v>143</v>
      </c>
      <c r="AN4" s="2" t="s">
        <v>144</v>
      </c>
      <c r="AO4" s="2" t="s">
        <v>144</v>
      </c>
      <c r="AP4" s="2" t="s">
        <v>143</v>
      </c>
      <c r="AQ4" s="2" t="s">
        <v>143</v>
      </c>
      <c r="AR4" s="2" t="s">
        <v>143</v>
      </c>
      <c r="AS4" s="2" t="s">
        <v>143</v>
      </c>
      <c r="AT4" s="2" t="s">
        <v>143</v>
      </c>
      <c r="AU4" s="2" t="s">
        <v>143</v>
      </c>
      <c r="AV4" s="2" t="s">
        <v>144</v>
      </c>
      <c r="AW4" s="2" t="s">
        <v>143</v>
      </c>
      <c r="AX4" s="2" t="s">
        <v>143</v>
      </c>
      <c r="AY4" s="2" t="s">
        <v>143</v>
      </c>
      <c r="AZ4" s="2" t="s">
        <v>143</v>
      </c>
      <c r="BA4" s="2" t="s">
        <v>143</v>
      </c>
      <c r="BB4" s="2" t="s">
        <v>144</v>
      </c>
      <c r="BC4" s="2" t="s">
        <v>143</v>
      </c>
      <c r="BD4" s="2" t="s">
        <v>143</v>
      </c>
      <c r="BE4" s="2" t="s">
        <v>143</v>
      </c>
      <c r="BF4" s="2" t="s">
        <v>144</v>
      </c>
      <c r="BG4" s="2" t="s">
        <v>143</v>
      </c>
      <c r="BH4" s="2" t="s">
        <v>143</v>
      </c>
      <c r="BI4" s="2" t="s">
        <v>143</v>
      </c>
      <c r="BJ4" s="2" t="s">
        <v>143</v>
      </c>
      <c r="BK4" s="2" t="s">
        <v>143</v>
      </c>
      <c r="BL4" s="2" t="s">
        <v>144</v>
      </c>
      <c r="BM4" s="2" t="s">
        <v>143</v>
      </c>
      <c r="BN4" s="2" t="s">
        <v>144</v>
      </c>
      <c r="BO4" s="2" t="s">
        <v>143</v>
      </c>
      <c r="BP4" s="2" t="s">
        <v>143</v>
      </c>
      <c r="BQ4" s="2" t="s">
        <v>143</v>
      </c>
      <c r="BR4" s="2" t="s">
        <v>144</v>
      </c>
      <c r="BS4" s="2" t="s">
        <v>144</v>
      </c>
      <c r="BT4" s="2" t="s">
        <v>143</v>
      </c>
      <c r="BU4" s="2" t="s">
        <v>143</v>
      </c>
      <c r="BV4" s="2" t="s">
        <v>143</v>
      </c>
      <c r="BW4" s="2" t="s">
        <v>143</v>
      </c>
      <c r="BX4" s="2" t="s">
        <v>143</v>
      </c>
      <c r="BY4" s="2" t="s">
        <v>143</v>
      </c>
      <c r="BZ4" s="2" t="s">
        <v>143</v>
      </c>
      <c r="CA4" s="2" t="s">
        <v>143</v>
      </c>
      <c r="CB4" s="2" t="s">
        <v>143</v>
      </c>
      <c r="CC4" s="2" t="s">
        <v>144</v>
      </c>
      <c r="CD4" s="2" t="s">
        <v>143</v>
      </c>
      <c r="CE4" s="2" t="s">
        <v>144</v>
      </c>
      <c r="CF4" s="2" t="s">
        <v>143</v>
      </c>
      <c r="CG4" s="2" t="s">
        <v>143</v>
      </c>
      <c r="CH4" s="2" t="s">
        <v>143</v>
      </c>
      <c r="CI4" s="2" t="s">
        <v>144</v>
      </c>
      <c r="CJ4" s="2" t="s">
        <v>143</v>
      </c>
      <c r="CK4" s="2" t="s">
        <v>143</v>
      </c>
      <c r="CL4" s="2" t="s">
        <v>144</v>
      </c>
      <c r="CM4" s="2" t="s">
        <v>143</v>
      </c>
      <c r="CN4" s="2" t="s">
        <v>144</v>
      </c>
      <c r="CO4" s="2" t="s">
        <v>143</v>
      </c>
      <c r="CP4" s="2" t="s">
        <v>144</v>
      </c>
      <c r="CQ4" s="2" t="s">
        <v>144</v>
      </c>
      <c r="CR4" s="2" t="s">
        <v>143</v>
      </c>
    </row>
    <row r="5" spans="1:96" ht="9.9499999999999993" customHeight="1" thickBot="1">
      <c r="A5" s="2" t="s">
        <v>143</v>
      </c>
      <c r="B5" s="2" t="s">
        <v>143</v>
      </c>
      <c r="C5" s="2" t="s">
        <v>143</v>
      </c>
      <c r="D5" s="2" t="s">
        <v>143</v>
      </c>
      <c r="E5" s="2" t="s">
        <v>143</v>
      </c>
      <c r="F5" s="2" t="s">
        <v>143</v>
      </c>
      <c r="G5" s="2" t="s">
        <v>143</v>
      </c>
      <c r="H5" s="2" t="s">
        <v>143</v>
      </c>
      <c r="I5" s="2" t="s">
        <v>143</v>
      </c>
      <c r="J5" s="2" t="s">
        <v>143</v>
      </c>
      <c r="K5" s="2" t="s">
        <v>143</v>
      </c>
      <c r="L5" s="2" t="s">
        <v>144</v>
      </c>
      <c r="M5" s="2" t="s">
        <v>143</v>
      </c>
      <c r="N5" s="2" t="s">
        <v>144</v>
      </c>
      <c r="O5" s="2" t="s">
        <v>143</v>
      </c>
      <c r="P5" s="2" t="s">
        <v>143</v>
      </c>
      <c r="Q5" s="2" t="s">
        <v>143</v>
      </c>
      <c r="R5" s="2" t="s">
        <v>143</v>
      </c>
      <c r="S5" s="2" t="s">
        <v>143</v>
      </c>
      <c r="T5" s="2" t="s">
        <v>143</v>
      </c>
      <c r="U5" s="2" t="s">
        <v>143</v>
      </c>
      <c r="V5" s="2" t="s">
        <v>143</v>
      </c>
      <c r="W5" s="2" t="s">
        <v>143</v>
      </c>
      <c r="X5" s="2" t="s">
        <v>143</v>
      </c>
      <c r="Y5" s="2" t="s">
        <v>143</v>
      </c>
      <c r="Z5" s="2" t="s">
        <v>143</v>
      </c>
      <c r="AA5" s="2" t="s">
        <v>143</v>
      </c>
      <c r="AB5" s="2" t="s">
        <v>143</v>
      </c>
      <c r="AC5" s="2" t="s">
        <v>143</v>
      </c>
      <c r="AD5" s="2" t="s">
        <v>143</v>
      </c>
      <c r="AE5" s="2" t="s">
        <v>143</v>
      </c>
      <c r="AF5" s="2" t="s">
        <v>144</v>
      </c>
      <c r="AG5" s="2" t="s">
        <v>143</v>
      </c>
      <c r="AH5" s="2" t="s">
        <v>143</v>
      </c>
      <c r="AI5" s="2" t="s">
        <v>144</v>
      </c>
      <c r="AJ5" s="2" t="s">
        <v>143</v>
      </c>
      <c r="AK5" s="2" t="s">
        <v>143</v>
      </c>
      <c r="AL5" s="2" t="s">
        <v>143</v>
      </c>
      <c r="AM5" s="2" t="s">
        <v>144</v>
      </c>
      <c r="AN5" s="2" t="s">
        <v>143</v>
      </c>
      <c r="AO5" s="2" t="s">
        <v>144</v>
      </c>
      <c r="AP5" s="2" t="s">
        <v>143</v>
      </c>
      <c r="AQ5" s="2" t="s">
        <v>143</v>
      </c>
      <c r="AR5" s="2" t="s">
        <v>143</v>
      </c>
      <c r="AS5" s="2" t="s">
        <v>143</v>
      </c>
      <c r="AT5" s="2" t="s">
        <v>143</v>
      </c>
      <c r="AU5" s="2" t="s">
        <v>143</v>
      </c>
      <c r="AV5" s="2" t="s">
        <v>144</v>
      </c>
      <c r="AW5" s="2" t="s">
        <v>143</v>
      </c>
      <c r="AX5" s="2" t="s">
        <v>144</v>
      </c>
      <c r="AY5" s="2" t="s">
        <v>143</v>
      </c>
      <c r="AZ5" s="2" t="s">
        <v>143</v>
      </c>
      <c r="BA5" s="2" t="s">
        <v>144</v>
      </c>
      <c r="BB5" s="2" t="s">
        <v>143</v>
      </c>
      <c r="BC5" s="2" t="s">
        <v>144</v>
      </c>
      <c r="BD5" s="2" t="s">
        <v>143</v>
      </c>
      <c r="BE5" s="2" t="s">
        <v>143</v>
      </c>
      <c r="BF5" s="2" t="s">
        <v>143</v>
      </c>
      <c r="BG5" s="2" t="s">
        <v>143</v>
      </c>
      <c r="BH5" s="2" t="s">
        <v>144</v>
      </c>
      <c r="BI5" s="2" t="s">
        <v>143</v>
      </c>
      <c r="BJ5" s="2" t="s">
        <v>143</v>
      </c>
      <c r="BK5" s="2" t="s">
        <v>144</v>
      </c>
      <c r="BL5" s="2" t="s">
        <v>143</v>
      </c>
      <c r="BM5" s="2" t="s">
        <v>143</v>
      </c>
      <c r="BN5" s="2" t="s">
        <v>143</v>
      </c>
      <c r="BO5" s="2" t="s">
        <v>143</v>
      </c>
      <c r="BP5" s="2" t="s">
        <v>143</v>
      </c>
      <c r="BQ5" s="2" t="s">
        <v>143</v>
      </c>
      <c r="BR5" s="2" t="s">
        <v>143</v>
      </c>
      <c r="BS5" s="2" t="s">
        <v>144</v>
      </c>
      <c r="BT5" s="2" t="s">
        <v>144</v>
      </c>
      <c r="BU5" s="2" t="s">
        <v>143</v>
      </c>
      <c r="BV5" s="2" t="s">
        <v>144</v>
      </c>
      <c r="BW5" s="2" t="s">
        <v>143</v>
      </c>
      <c r="BX5" s="2" t="s">
        <v>143</v>
      </c>
      <c r="BY5" s="2" t="s">
        <v>143</v>
      </c>
      <c r="BZ5" s="2" t="s">
        <v>143</v>
      </c>
      <c r="CA5" s="2" t="s">
        <v>143</v>
      </c>
      <c r="CB5" s="2" t="s">
        <v>143</v>
      </c>
      <c r="CC5" s="2" t="s">
        <v>143</v>
      </c>
      <c r="CD5" s="2" t="s">
        <v>143</v>
      </c>
      <c r="CE5" s="2" t="s">
        <v>144</v>
      </c>
      <c r="CF5" s="2" t="s">
        <v>143</v>
      </c>
      <c r="CG5" s="2" t="s">
        <v>143</v>
      </c>
      <c r="CH5" s="2" t="s">
        <v>143</v>
      </c>
      <c r="CI5" s="2" t="s">
        <v>143</v>
      </c>
      <c r="CJ5" s="2" t="s">
        <v>143</v>
      </c>
      <c r="CK5" s="2" t="s">
        <v>143</v>
      </c>
      <c r="CL5" s="2" t="s">
        <v>144</v>
      </c>
      <c r="CM5" s="2" t="s">
        <v>144</v>
      </c>
      <c r="CN5" s="2" t="s">
        <v>143</v>
      </c>
      <c r="CO5" s="2" t="s">
        <v>143</v>
      </c>
      <c r="CP5" s="2" t="s">
        <v>144</v>
      </c>
      <c r="CQ5" s="2" t="s">
        <v>143</v>
      </c>
      <c r="CR5" s="2" t="s">
        <v>143</v>
      </c>
    </row>
    <row r="6" spans="1:96" ht="9.9499999999999993" customHeight="1" thickBot="1">
      <c r="A6" s="2" t="s">
        <v>144</v>
      </c>
      <c r="B6" s="2" t="s">
        <v>143</v>
      </c>
      <c r="C6" s="2" t="s">
        <v>143</v>
      </c>
      <c r="D6" s="2" t="s">
        <v>143</v>
      </c>
      <c r="E6" s="2" t="s">
        <v>143</v>
      </c>
      <c r="F6" s="2" t="s">
        <v>143</v>
      </c>
      <c r="G6" s="2" t="s">
        <v>143</v>
      </c>
      <c r="H6" s="2" t="s">
        <v>143</v>
      </c>
      <c r="I6" s="2" t="s">
        <v>144</v>
      </c>
      <c r="J6" s="2" t="s">
        <v>144</v>
      </c>
      <c r="K6" s="2" t="s">
        <v>143</v>
      </c>
      <c r="L6" s="2" t="s">
        <v>143</v>
      </c>
      <c r="M6" s="2" t="s">
        <v>144</v>
      </c>
      <c r="N6" s="2" t="s">
        <v>144</v>
      </c>
      <c r="O6" s="2" t="s">
        <v>143</v>
      </c>
      <c r="P6" s="2" t="s">
        <v>143</v>
      </c>
      <c r="Q6" s="2" t="s">
        <v>143</v>
      </c>
      <c r="R6" s="2" t="s">
        <v>143</v>
      </c>
      <c r="S6" s="2" t="s">
        <v>143</v>
      </c>
      <c r="T6" s="2" t="s">
        <v>143</v>
      </c>
      <c r="U6" s="2" t="s">
        <v>143</v>
      </c>
      <c r="V6" s="2" t="s">
        <v>143</v>
      </c>
      <c r="W6" s="2" t="s">
        <v>143</v>
      </c>
      <c r="X6" s="2" t="s">
        <v>144</v>
      </c>
      <c r="Y6" s="2" t="s">
        <v>143</v>
      </c>
      <c r="Z6" s="2" t="s">
        <v>143</v>
      </c>
      <c r="AA6" s="2" t="s">
        <v>143</v>
      </c>
      <c r="AB6" s="2" t="s">
        <v>144</v>
      </c>
      <c r="AC6" s="2" t="s">
        <v>143</v>
      </c>
      <c r="AD6" s="2" t="s">
        <v>143</v>
      </c>
      <c r="AE6" s="2" t="s">
        <v>143</v>
      </c>
      <c r="AF6" s="2" t="s">
        <v>143</v>
      </c>
      <c r="AG6" s="2" t="s">
        <v>144</v>
      </c>
      <c r="AH6" s="2" t="s">
        <v>144</v>
      </c>
      <c r="AI6" s="2" t="s">
        <v>143</v>
      </c>
      <c r="AJ6" s="2" t="s">
        <v>144</v>
      </c>
      <c r="AK6" s="2" t="s">
        <v>143</v>
      </c>
      <c r="AL6" s="2" t="s">
        <v>143</v>
      </c>
      <c r="AM6" s="2" t="s">
        <v>143</v>
      </c>
      <c r="AN6" s="2" t="s">
        <v>143</v>
      </c>
      <c r="AO6" s="2" t="s">
        <v>144</v>
      </c>
      <c r="AP6" s="2" t="s">
        <v>143</v>
      </c>
      <c r="AQ6" s="2" t="s">
        <v>143</v>
      </c>
      <c r="AR6" s="2" t="s">
        <v>143</v>
      </c>
      <c r="AS6" s="2" t="s">
        <v>143</v>
      </c>
      <c r="AT6" s="2" t="s">
        <v>144</v>
      </c>
      <c r="AU6" s="2" t="s">
        <v>143</v>
      </c>
      <c r="AV6" s="2" t="s">
        <v>143</v>
      </c>
      <c r="AW6" s="2" t="s">
        <v>143</v>
      </c>
      <c r="AX6" s="2" t="s">
        <v>143</v>
      </c>
      <c r="AY6" s="2" t="s">
        <v>143</v>
      </c>
      <c r="AZ6" s="2" t="s">
        <v>143</v>
      </c>
      <c r="BA6" s="2" t="s">
        <v>143</v>
      </c>
      <c r="BB6" s="2" t="s">
        <v>144</v>
      </c>
      <c r="BC6" s="2" t="s">
        <v>144</v>
      </c>
      <c r="BD6" s="2" t="s">
        <v>143</v>
      </c>
      <c r="BE6" s="2" t="s">
        <v>143</v>
      </c>
      <c r="BF6" s="2" t="s">
        <v>143</v>
      </c>
      <c r="BG6" s="2" t="s">
        <v>143</v>
      </c>
      <c r="BH6" s="2" t="s">
        <v>143</v>
      </c>
      <c r="BI6" s="2" t="s">
        <v>143</v>
      </c>
      <c r="BJ6" s="2" t="s">
        <v>143</v>
      </c>
      <c r="BK6" s="2" t="s">
        <v>143</v>
      </c>
      <c r="BL6" s="2" t="s">
        <v>144</v>
      </c>
      <c r="BM6" s="2" t="s">
        <v>143</v>
      </c>
      <c r="BN6" s="2" t="s">
        <v>143</v>
      </c>
      <c r="BO6" s="2" t="s">
        <v>144</v>
      </c>
      <c r="BP6" s="2" t="s">
        <v>143</v>
      </c>
      <c r="BQ6" s="2" t="s">
        <v>143</v>
      </c>
      <c r="BR6" s="2" t="s">
        <v>143</v>
      </c>
      <c r="BS6" s="2" t="s">
        <v>143</v>
      </c>
      <c r="BT6" s="2" t="s">
        <v>143</v>
      </c>
      <c r="BU6" s="2" t="s">
        <v>143</v>
      </c>
      <c r="BV6" s="2" t="s">
        <v>143</v>
      </c>
      <c r="BW6" s="2" t="s">
        <v>143</v>
      </c>
      <c r="BX6" s="2" t="s">
        <v>144</v>
      </c>
      <c r="BY6" s="2" t="s">
        <v>143</v>
      </c>
      <c r="BZ6" s="2" t="s">
        <v>143</v>
      </c>
      <c r="CA6" s="2" t="s">
        <v>143</v>
      </c>
      <c r="CB6" s="2" t="s">
        <v>144</v>
      </c>
      <c r="CC6" s="2" t="s">
        <v>144</v>
      </c>
      <c r="CD6" s="2" t="s">
        <v>144</v>
      </c>
      <c r="CE6" s="2" t="s">
        <v>143</v>
      </c>
      <c r="CF6" s="2" t="s">
        <v>143</v>
      </c>
      <c r="CG6" s="2" t="s">
        <v>143</v>
      </c>
      <c r="CH6" s="2" t="s">
        <v>143</v>
      </c>
      <c r="CI6" s="2" t="s">
        <v>143</v>
      </c>
      <c r="CJ6" s="2" t="s">
        <v>143</v>
      </c>
      <c r="CK6" s="2" t="s">
        <v>143</v>
      </c>
      <c r="CL6" s="2" t="s">
        <v>144</v>
      </c>
      <c r="CM6" s="2" t="s">
        <v>143</v>
      </c>
      <c r="CN6" s="2" t="s">
        <v>143</v>
      </c>
      <c r="CO6" s="2" t="s">
        <v>143</v>
      </c>
      <c r="CP6" s="2" t="s">
        <v>143</v>
      </c>
      <c r="CQ6" s="2" t="s">
        <v>144</v>
      </c>
      <c r="CR6" s="2" t="s">
        <v>144</v>
      </c>
    </row>
    <row r="7" spans="1:96" ht="9.9499999999999993" customHeight="1" thickBot="1">
      <c r="A7" s="2" t="s">
        <v>143</v>
      </c>
      <c r="B7" s="2" t="s">
        <v>143</v>
      </c>
      <c r="C7" s="2" t="s">
        <v>144</v>
      </c>
      <c r="D7" s="2" t="s">
        <v>143</v>
      </c>
      <c r="E7" s="2" t="s">
        <v>143</v>
      </c>
      <c r="F7" s="2" t="s">
        <v>143</v>
      </c>
      <c r="G7" s="2" t="s">
        <v>143</v>
      </c>
      <c r="H7" s="2" t="s">
        <v>143</v>
      </c>
      <c r="I7" s="2" t="s">
        <v>144</v>
      </c>
      <c r="J7" s="2" t="s">
        <v>143</v>
      </c>
      <c r="K7" s="2" t="s">
        <v>143</v>
      </c>
      <c r="L7" s="2" t="s">
        <v>143</v>
      </c>
      <c r="M7" s="2" t="s">
        <v>143</v>
      </c>
      <c r="N7" s="2" t="s">
        <v>143</v>
      </c>
      <c r="O7" s="2" t="s">
        <v>144</v>
      </c>
      <c r="P7" s="2" t="s">
        <v>143</v>
      </c>
      <c r="Q7" s="2" t="s">
        <v>143</v>
      </c>
      <c r="R7" s="2" t="s">
        <v>143</v>
      </c>
      <c r="S7" s="2" t="s">
        <v>144</v>
      </c>
      <c r="T7" s="2" t="s">
        <v>143</v>
      </c>
      <c r="U7" s="2" t="s">
        <v>143</v>
      </c>
      <c r="V7" s="2" t="s">
        <v>143</v>
      </c>
      <c r="W7" s="2" t="s">
        <v>144</v>
      </c>
      <c r="X7" s="2" t="s">
        <v>143</v>
      </c>
      <c r="Y7" s="2" t="s">
        <v>144</v>
      </c>
      <c r="Z7" s="2" t="s">
        <v>143</v>
      </c>
      <c r="AA7" s="2" t="s">
        <v>143</v>
      </c>
      <c r="AB7" s="2" t="s">
        <v>143</v>
      </c>
      <c r="AC7" s="2" t="s">
        <v>143</v>
      </c>
      <c r="AD7" s="2" t="s">
        <v>143</v>
      </c>
      <c r="AE7" s="2" t="s">
        <v>144</v>
      </c>
      <c r="AF7" s="2" t="s">
        <v>144</v>
      </c>
      <c r="AG7" s="2" t="s">
        <v>143</v>
      </c>
      <c r="AH7" s="2" t="s">
        <v>144</v>
      </c>
      <c r="AI7" s="2" t="s">
        <v>143</v>
      </c>
      <c r="AJ7" s="2" t="s">
        <v>143</v>
      </c>
      <c r="AK7" s="2" t="s">
        <v>143</v>
      </c>
      <c r="AL7" s="2" t="s">
        <v>143</v>
      </c>
      <c r="AM7" s="2" t="s">
        <v>143</v>
      </c>
      <c r="AN7" s="2" t="s">
        <v>143</v>
      </c>
      <c r="AO7" s="2" t="s">
        <v>143</v>
      </c>
      <c r="AP7" s="2" t="s">
        <v>143</v>
      </c>
      <c r="AQ7" s="2" t="s">
        <v>143</v>
      </c>
      <c r="AR7" s="2" t="s">
        <v>143</v>
      </c>
      <c r="AS7" s="2" t="s">
        <v>144</v>
      </c>
      <c r="AT7" s="2" t="s">
        <v>143</v>
      </c>
      <c r="AU7" s="2" t="s">
        <v>143</v>
      </c>
      <c r="AV7" s="2" t="s">
        <v>143</v>
      </c>
      <c r="AW7" s="2" t="s">
        <v>144</v>
      </c>
      <c r="AX7" s="2" t="s">
        <v>143</v>
      </c>
      <c r="AY7" s="2" t="s">
        <v>143</v>
      </c>
      <c r="AZ7" s="2" t="s">
        <v>143</v>
      </c>
      <c r="BA7" s="2" t="s">
        <v>143</v>
      </c>
      <c r="BB7" s="2" t="s">
        <v>143</v>
      </c>
      <c r="BC7" s="2" t="s">
        <v>144</v>
      </c>
      <c r="BD7" s="2" t="s">
        <v>143</v>
      </c>
      <c r="BE7" s="2" t="s">
        <v>143</v>
      </c>
      <c r="BF7" s="2" t="s">
        <v>143</v>
      </c>
      <c r="BG7" s="2" t="s">
        <v>143</v>
      </c>
      <c r="BH7" s="2" t="s">
        <v>143</v>
      </c>
      <c r="BI7" s="2" t="s">
        <v>143</v>
      </c>
      <c r="BJ7" s="2" t="s">
        <v>143</v>
      </c>
      <c r="BK7" s="2" t="s">
        <v>143</v>
      </c>
      <c r="BL7" s="2" t="s">
        <v>143</v>
      </c>
      <c r="BM7" s="2" t="s">
        <v>143</v>
      </c>
      <c r="BN7" s="2" t="s">
        <v>143</v>
      </c>
      <c r="BO7" s="2" t="s">
        <v>143</v>
      </c>
      <c r="BP7" s="2" t="s">
        <v>143</v>
      </c>
      <c r="BQ7" s="2" t="s">
        <v>143</v>
      </c>
      <c r="BR7" s="2" t="s">
        <v>143</v>
      </c>
      <c r="BS7" s="2" t="s">
        <v>143</v>
      </c>
      <c r="BT7" s="2" t="s">
        <v>144</v>
      </c>
      <c r="BU7" s="2" t="s">
        <v>143</v>
      </c>
      <c r="BV7" s="2" t="s">
        <v>143</v>
      </c>
      <c r="BW7" s="2" t="s">
        <v>143</v>
      </c>
      <c r="BX7" s="2" t="s">
        <v>143</v>
      </c>
      <c r="BY7" s="2" t="s">
        <v>143</v>
      </c>
      <c r="BZ7" s="2" t="s">
        <v>143</v>
      </c>
      <c r="CA7" s="2" t="s">
        <v>144</v>
      </c>
      <c r="CB7" s="2" t="s">
        <v>144</v>
      </c>
      <c r="CC7" s="2" t="s">
        <v>143</v>
      </c>
      <c r="CD7" s="2" t="s">
        <v>143</v>
      </c>
      <c r="CE7" s="2" t="s">
        <v>143</v>
      </c>
      <c r="CF7" s="2" t="s">
        <v>144</v>
      </c>
      <c r="CG7" s="2" t="s">
        <v>143</v>
      </c>
      <c r="CH7" s="2" t="s">
        <v>143</v>
      </c>
      <c r="CI7" s="2" t="s">
        <v>143</v>
      </c>
      <c r="CJ7" s="2" t="s">
        <v>143</v>
      </c>
      <c r="CK7" s="2" t="s">
        <v>145</v>
      </c>
      <c r="CL7" s="2" t="s">
        <v>144</v>
      </c>
      <c r="CM7" s="2" t="s">
        <v>143</v>
      </c>
      <c r="CN7" s="2" t="s">
        <v>143</v>
      </c>
      <c r="CO7" s="2" t="s">
        <v>143</v>
      </c>
      <c r="CP7" s="2" t="s">
        <v>143</v>
      </c>
      <c r="CQ7" s="2" t="s">
        <v>143</v>
      </c>
      <c r="CR7" s="2" t="s">
        <v>143</v>
      </c>
    </row>
    <row r="8" spans="1:96" ht="9.9499999999999993" customHeight="1" thickBot="1">
      <c r="A8" s="2" t="s">
        <v>143</v>
      </c>
      <c r="B8" s="2" t="s">
        <v>143</v>
      </c>
      <c r="C8" s="2" t="s">
        <v>143</v>
      </c>
      <c r="D8" s="2" t="s">
        <v>144</v>
      </c>
      <c r="E8" s="2" t="s">
        <v>143</v>
      </c>
      <c r="F8" s="2" t="s">
        <v>143</v>
      </c>
      <c r="G8" s="2" t="s">
        <v>143</v>
      </c>
      <c r="H8" s="2" t="s">
        <v>143</v>
      </c>
      <c r="I8" s="2" t="s">
        <v>143</v>
      </c>
      <c r="J8" s="2" t="s">
        <v>143</v>
      </c>
      <c r="K8" s="2" t="s">
        <v>143</v>
      </c>
      <c r="L8" s="2" t="s">
        <v>143</v>
      </c>
      <c r="M8" s="2" t="s">
        <v>144</v>
      </c>
      <c r="N8" s="2" t="s">
        <v>143</v>
      </c>
      <c r="O8" s="2" t="s">
        <v>144</v>
      </c>
      <c r="P8" s="2" t="s">
        <v>144</v>
      </c>
      <c r="Q8" s="2" t="s">
        <v>143</v>
      </c>
      <c r="R8" s="2" t="s">
        <v>143</v>
      </c>
      <c r="S8" s="2" t="s">
        <v>143</v>
      </c>
      <c r="T8" s="2" t="s">
        <v>144</v>
      </c>
      <c r="U8" s="2" t="s">
        <v>143</v>
      </c>
      <c r="V8" s="2" t="s">
        <v>143</v>
      </c>
      <c r="W8" s="2" t="s">
        <v>143</v>
      </c>
      <c r="X8" s="2" t="s">
        <v>143</v>
      </c>
      <c r="Y8" s="2" t="s">
        <v>143</v>
      </c>
      <c r="Z8" s="2" t="s">
        <v>144</v>
      </c>
      <c r="AA8" s="2" t="s">
        <v>144</v>
      </c>
      <c r="AB8" s="2" t="s">
        <v>143</v>
      </c>
      <c r="AC8" s="2" t="s">
        <v>144</v>
      </c>
      <c r="AD8" s="2" t="s">
        <v>143</v>
      </c>
      <c r="AE8" s="2" t="s">
        <v>143</v>
      </c>
      <c r="AF8" s="2" t="s">
        <v>143</v>
      </c>
      <c r="AG8" s="2" t="s">
        <v>143</v>
      </c>
      <c r="AH8" s="2" t="s">
        <v>143</v>
      </c>
      <c r="AI8" s="2" t="s">
        <v>143</v>
      </c>
      <c r="AJ8" s="2" t="s">
        <v>143</v>
      </c>
      <c r="AK8" s="2" t="s">
        <v>143</v>
      </c>
      <c r="AL8" s="2" t="s">
        <v>143</v>
      </c>
      <c r="AM8" s="2" t="s">
        <v>143</v>
      </c>
      <c r="AN8" s="2" t="s">
        <v>143</v>
      </c>
      <c r="AO8" s="2" t="s">
        <v>144</v>
      </c>
      <c r="AP8" s="2" t="s">
        <v>143</v>
      </c>
      <c r="AQ8" s="2" t="s">
        <v>143</v>
      </c>
      <c r="AR8" s="2" t="s">
        <v>143</v>
      </c>
      <c r="AS8" s="2" t="s">
        <v>144</v>
      </c>
      <c r="AT8" s="2" t="s">
        <v>144</v>
      </c>
      <c r="AU8" s="2" t="s">
        <v>144</v>
      </c>
      <c r="AV8" s="2" t="s">
        <v>143</v>
      </c>
      <c r="AW8" s="2" t="s">
        <v>143</v>
      </c>
      <c r="AX8" s="2" t="s">
        <v>144</v>
      </c>
      <c r="AY8" s="2" t="s">
        <v>143</v>
      </c>
      <c r="AZ8" s="2" t="s">
        <v>143</v>
      </c>
      <c r="BA8" s="2" t="s">
        <v>143</v>
      </c>
      <c r="BB8" s="2" t="s">
        <v>143</v>
      </c>
      <c r="BC8" s="2" t="s">
        <v>143</v>
      </c>
      <c r="BD8" s="2" t="s">
        <v>143</v>
      </c>
      <c r="BE8" s="2" t="s">
        <v>143</v>
      </c>
      <c r="BF8" s="2" t="s">
        <v>143</v>
      </c>
      <c r="BG8" s="2" t="s">
        <v>143</v>
      </c>
      <c r="BH8" s="2" t="s">
        <v>143</v>
      </c>
      <c r="BI8" s="2" t="s">
        <v>143</v>
      </c>
      <c r="BJ8" s="2" t="s">
        <v>143</v>
      </c>
      <c r="BK8" s="2" t="s">
        <v>143</v>
      </c>
      <c r="BL8" s="2" t="s">
        <v>143</v>
      </c>
      <c r="BM8" s="2" t="s">
        <v>143</v>
      </c>
      <c r="BN8" s="2" t="s">
        <v>144</v>
      </c>
      <c r="BO8" s="2" t="s">
        <v>143</v>
      </c>
      <c r="BP8" s="2" t="s">
        <v>143</v>
      </c>
      <c r="BQ8" s="2" t="s">
        <v>143</v>
      </c>
      <c r="BR8" s="2" t="s">
        <v>143</v>
      </c>
      <c r="BS8" s="2" t="s">
        <v>145</v>
      </c>
      <c r="BT8" s="2" t="s">
        <v>143</v>
      </c>
      <c r="BU8" s="2" t="s">
        <v>143</v>
      </c>
      <c r="BV8" s="2" t="s">
        <v>143</v>
      </c>
      <c r="BW8" s="2" t="s">
        <v>143</v>
      </c>
      <c r="BX8" s="2" t="s">
        <v>145</v>
      </c>
      <c r="BY8" s="2" t="s">
        <v>145</v>
      </c>
      <c r="BZ8" s="2" t="s">
        <v>143</v>
      </c>
      <c r="CA8" s="2" t="s">
        <v>143</v>
      </c>
      <c r="CB8" s="2" t="s">
        <v>143</v>
      </c>
      <c r="CC8" s="2" t="s">
        <v>143</v>
      </c>
      <c r="CD8" s="2" t="s">
        <v>145</v>
      </c>
      <c r="CE8" s="2" t="s">
        <v>145</v>
      </c>
      <c r="CF8" s="2" t="s">
        <v>143</v>
      </c>
      <c r="CG8" s="2" t="s">
        <v>143</v>
      </c>
      <c r="CH8" s="2" t="s">
        <v>143</v>
      </c>
      <c r="CI8" s="2" t="s">
        <v>143</v>
      </c>
      <c r="CJ8" s="2" t="s">
        <v>145</v>
      </c>
      <c r="CK8" s="2" t="s">
        <v>145</v>
      </c>
      <c r="CL8" s="2" t="s">
        <v>145</v>
      </c>
      <c r="CM8" s="2" t="s">
        <v>143</v>
      </c>
      <c r="CN8" s="2" t="s">
        <v>144</v>
      </c>
      <c r="CO8" s="2" t="s">
        <v>143</v>
      </c>
      <c r="CP8" s="2" t="s">
        <v>144</v>
      </c>
      <c r="CQ8" s="2" t="s">
        <v>143</v>
      </c>
      <c r="CR8" s="2" t="s">
        <v>144</v>
      </c>
    </row>
    <row r="9" spans="1:96" ht="9.9499999999999993" customHeight="1" thickBot="1">
      <c r="A9" s="2" t="s">
        <v>143</v>
      </c>
      <c r="B9" s="2" t="s">
        <v>143</v>
      </c>
      <c r="C9" s="2" t="s">
        <v>143</v>
      </c>
      <c r="D9" s="2" t="s">
        <v>143</v>
      </c>
      <c r="E9" s="2" t="s">
        <v>143</v>
      </c>
      <c r="F9" s="2" t="s">
        <v>144</v>
      </c>
      <c r="G9" s="2" t="s">
        <v>143</v>
      </c>
      <c r="H9" s="2" t="s">
        <v>144</v>
      </c>
      <c r="I9" s="2" t="s">
        <v>143</v>
      </c>
      <c r="J9" s="2" t="s">
        <v>143</v>
      </c>
      <c r="K9" s="2" t="s">
        <v>143</v>
      </c>
      <c r="L9" s="2" t="s">
        <v>144</v>
      </c>
      <c r="M9" s="2" t="s">
        <v>144</v>
      </c>
      <c r="N9" s="2" t="s">
        <v>143</v>
      </c>
      <c r="O9" s="2" t="s">
        <v>143</v>
      </c>
      <c r="P9" s="2" t="s">
        <v>144</v>
      </c>
      <c r="Q9" s="2" t="s">
        <v>144</v>
      </c>
      <c r="R9" s="2" t="s">
        <v>143</v>
      </c>
      <c r="S9" s="2" t="s">
        <v>143</v>
      </c>
      <c r="T9" s="2" t="s">
        <v>143</v>
      </c>
      <c r="U9" s="2" t="s">
        <v>143</v>
      </c>
      <c r="V9" s="2" t="s">
        <v>143</v>
      </c>
      <c r="W9" s="2" t="s">
        <v>143</v>
      </c>
      <c r="X9" s="2" t="s">
        <v>143</v>
      </c>
      <c r="Y9" s="2" t="s">
        <v>143</v>
      </c>
      <c r="Z9" s="2" t="s">
        <v>143</v>
      </c>
      <c r="AA9" s="2" t="s">
        <v>143</v>
      </c>
      <c r="AB9" s="2" t="s">
        <v>143</v>
      </c>
      <c r="AC9" s="2" t="s">
        <v>143</v>
      </c>
      <c r="AD9" s="2" t="s">
        <v>143</v>
      </c>
      <c r="AE9" s="2" t="s">
        <v>143</v>
      </c>
      <c r="AF9" s="2" t="s">
        <v>143</v>
      </c>
      <c r="AG9" s="2" t="s">
        <v>143</v>
      </c>
      <c r="AH9" s="2" t="s">
        <v>143</v>
      </c>
      <c r="AI9" s="2" t="s">
        <v>143</v>
      </c>
      <c r="AJ9" s="2" t="s">
        <v>143</v>
      </c>
      <c r="AK9" s="2" t="s">
        <v>143</v>
      </c>
      <c r="AL9" s="2" t="s">
        <v>143</v>
      </c>
      <c r="AM9" s="2" t="s">
        <v>143</v>
      </c>
      <c r="AN9" s="2" t="s">
        <v>143</v>
      </c>
      <c r="AO9" s="2" t="s">
        <v>143</v>
      </c>
      <c r="AP9" s="2" t="s">
        <v>143</v>
      </c>
      <c r="AQ9" s="2" t="s">
        <v>143</v>
      </c>
      <c r="AR9" s="2" t="s">
        <v>143</v>
      </c>
      <c r="AS9" s="2" t="s">
        <v>143</v>
      </c>
      <c r="AT9" s="2" t="s">
        <v>145</v>
      </c>
      <c r="AU9" s="2" t="s">
        <v>143</v>
      </c>
      <c r="AV9" s="2" t="s">
        <v>144</v>
      </c>
      <c r="AW9" s="2" t="s">
        <v>143</v>
      </c>
      <c r="AX9" s="2" t="s">
        <v>143</v>
      </c>
      <c r="AY9" s="2" t="s">
        <v>143</v>
      </c>
      <c r="AZ9" s="2" t="s">
        <v>143</v>
      </c>
      <c r="BA9" s="2" t="s">
        <v>143</v>
      </c>
      <c r="BB9" s="2" t="s">
        <v>143</v>
      </c>
      <c r="BC9" s="2" t="s">
        <v>143</v>
      </c>
      <c r="BD9" s="2" t="s">
        <v>143</v>
      </c>
      <c r="BE9" s="2" t="s">
        <v>144</v>
      </c>
      <c r="BF9" s="2" t="s">
        <v>143</v>
      </c>
      <c r="BG9" s="2" t="s">
        <v>144</v>
      </c>
      <c r="BH9" s="2" t="s">
        <v>143</v>
      </c>
      <c r="BI9" s="2" t="s">
        <v>143</v>
      </c>
      <c r="BJ9" s="2" t="s">
        <v>143</v>
      </c>
      <c r="BK9" s="2" t="s">
        <v>143</v>
      </c>
      <c r="BL9" s="2" t="s">
        <v>143</v>
      </c>
      <c r="BM9" s="2" t="s">
        <v>143</v>
      </c>
      <c r="BN9" s="2" t="s">
        <v>144</v>
      </c>
      <c r="BO9" s="2" t="s">
        <v>143</v>
      </c>
      <c r="BP9" s="2" t="s">
        <v>143</v>
      </c>
      <c r="BQ9" s="2" t="s">
        <v>143</v>
      </c>
      <c r="BR9" s="2" t="s">
        <v>143</v>
      </c>
      <c r="BS9" s="2" t="s">
        <v>143</v>
      </c>
      <c r="BT9" s="2" t="s">
        <v>145</v>
      </c>
      <c r="BU9" s="2" t="s">
        <v>143</v>
      </c>
      <c r="BV9" s="2" t="s">
        <v>143</v>
      </c>
      <c r="BW9" s="2" t="s">
        <v>145</v>
      </c>
      <c r="BX9" s="2" t="s">
        <v>143</v>
      </c>
      <c r="BY9" s="2" t="s">
        <v>144</v>
      </c>
      <c r="BZ9" s="2" t="s">
        <v>145</v>
      </c>
      <c r="CA9" s="2" t="s">
        <v>143</v>
      </c>
      <c r="CB9" s="2" t="s">
        <v>143</v>
      </c>
      <c r="CC9" s="2" t="s">
        <v>145</v>
      </c>
      <c r="CD9" s="2" t="s">
        <v>143</v>
      </c>
      <c r="CE9" s="2" t="s">
        <v>144</v>
      </c>
      <c r="CF9" s="2" t="s">
        <v>145</v>
      </c>
      <c r="CG9" s="2" t="s">
        <v>144</v>
      </c>
      <c r="CH9" s="2" t="s">
        <v>143</v>
      </c>
      <c r="CI9" s="2" t="s">
        <v>145</v>
      </c>
      <c r="CJ9" s="2" t="s">
        <v>144</v>
      </c>
      <c r="CK9" s="2" t="s">
        <v>143</v>
      </c>
      <c r="CL9" s="2" t="s">
        <v>143</v>
      </c>
      <c r="CM9" s="2" t="s">
        <v>143</v>
      </c>
      <c r="CN9" s="2" t="s">
        <v>144</v>
      </c>
      <c r="CO9" s="2" t="s">
        <v>143</v>
      </c>
      <c r="CP9" s="2" t="s">
        <v>144</v>
      </c>
      <c r="CQ9" s="2" t="s">
        <v>143</v>
      </c>
      <c r="CR9" s="2" t="s">
        <v>143</v>
      </c>
    </row>
    <row r="10" spans="1:96" ht="9.9499999999999993" customHeight="1" thickBot="1">
      <c r="A10" s="2" t="s">
        <v>143</v>
      </c>
      <c r="B10" s="2" t="s">
        <v>143</v>
      </c>
      <c r="C10" s="2" t="s">
        <v>143</v>
      </c>
      <c r="D10" s="2" t="s">
        <v>143</v>
      </c>
      <c r="E10" s="2" t="s">
        <v>143</v>
      </c>
      <c r="F10" s="2" t="s">
        <v>143</v>
      </c>
      <c r="G10" s="2" t="s">
        <v>144</v>
      </c>
      <c r="H10" s="2" t="s">
        <v>143</v>
      </c>
      <c r="I10" s="2" t="s">
        <v>144</v>
      </c>
      <c r="J10" s="2" t="s">
        <v>143</v>
      </c>
      <c r="K10" s="2" t="s">
        <v>143</v>
      </c>
      <c r="L10" s="2" t="s">
        <v>143</v>
      </c>
      <c r="M10" s="2" t="s">
        <v>143</v>
      </c>
      <c r="N10" s="2" t="s">
        <v>144</v>
      </c>
      <c r="O10" s="2" t="s">
        <v>144</v>
      </c>
      <c r="P10" s="2" t="s">
        <v>143</v>
      </c>
      <c r="Q10" s="2" t="s">
        <v>143</v>
      </c>
      <c r="R10" s="2" t="s">
        <v>143</v>
      </c>
      <c r="S10" s="2" t="s">
        <v>143</v>
      </c>
      <c r="T10" s="2" t="s">
        <v>143</v>
      </c>
      <c r="U10" s="2" t="s">
        <v>143</v>
      </c>
      <c r="V10" s="2" t="s">
        <v>143</v>
      </c>
      <c r="W10" s="2" t="s">
        <v>143</v>
      </c>
      <c r="X10" s="2" t="s">
        <v>143</v>
      </c>
      <c r="Y10" s="2" t="s">
        <v>143</v>
      </c>
      <c r="Z10" s="2" t="s">
        <v>143</v>
      </c>
      <c r="AA10" s="2" t="s">
        <v>143</v>
      </c>
      <c r="AB10" s="2" t="s">
        <v>145</v>
      </c>
      <c r="AC10" s="2" t="s">
        <v>143</v>
      </c>
      <c r="AD10" s="2" t="s">
        <v>144</v>
      </c>
      <c r="AE10" s="2" t="s">
        <v>143</v>
      </c>
      <c r="AF10" s="2" t="s">
        <v>143</v>
      </c>
      <c r="AG10" s="2" t="s">
        <v>145</v>
      </c>
      <c r="AH10" s="2" t="s">
        <v>145</v>
      </c>
      <c r="AI10" s="2" t="s">
        <v>144</v>
      </c>
      <c r="AJ10" s="2" t="s">
        <v>143</v>
      </c>
      <c r="AK10" s="2" t="s">
        <v>143</v>
      </c>
      <c r="AL10" s="2" t="s">
        <v>143</v>
      </c>
      <c r="AM10" s="2" t="s">
        <v>145</v>
      </c>
      <c r="AN10" s="2" t="s">
        <v>145</v>
      </c>
      <c r="AO10" s="2" t="s">
        <v>143</v>
      </c>
      <c r="AP10" s="2" t="s">
        <v>143</v>
      </c>
      <c r="AQ10" s="2" t="s">
        <v>143</v>
      </c>
      <c r="AR10" s="2" t="s">
        <v>143</v>
      </c>
      <c r="AS10" s="2" t="s">
        <v>145</v>
      </c>
      <c r="AT10" s="2" t="s">
        <v>145</v>
      </c>
      <c r="AU10" s="2" t="s">
        <v>145</v>
      </c>
      <c r="AV10" s="2" t="s">
        <v>143</v>
      </c>
      <c r="AW10" s="2" t="s">
        <v>143</v>
      </c>
      <c r="AX10" s="2" t="s">
        <v>143</v>
      </c>
      <c r="AY10" s="2" t="s">
        <v>143</v>
      </c>
      <c r="AZ10" s="2" t="s">
        <v>144</v>
      </c>
      <c r="BA10" s="2" t="s">
        <v>143</v>
      </c>
      <c r="BB10" s="2" t="s">
        <v>143</v>
      </c>
      <c r="BC10" s="2" t="s">
        <v>143</v>
      </c>
      <c r="BD10" s="2" t="s">
        <v>143</v>
      </c>
      <c r="BE10" s="2" t="s">
        <v>143</v>
      </c>
      <c r="BF10" s="2" t="s">
        <v>143</v>
      </c>
      <c r="BG10" s="2" t="s">
        <v>143</v>
      </c>
      <c r="BH10" s="2" t="s">
        <v>144</v>
      </c>
      <c r="BI10" s="2" t="s">
        <v>143</v>
      </c>
      <c r="BJ10" s="2" t="s">
        <v>143</v>
      </c>
      <c r="BK10" s="2" t="s">
        <v>144</v>
      </c>
      <c r="BL10" s="2" t="s">
        <v>143</v>
      </c>
      <c r="BM10" s="2" t="s">
        <v>143</v>
      </c>
      <c r="BN10" s="2" t="s">
        <v>143</v>
      </c>
      <c r="BO10" s="2" t="s">
        <v>143</v>
      </c>
      <c r="BP10" s="2" t="s">
        <v>144</v>
      </c>
      <c r="BQ10" s="2" t="s">
        <v>143</v>
      </c>
      <c r="BR10" s="2" t="s">
        <v>143</v>
      </c>
      <c r="BS10" s="2" t="s">
        <v>143</v>
      </c>
      <c r="BT10" s="2" t="s">
        <v>143</v>
      </c>
      <c r="BU10" s="2" t="s">
        <v>143</v>
      </c>
      <c r="BV10" s="2" t="s">
        <v>144</v>
      </c>
      <c r="BW10" s="2" t="s">
        <v>143</v>
      </c>
      <c r="BX10" s="2" t="s">
        <v>143</v>
      </c>
      <c r="BY10" s="2" t="s">
        <v>144</v>
      </c>
      <c r="BZ10" s="2" t="s">
        <v>144</v>
      </c>
      <c r="CA10" s="2" t="s">
        <v>143</v>
      </c>
      <c r="CB10" s="2" t="s">
        <v>143</v>
      </c>
      <c r="CC10" s="2" t="s">
        <v>143</v>
      </c>
      <c r="CD10" s="2" t="s">
        <v>143</v>
      </c>
      <c r="CE10" s="2" t="s">
        <v>143</v>
      </c>
      <c r="CF10" s="2" t="s">
        <v>143</v>
      </c>
      <c r="CG10" s="2" t="s">
        <v>143</v>
      </c>
      <c r="CH10" s="2" t="s">
        <v>143</v>
      </c>
      <c r="CI10" s="2" t="s">
        <v>143</v>
      </c>
      <c r="CJ10" s="2" t="s">
        <v>143</v>
      </c>
      <c r="CK10" s="2" t="s">
        <v>143</v>
      </c>
      <c r="CL10" s="2" t="s">
        <v>143</v>
      </c>
      <c r="CM10" s="2" t="s">
        <v>143</v>
      </c>
      <c r="CN10" s="2" t="s">
        <v>143</v>
      </c>
      <c r="CO10" s="2" t="s">
        <v>143</v>
      </c>
      <c r="CP10" s="2" t="s">
        <v>143</v>
      </c>
      <c r="CQ10" s="2" t="s">
        <v>143</v>
      </c>
      <c r="CR10" s="2" t="s">
        <v>143</v>
      </c>
    </row>
    <row r="11" spans="1:96" ht="9.9499999999999993" customHeight="1" thickBot="1">
      <c r="A11" s="2" t="s">
        <v>143</v>
      </c>
      <c r="B11" s="2" t="s">
        <v>143</v>
      </c>
      <c r="C11" s="2" t="s">
        <v>143</v>
      </c>
      <c r="D11" s="2" t="s">
        <v>144</v>
      </c>
      <c r="E11" s="2" t="s">
        <v>143</v>
      </c>
      <c r="F11" s="2" t="s">
        <v>144</v>
      </c>
      <c r="G11" s="2" t="s">
        <v>143</v>
      </c>
      <c r="H11" s="2" t="s">
        <v>143</v>
      </c>
      <c r="I11" s="2" t="s">
        <v>143</v>
      </c>
      <c r="J11" s="2" t="s">
        <v>143</v>
      </c>
      <c r="K11" s="2" t="s">
        <v>144</v>
      </c>
      <c r="L11" s="2" t="s">
        <v>143</v>
      </c>
      <c r="M11" s="2" t="s">
        <v>143</v>
      </c>
      <c r="N11" s="2" t="s">
        <v>143</v>
      </c>
      <c r="O11" s="2" t="s">
        <v>143</v>
      </c>
      <c r="P11" s="2" t="s">
        <v>143</v>
      </c>
      <c r="Q11" s="2" t="s">
        <v>143</v>
      </c>
      <c r="R11" s="2" t="s">
        <v>143</v>
      </c>
      <c r="S11" s="2" t="s">
        <v>143</v>
      </c>
      <c r="T11" s="2" t="s">
        <v>143</v>
      </c>
      <c r="U11" s="2" t="s">
        <v>144</v>
      </c>
      <c r="V11" s="2" t="s">
        <v>143</v>
      </c>
      <c r="W11" s="2" t="s">
        <v>144</v>
      </c>
      <c r="X11" s="2" t="s">
        <v>143</v>
      </c>
      <c r="Y11" s="2" t="s">
        <v>143</v>
      </c>
      <c r="Z11" s="2" t="s">
        <v>143</v>
      </c>
      <c r="AA11" s="2" t="s">
        <v>144</v>
      </c>
      <c r="AB11" s="2" t="s">
        <v>143</v>
      </c>
      <c r="AC11" s="2" t="s">
        <v>145</v>
      </c>
      <c r="AD11" s="2" t="s">
        <v>144</v>
      </c>
      <c r="AE11" s="2" t="s">
        <v>144</v>
      </c>
      <c r="AF11" s="2" t="s">
        <v>145</v>
      </c>
      <c r="AG11" s="2" t="s">
        <v>144</v>
      </c>
      <c r="AH11" s="2" t="s">
        <v>143</v>
      </c>
      <c r="AI11" s="2" t="s">
        <v>145</v>
      </c>
      <c r="AJ11" s="2" t="s">
        <v>143</v>
      </c>
      <c r="AK11" s="2" t="s">
        <v>143</v>
      </c>
      <c r="AL11" s="2" t="s">
        <v>145</v>
      </c>
      <c r="AM11" s="2" t="s">
        <v>143</v>
      </c>
      <c r="AN11" s="2" t="s">
        <v>143</v>
      </c>
      <c r="AO11" s="2" t="s">
        <v>145</v>
      </c>
      <c r="AP11" s="2" t="s">
        <v>143</v>
      </c>
      <c r="AQ11" s="2" t="s">
        <v>143</v>
      </c>
      <c r="AR11" s="2" t="s">
        <v>145</v>
      </c>
      <c r="AS11" s="2" t="s">
        <v>143</v>
      </c>
      <c r="AT11" s="2" t="s">
        <v>143</v>
      </c>
      <c r="AU11" s="2" t="s">
        <v>143</v>
      </c>
      <c r="AV11" s="2" t="s">
        <v>144</v>
      </c>
      <c r="AW11" s="2" t="s">
        <v>143</v>
      </c>
      <c r="AX11" s="2" t="s">
        <v>144</v>
      </c>
      <c r="AY11" s="2" t="s">
        <v>143</v>
      </c>
      <c r="AZ11" s="2" t="s">
        <v>143</v>
      </c>
      <c r="BA11" s="2" t="s">
        <v>143</v>
      </c>
      <c r="BB11" s="2" t="s">
        <v>143</v>
      </c>
      <c r="BC11" s="2" t="s">
        <v>143</v>
      </c>
      <c r="BD11" s="2" t="s">
        <v>143</v>
      </c>
      <c r="BE11" s="2" t="s">
        <v>143</v>
      </c>
      <c r="BF11" s="2" t="s">
        <v>143</v>
      </c>
      <c r="BG11" s="2" t="s">
        <v>143</v>
      </c>
      <c r="BH11" s="2" t="s">
        <v>143</v>
      </c>
      <c r="BI11" s="2" t="s">
        <v>143</v>
      </c>
      <c r="BJ11" s="2" t="s">
        <v>143</v>
      </c>
      <c r="BK11" s="2" t="s">
        <v>144</v>
      </c>
      <c r="BL11" s="2" t="s">
        <v>143</v>
      </c>
      <c r="BM11" s="2" t="s">
        <v>143</v>
      </c>
      <c r="BN11" s="2" t="s">
        <v>144</v>
      </c>
      <c r="BO11" s="2" t="s">
        <v>143</v>
      </c>
      <c r="BP11" s="2" t="s">
        <v>143</v>
      </c>
      <c r="BQ11" s="2" t="s">
        <v>143</v>
      </c>
      <c r="BR11" s="2" t="s">
        <v>143</v>
      </c>
      <c r="BS11" s="2" t="s">
        <v>144</v>
      </c>
      <c r="BT11" s="2" t="s">
        <v>143</v>
      </c>
      <c r="BU11" s="2" t="s">
        <v>143</v>
      </c>
      <c r="BV11" s="2" t="s">
        <v>144</v>
      </c>
      <c r="BW11" s="2" t="s">
        <v>144</v>
      </c>
      <c r="BX11" s="2" t="s">
        <v>144</v>
      </c>
      <c r="BY11" s="2" t="s">
        <v>143</v>
      </c>
      <c r="BZ11" s="2" t="s">
        <v>143</v>
      </c>
      <c r="CA11" s="2" t="s">
        <v>143</v>
      </c>
      <c r="CB11" s="2" t="s">
        <v>144</v>
      </c>
      <c r="CC11" s="2" t="s">
        <v>144</v>
      </c>
      <c r="CD11" s="2" t="s">
        <v>144</v>
      </c>
      <c r="CE11" s="2" t="s">
        <v>143</v>
      </c>
      <c r="CF11" s="2" t="s">
        <v>143</v>
      </c>
      <c r="CG11" s="2" t="s">
        <v>143</v>
      </c>
      <c r="CH11" s="2" t="s">
        <v>143</v>
      </c>
      <c r="CI11" s="2" t="s">
        <v>143</v>
      </c>
      <c r="CJ11" s="2" t="s">
        <v>143</v>
      </c>
      <c r="CK11" s="2" t="s">
        <v>143</v>
      </c>
      <c r="CL11" s="2" t="s">
        <v>143</v>
      </c>
      <c r="CM11" s="2" t="s">
        <v>143</v>
      </c>
      <c r="CN11" s="2" t="s">
        <v>143</v>
      </c>
      <c r="CO11" s="2" t="s">
        <v>143</v>
      </c>
      <c r="CP11" s="2" t="s">
        <v>143</v>
      </c>
      <c r="CQ11" s="2" t="s">
        <v>143</v>
      </c>
      <c r="CR11" s="2" t="s">
        <v>144</v>
      </c>
    </row>
    <row r="12" spans="1:96" ht="9.9499999999999993" customHeight="1" thickBot="1">
      <c r="A12" s="2" t="s">
        <v>143</v>
      </c>
      <c r="B12" s="2" t="s">
        <v>143</v>
      </c>
      <c r="C12" s="2" t="s">
        <v>143</v>
      </c>
      <c r="D12" s="2" t="s">
        <v>143</v>
      </c>
      <c r="E12" s="2" t="s">
        <v>143</v>
      </c>
      <c r="F12" s="2" t="s">
        <v>143</v>
      </c>
      <c r="G12" s="2" t="s">
        <v>143</v>
      </c>
      <c r="H12" s="2" t="s">
        <v>143</v>
      </c>
      <c r="I12" s="2" t="s">
        <v>143</v>
      </c>
      <c r="J12" s="2" t="s">
        <v>143</v>
      </c>
      <c r="K12" s="2" t="s">
        <v>144</v>
      </c>
      <c r="L12" s="2" t="s">
        <v>143</v>
      </c>
      <c r="M12" s="2" t="s">
        <v>144</v>
      </c>
      <c r="N12" s="2" t="s">
        <v>143</v>
      </c>
      <c r="O12" s="2" t="s">
        <v>143</v>
      </c>
      <c r="P12" s="2" t="s">
        <v>144</v>
      </c>
      <c r="Q12" s="2" t="s">
        <v>144</v>
      </c>
      <c r="R12" s="2" t="s">
        <v>143</v>
      </c>
      <c r="S12" s="2" t="s">
        <v>144</v>
      </c>
      <c r="T12" s="2" t="s">
        <v>143</v>
      </c>
      <c r="U12" s="2" t="s">
        <v>143</v>
      </c>
      <c r="V12" s="2" t="s">
        <v>144</v>
      </c>
      <c r="W12" s="2" t="s">
        <v>143</v>
      </c>
      <c r="X12" s="2" t="s">
        <v>143</v>
      </c>
      <c r="Y12" s="2" t="s">
        <v>143</v>
      </c>
      <c r="Z12" s="2" t="s">
        <v>143</v>
      </c>
      <c r="AA12" s="2" t="s">
        <v>144</v>
      </c>
      <c r="AB12" s="2" t="s">
        <v>143</v>
      </c>
      <c r="AC12" s="2" t="s">
        <v>143</v>
      </c>
      <c r="AD12" s="2" t="s">
        <v>143</v>
      </c>
      <c r="AE12" s="2" t="s">
        <v>143</v>
      </c>
      <c r="AF12" s="2" t="s">
        <v>143</v>
      </c>
      <c r="AG12" s="2" t="s">
        <v>144</v>
      </c>
      <c r="AH12" s="2" t="s">
        <v>143</v>
      </c>
      <c r="AI12" s="2" t="s">
        <v>143</v>
      </c>
      <c r="AJ12" s="2" t="s">
        <v>143</v>
      </c>
      <c r="AK12" s="2" t="s">
        <v>143</v>
      </c>
      <c r="AL12" s="2" t="s">
        <v>144</v>
      </c>
      <c r="AM12" s="2" t="s">
        <v>143</v>
      </c>
      <c r="AN12" s="2" t="s">
        <v>143</v>
      </c>
      <c r="AO12" s="2" t="s">
        <v>143</v>
      </c>
      <c r="AP12" s="2" t="s">
        <v>143</v>
      </c>
      <c r="AQ12" s="2" t="s">
        <v>143</v>
      </c>
      <c r="AR12" s="2" t="s">
        <v>143</v>
      </c>
      <c r="AS12" s="2" t="s">
        <v>143</v>
      </c>
      <c r="AT12" s="2" t="s">
        <v>143</v>
      </c>
      <c r="AU12" s="2" t="s">
        <v>144</v>
      </c>
      <c r="AV12" s="2" t="s">
        <v>143</v>
      </c>
      <c r="AW12" s="2" t="s">
        <v>144</v>
      </c>
      <c r="AX12" s="2" t="s">
        <v>144</v>
      </c>
      <c r="AY12" s="2" t="s">
        <v>143</v>
      </c>
      <c r="AZ12" s="2" t="s">
        <v>143</v>
      </c>
      <c r="BA12" s="2" t="s">
        <v>143</v>
      </c>
      <c r="BB12" s="2" t="s">
        <v>144</v>
      </c>
      <c r="BC12" s="2" t="s">
        <v>143</v>
      </c>
      <c r="BD12" s="2" t="s">
        <v>144</v>
      </c>
      <c r="BE12" s="2" t="s">
        <v>143</v>
      </c>
      <c r="BF12" s="2" t="s">
        <v>143</v>
      </c>
      <c r="BG12" s="2" t="s">
        <v>143</v>
      </c>
      <c r="BH12" s="2" t="s">
        <v>143</v>
      </c>
      <c r="BI12" s="2" t="s">
        <v>143</v>
      </c>
      <c r="BJ12" s="2" t="s">
        <v>143</v>
      </c>
      <c r="BK12" s="2" t="s">
        <v>144</v>
      </c>
      <c r="BL12" s="2" t="s">
        <v>144</v>
      </c>
      <c r="BM12" s="2" t="s">
        <v>143</v>
      </c>
      <c r="BN12" s="2" t="s">
        <v>143</v>
      </c>
      <c r="BO12" s="2" t="s">
        <v>143</v>
      </c>
      <c r="BP12" s="2" t="s">
        <v>143</v>
      </c>
      <c r="BQ12" s="2" t="s">
        <v>143</v>
      </c>
      <c r="BR12" s="2" t="s">
        <v>143</v>
      </c>
      <c r="BS12" s="2" t="s">
        <v>145</v>
      </c>
      <c r="BT12" s="2" t="s">
        <v>143</v>
      </c>
      <c r="BU12" s="2" t="s">
        <v>143</v>
      </c>
      <c r="BV12" s="2" t="s">
        <v>143</v>
      </c>
      <c r="BW12" s="2" t="s">
        <v>143</v>
      </c>
      <c r="BX12" s="2" t="s">
        <v>143</v>
      </c>
      <c r="BY12" s="2" t="s">
        <v>143</v>
      </c>
      <c r="BZ12" s="2" t="s">
        <v>144</v>
      </c>
      <c r="CA12" s="2" t="s">
        <v>144</v>
      </c>
      <c r="CB12" s="2" t="s">
        <v>143</v>
      </c>
      <c r="CC12" s="2" t="s">
        <v>144</v>
      </c>
      <c r="CD12" s="2" t="s">
        <v>144</v>
      </c>
      <c r="CE12" s="2" t="s">
        <v>143</v>
      </c>
      <c r="CF12" s="2" t="s">
        <v>143</v>
      </c>
      <c r="CG12" s="2" t="s">
        <v>143</v>
      </c>
      <c r="CH12" s="2" t="s">
        <v>143</v>
      </c>
      <c r="CI12" s="2" t="s">
        <v>143</v>
      </c>
      <c r="CJ12" s="2" t="s">
        <v>143</v>
      </c>
      <c r="CK12" s="2" t="s">
        <v>143</v>
      </c>
      <c r="CL12" s="2" t="s">
        <v>143</v>
      </c>
      <c r="CM12" s="2" t="s">
        <v>143</v>
      </c>
      <c r="CN12" s="2" t="s">
        <v>143</v>
      </c>
      <c r="CO12" s="2" t="s">
        <v>144</v>
      </c>
      <c r="CP12" s="2" t="s">
        <v>143</v>
      </c>
      <c r="CQ12" s="2" t="s">
        <v>144</v>
      </c>
      <c r="CR12" s="2" t="s">
        <v>143</v>
      </c>
    </row>
    <row r="13" spans="1:96" ht="9.9499999999999993" customHeight="1" thickBot="1">
      <c r="A13" s="2" t="s">
        <v>144</v>
      </c>
      <c r="B13" s="2" t="s">
        <v>143</v>
      </c>
      <c r="C13" s="2" t="s">
        <v>143</v>
      </c>
      <c r="D13" s="2" t="s">
        <v>143</v>
      </c>
      <c r="E13" s="2" t="s">
        <v>143</v>
      </c>
      <c r="F13" s="2" t="s">
        <v>143</v>
      </c>
      <c r="G13" s="2" t="s">
        <v>143</v>
      </c>
      <c r="H13" s="2" t="s">
        <v>143</v>
      </c>
      <c r="I13" s="2" t="s">
        <v>143</v>
      </c>
      <c r="J13" s="2" t="s">
        <v>144</v>
      </c>
      <c r="K13" s="2" t="s">
        <v>143</v>
      </c>
      <c r="L13" s="2" t="s">
        <v>143</v>
      </c>
      <c r="M13" s="2" t="s">
        <v>143</v>
      </c>
      <c r="N13" s="2" t="s">
        <v>143</v>
      </c>
      <c r="O13" s="2" t="s">
        <v>143</v>
      </c>
      <c r="P13" s="2" t="s">
        <v>143</v>
      </c>
      <c r="Q13" s="2" t="s">
        <v>143</v>
      </c>
      <c r="R13" s="2" t="s">
        <v>143</v>
      </c>
      <c r="S13" s="2" t="s">
        <v>143</v>
      </c>
      <c r="T13" s="2" t="s">
        <v>143</v>
      </c>
      <c r="U13" s="2" t="s">
        <v>143</v>
      </c>
      <c r="V13" s="2" t="s">
        <v>143</v>
      </c>
      <c r="W13" s="2" t="s">
        <v>143</v>
      </c>
      <c r="X13" s="2" t="s">
        <v>143</v>
      </c>
      <c r="Y13" s="2" t="s">
        <v>143</v>
      </c>
      <c r="Z13" s="2" t="s">
        <v>143</v>
      </c>
      <c r="AA13" s="2" t="s">
        <v>143</v>
      </c>
      <c r="AB13" s="2" t="s">
        <v>143</v>
      </c>
      <c r="AC13" s="2" t="s">
        <v>143</v>
      </c>
      <c r="AD13" s="2" t="s">
        <v>143</v>
      </c>
      <c r="AE13" s="2" t="s">
        <v>144</v>
      </c>
      <c r="AF13" s="2" t="s">
        <v>143</v>
      </c>
      <c r="AG13" s="2" t="s">
        <v>143</v>
      </c>
      <c r="AH13" s="2" t="s">
        <v>143</v>
      </c>
      <c r="AI13" s="2" t="s">
        <v>143</v>
      </c>
      <c r="AJ13" s="2" t="s">
        <v>143</v>
      </c>
      <c r="AK13" s="2" t="s">
        <v>143</v>
      </c>
      <c r="AL13" s="2" t="s">
        <v>143</v>
      </c>
      <c r="AM13" s="2" t="s">
        <v>144</v>
      </c>
      <c r="AN13" s="2" t="s">
        <v>143</v>
      </c>
      <c r="AO13" s="2" t="s">
        <v>143</v>
      </c>
      <c r="AP13" s="2" t="s">
        <v>143</v>
      </c>
      <c r="AQ13" s="2" t="s">
        <v>143</v>
      </c>
      <c r="AR13" s="2" t="s">
        <v>143</v>
      </c>
      <c r="AS13" s="2" t="s">
        <v>143</v>
      </c>
      <c r="AT13" s="2" t="s">
        <v>143</v>
      </c>
      <c r="AU13" s="2" t="s">
        <v>143</v>
      </c>
      <c r="AV13" s="2" t="s">
        <v>143</v>
      </c>
      <c r="AW13" s="2" t="s">
        <v>144</v>
      </c>
      <c r="AX13" s="2" t="s">
        <v>144</v>
      </c>
      <c r="AY13" s="2" t="s">
        <v>143</v>
      </c>
      <c r="AZ13" s="2" t="s">
        <v>143</v>
      </c>
      <c r="BA13" s="2" t="s">
        <v>145</v>
      </c>
      <c r="BB13" s="2" t="s">
        <v>143</v>
      </c>
      <c r="BC13" s="2" t="s">
        <v>143</v>
      </c>
      <c r="BD13" s="2" t="s">
        <v>143</v>
      </c>
      <c r="BE13" s="2" t="s">
        <v>143</v>
      </c>
      <c r="BF13" s="2" t="s">
        <v>145</v>
      </c>
      <c r="BG13" s="2" t="s">
        <v>145</v>
      </c>
      <c r="BH13" s="2" t="s">
        <v>144</v>
      </c>
      <c r="BI13" s="2" t="s">
        <v>143</v>
      </c>
      <c r="BJ13" s="2" t="s">
        <v>143</v>
      </c>
      <c r="BK13" s="2" t="s">
        <v>143</v>
      </c>
      <c r="BL13" s="2" t="s">
        <v>145</v>
      </c>
      <c r="BM13" s="2" t="s">
        <v>145</v>
      </c>
      <c r="BN13" s="2" t="s">
        <v>144</v>
      </c>
      <c r="BO13" s="2" t="s">
        <v>143</v>
      </c>
      <c r="BP13" s="2" t="s">
        <v>143</v>
      </c>
      <c r="BQ13" s="2" t="s">
        <v>143</v>
      </c>
      <c r="BR13" s="2" t="s">
        <v>145</v>
      </c>
      <c r="BS13" s="2" t="s">
        <v>145</v>
      </c>
      <c r="BT13" s="2" t="s">
        <v>145</v>
      </c>
      <c r="BU13" s="2" t="s">
        <v>143</v>
      </c>
      <c r="BV13" s="2" t="s">
        <v>144</v>
      </c>
      <c r="BW13" s="2" t="s">
        <v>143</v>
      </c>
      <c r="BX13" s="2" t="s">
        <v>143</v>
      </c>
      <c r="BY13" s="2" t="s">
        <v>143</v>
      </c>
      <c r="BZ13" s="2" t="s">
        <v>143</v>
      </c>
      <c r="CA13" s="2" t="s">
        <v>143</v>
      </c>
      <c r="CB13" s="2" t="s">
        <v>144</v>
      </c>
      <c r="CC13" s="2" t="s">
        <v>144</v>
      </c>
      <c r="CD13" s="2" t="s">
        <v>143</v>
      </c>
      <c r="CE13" s="2" t="s">
        <v>144</v>
      </c>
      <c r="CF13" s="2" t="s">
        <v>143</v>
      </c>
      <c r="CG13" s="2" t="s">
        <v>143</v>
      </c>
      <c r="CH13" s="2" t="s">
        <v>143</v>
      </c>
      <c r="CI13" s="2" t="s">
        <v>144</v>
      </c>
      <c r="CJ13" s="2" t="s">
        <v>143</v>
      </c>
      <c r="CK13" s="2" t="s">
        <v>143</v>
      </c>
      <c r="CL13" s="2" t="s">
        <v>143</v>
      </c>
      <c r="CM13" s="2" t="s">
        <v>143</v>
      </c>
      <c r="CN13" s="2" t="s">
        <v>144</v>
      </c>
      <c r="CO13" s="2" t="s">
        <v>143</v>
      </c>
      <c r="CP13" s="2" t="s">
        <v>143</v>
      </c>
      <c r="CQ13" s="2" t="s">
        <v>144</v>
      </c>
      <c r="CR13" s="2" t="s">
        <v>143</v>
      </c>
    </row>
    <row r="14" spans="1:96" ht="9.9499999999999993" customHeight="1" thickBot="1">
      <c r="A14" s="2" t="s">
        <v>143</v>
      </c>
      <c r="B14" s="2" t="s">
        <v>143</v>
      </c>
      <c r="C14" s="2" t="s">
        <v>143</v>
      </c>
      <c r="D14" s="2" t="s">
        <v>143</v>
      </c>
      <c r="E14" s="2" t="s">
        <v>143</v>
      </c>
      <c r="F14" s="2" t="s">
        <v>143</v>
      </c>
      <c r="G14" s="2" t="s">
        <v>143</v>
      </c>
      <c r="H14" s="2" t="s">
        <v>144</v>
      </c>
      <c r="I14" s="2" t="s">
        <v>143</v>
      </c>
      <c r="J14" s="2" t="s">
        <v>143</v>
      </c>
      <c r="K14" s="2" t="s">
        <v>143</v>
      </c>
      <c r="L14" s="2" t="s">
        <v>143</v>
      </c>
      <c r="M14" s="2" t="s">
        <v>143</v>
      </c>
      <c r="N14" s="2" t="s">
        <v>143</v>
      </c>
      <c r="O14" s="2" t="s">
        <v>144</v>
      </c>
      <c r="P14" s="2" t="s">
        <v>143</v>
      </c>
      <c r="Q14" s="2" t="s">
        <v>143</v>
      </c>
      <c r="R14" s="2" t="s">
        <v>143</v>
      </c>
      <c r="S14" s="2" t="s">
        <v>143</v>
      </c>
      <c r="T14" s="2" t="s">
        <v>143</v>
      </c>
      <c r="U14" s="2" t="s">
        <v>143</v>
      </c>
      <c r="V14" s="2" t="s">
        <v>143</v>
      </c>
      <c r="W14" s="2" t="s">
        <v>144</v>
      </c>
      <c r="X14" s="2" t="s">
        <v>143</v>
      </c>
      <c r="Y14" s="2" t="s">
        <v>143</v>
      </c>
      <c r="Z14" s="2" t="s">
        <v>143</v>
      </c>
      <c r="AA14" s="2" t="s">
        <v>143</v>
      </c>
      <c r="AB14" s="2" t="s">
        <v>143</v>
      </c>
      <c r="AC14" s="2" t="s">
        <v>143</v>
      </c>
      <c r="AD14" s="2" t="s">
        <v>143</v>
      </c>
      <c r="AE14" s="2" t="s">
        <v>143</v>
      </c>
      <c r="AF14" s="2" t="s">
        <v>143</v>
      </c>
      <c r="AG14" s="2" t="s">
        <v>143</v>
      </c>
      <c r="AH14" s="2" t="s">
        <v>144</v>
      </c>
      <c r="AI14" s="2" t="s">
        <v>143</v>
      </c>
      <c r="AJ14" s="2" t="s">
        <v>143</v>
      </c>
      <c r="AK14" s="2" t="s">
        <v>143</v>
      </c>
      <c r="AL14" s="2" t="s">
        <v>143</v>
      </c>
      <c r="AM14" s="2" t="s">
        <v>144</v>
      </c>
      <c r="AN14" s="2" t="s">
        <v>143</v>
      </c>
      <c r="AO14" s="2" t="s">
        <v>143</v>
      </c>
      <c r="AP14" s="2" t="s">
        <v>143</v>
      </c>
      <c r="AQ14" s="2" t="s">
        <v>143</v>
      </c>
      <c r="AR14" s="2" t="s">
        <v>143</v>
      </c>
      <c r="AS14" s="2" t="s">
        <v>144</v>
      </c>
      <c r="AT14" s="2" t="s">
        <v>143</v>
      </c>
      <c r="AU14" s="2" t="s">
        <v>143</v>
      </c>
      <c r="AV14" s="2" t="s">
        <v>143</v>
      </c>
      <c r="AW14" s="2" t="s">
        <v>144</v>
      </c>
      <c r="AX14" s="2" t="s">
        <v>144</v>
      </c>
      <c r="AY14" s="2" t="s">
        <v>143</v>
      </c>
      <c r="AZ14" s="2" t="s">
        <v>143</v>
      </c>
      <c r="BA14" s="2" t="s">
        <v>143</v>
      </c>
      <c r="BB14" s="2" t="s">
        <v>145</v>
      </c>
      <c r="BC14" s="2" t="s">
        <v>143</v>
      </c>
      <c r="BD14" s="2" t="s">
        <v>143</v>
      </c>
      <c r="BE14" s="2" t="s">
        <v>145</v>
      </c>
      <c r="BF14" s="2" t="s">
        <v>143</v>
      </c>
      <c r="BG14" s="2" t="s">
        <v>143</v>
      </c>
      <c r="BH14" s="2" t="s">
        <v>145</v>
      </c>
      <c r="BI14" s="2" t="s">
        <v>143</v>
      </c>
      <c r="BJ14" s="2" t="s">
        <v>144</v>
      </c>
      <c r="BK14" s="2" t="s">
        <v>145</v>
      </c>
      <c r="BL14" s="2" t="s">
        <v>143</v>
      </c>
      <c r="BM14" s="2" t="s">
        <v>144</v>
      </c>
      <c r="BN14" s="2" t="s">
        <v>145</v>
      </c>
      <c r="BO14" s="2" t="s">
        <v>143</v>
      </c>
      <c r="BP14" s="2" t="s">
        <v>143</v>
      </c>
      <c r="BQ14" s="2" t="s">
        <v>145</v>
      </c>
      <c r="BR14" s="2" t="s">
        <v>143</v>
      </c>
      <c r="BS14" s="2" t="s">
        <v>144</v>
      </c>
      <c r="BT14" s="2" t="s">
        <v>144</v>
      </c>
      <c r="BU14" s="2" t="s">
        <v>143</v>
      </c>
      <c r="BV14" s="2" t="s">
        <v>143</v>
      </c>
      <c r="BW14" s="2" t="s">
        <v>143</v>
      </c>
      <c r="BX14" s="2" t="s">
        <v>143</v>
      </c>
      <c r="BY14" s="2" t="s">
        <v>143</v>
      </c>
      <c r="BZ14" s="2" t="s">
        <v>144</v>
      </c>
      <c r="CA14" s="2" t="s">
        <v>143</v>
      </c>
      <c r="CB14" s="2" t="s">
        <v>143</v>
      </c>
      <c r="CC14" s="2" t="s">
        <v>143</v>
      </c>
      <c r="CD14" s="2" t="s">
        <v>143</v>
      </c>
      <c r="CE14" s="2" t="s">
        <v>144</v>
      </c>
      <c r="CF14" s="2" t="s">
        <v>143</v>
      </c>
      <c r="CG14" s="2" t="s">
        <v>143</v>
      </c>
      <c r="CH14" s="2" t="s">
        <v>143</v>
      </c>
      <c r="CI14" s="2" t="s">
        <v>143</v>
      </c>
      <c r="CJ14" s="2" t="s">
        <v>143</v>
      </c>
      <c r="CK14" s="2" t="s">
        <v>144</v>
      </c>
      <c r="CL14" s="2" t="s">
        <v>144</v>
      </c>
      <c r="CM14" s="2" t="s">
        <v>143</v>
      </c>
      <c r="CN14" s="2" t="s">
        <v>143</v>
      </c>
      <c r="CO14" s="2" t="s">
        <v>144</v>
      </c>
      <c r="CP14" s="2" t="s">
        <v>143</v>
      </c>
      <c r="CQ14" s="2" t="s">
        <v>143</v>
      </c>
      <c r="CR14" s="2" t="s">
        <v>143</v>
      </c>
    </row>
    <row r="15" spans="1:96" ht="9.9499999999999993" customHeight="1" thickBot="1">
      <c r="A15" s="2" t="s">
        <v>143</v>
      </c>
      <c r="B15" s="2" t="s">
        <v>143</v>
      </c>
      <c r="C15" s="2" t="s">
        <v>143</v>
      </c>
      <c r="D15" s="2" t="s">
        <v>144</v>
      </c>
      <c r="E15" s="2" t="s">
        <v>143</v>
      </c>
      <c r="F15" s="2" t="s">
        <v>143</v>
      </c>
      <c r="G15" s="2" t="s">
        <v>144</v>
      </c>
      <c r="H15" s="2" t="s">
        <v>143</v>
      </c>
      <c r="I15" s="2" t="s">
        <v>143</v>
      </c>
      <c r="J15" s="2" t="s">
        <v>143</v>
      </c>
      <c r="K15" s="2" t="s">
        <v>143</v>
      </c>
      <c r="L15" s="2" t="s">
        <v>144</v>
      </c>
      <c r="M15" s="2" t="s">
        <v>143</v>
      </c>
      <c r="N15" s="2" t="s">
        <v>143</v>
      </c>
      <c r="O15" s="2" t="s">
        <v>143</v>
      </c>
      <c r="P15" s="2" t="s">
        <v>143</v>
      </c>
      <c r="Q15" s="2" t="s">
        <v>143</v>
      </c>
      <c r="R15" s="2" t="s">
        <v>144</v>
      </c>
      <c r="S15" s="2" t="s">
        <v>143</v>
      </c>
      <c r="T15" s="2" t="s">
        <v>143</v>
      </c>
      <c r="U15" s="2" t="s">
        <v>143</v>
      </c>
      <c r="V15" s="2" t="s">
        <v>143</v>
      </c>
      <c r="W15" s="2" t="s">
        <v>143</v>
      </c>
      <c r="X15" s="2" t="s">
        <v>144</v>
      </c>
      <c r="Y15" s="2" t="s">
        <v>143</v>
      </c>
      <c r="Z15" s="2" t="s">
        <v>143</v>
      </c>
      <c r="AA15" s="2" t="s">
        <v>143</v>
      </c>
      <c r="AB15" s="2" t="s">
        <v>143</v>
      </c>
      <c r="AC15" s="2" t="s">
        <v>143</v>
      </c>
      <c r="AD15" s="2" t="s">
        <v>143</v>
      </c>
      <c r="AE15" s="2" t="s">
        <v>143</v>
      </c>
      <c r="AF15" s="2" t="s">
        <v>143</v>
      </c>
      <c r="AG15" s="2" t="s">
        <v>143</v>
      </c>
      <c r="AH15" s="2" t="s">
        <v>143</v>
      </c>
      <c r="AI15" s="2" t="s">
        <v>143</v>
      </c>
      <c r="AJ15" s="2" t="s">
        <v>143</v>
      </c>
      <c r="AK15" s="2" t="s">
        <v>143</v>
      </c>
      <c r="AL15" s="2" t="s">
        <v>143</v>
      </c>
      <c r="AM15" s="2" t="s">
        <v>143</v>
      </c>
      <c r="AN15" s="2" t="s">
        <v>144</v>
      </c>
      <c r="AO15" s="2" t="s">
        <v>143</v>
      </c>
      <c r="AP15" s="2" t="s">
        <v>143</v>
      </c>
      <c r="AQ15" s="2" t="s">
        <v>143</v>
      </c>
      <c r="AR15" s="2" t="s">
        <v>143</v>
      </c>
      <c r="AS15" s="2" t="s">
        <v>143</v>
      </c>
      <c r="AT15" s="2" t="s">
        <v>143</v>
      </c>
      <c r="AU15" s="2" t="s">
        <v>143</v>
      </c>
      <c r="AV15" s="2" t="s">
        <v>143</v>
      </c>
      <c r="AW15" s="2" t="s">
        <v>143</v>
      </c>
      <c r="AX15" s="2" t="s">
        <v>143</v>
      </c>
      <c r="AY15" s="2" t="s">
        <v>144</v>
      </c>
      <c r="AZ15" s="2" t="s">
        <v>144</v>
      </c>
      <c r="BA15" s="2" t="s">
        <v>143</v>
      </c>
      <c r="BB15" s="2" t="s">
        <v>143</v>
      </c>
      <c r="BC15" s="2" t="s">
        <v>143</v>
      </c>
      <c r="BD15" s="2" t="s">
        <v>143</v>
      </c>
      <c r="BE15" s="2" t="s">
        <v>143</v>
      </c>
      <c r="BF15" s="2" t="s">
        <v>143</v>
      </c>
      <c r="BG15" s="2" t="s">
        <v>143</v>
      </c>
      <c r="BH15" s="2" t="s">
        <v>144</v>
      </c>
      <c r="BI15" s="2" t="s">
        <v>143</v>
      </c>
      <c r="BJ15" s="2" t="s">
        <v>144</v>
      </c>
      <c r="BK15" s="2" t="s">
        <v>143</v>
      </c>
      <c r="BL15" s="2" t="s">
        <v>144</v>
      </c>
      <c r="BM15" s="2" t="s">
        <v>143</v>
      </c>
      <c r="BN15" s="2" t="s">
        <v>143</v>
      </c>
      <c r="BO15" s="2" t="s">
        <v>143</v>
      </c>
      <c r="BP15" s="2" t="s">
        <v>143</v>
      </c>
      <c r="BQ15" s="2" t="s">
        <v>143</v>
      </c>
      <c r="BR15" s="2" t="s">
        <v>144</v>
      </c>
      <c r="BS15" s="2" t="s">
        <v>143</v>
      </c>
      <c r="BT15" s="2" t="s">
        <v>144</v>
      </c>
      <c r="BU15" s="2" t="s">
        <v>143</v>
      </c>
      <c r="BV15" s="2" t="s">
        <v>143</v>
      </c>
      <c r="BW15" s="2" t="s">
        <v>143</v>
      </c>
      <c r="BX15" s="2" t="s">
        <v>143</v>
      </c>
      <c r="BY15" s="2" t="s">
        <v>143</v>
      </c>
      <c r="BZ15" s="2" t="s">
        <v>143</v>
      </c>
      <c r="CA15" s="2" t="s">
        <v>143</v>
      </c>
      <c r="CB15" s="2" t="s">
        <v>143</v>
      </c>
      <c r="CC15" s="2" t="s">
        <v>143</v>
      </c>
      <c r="CD15" s="2" t="s">
        <v>143</v>
      </c>
      <c r="CE15" s="2" t="s">
        <v>143</v>
      </c>
      <c r="CF15" s="2" t="s">
        <v>143</v>
      </c>
      <c r="CG15" s="2" t="s">
        <v>143</v>
      </c>
      <c r="CH15" s="2" t="s">
        <v>144</v>
      </c>
      <c r="CI15" s="2" t="s">
        <v>143</v>
      </c>
      <c r="CJ15" s="2" t="s">
        <v>143</v>
      </c>
      <c r="CK15" s="2" t="s">
        <v>143</v>
      </c>
      <c r="CL15" s="2" t="s">
        <v>143</v>
      </c>
      <c r="CM15" s="2" t="s">
        <v>144</v>
      </c>
      <c r="CN15" s="2" t="s">
        <v>144</v>
      </c>
      <c r="CO15" s="2" t="s">
        <v>144</v>
      </c>
      <c r="CP15" s="2" t="s">
        <v>144</v>
      </c>
      <c r="CQ15" s="2" t="s">
        <v>144</v>
      </c>
      <c r="CR15" s="2" t="s">
        <v>143</v>
      </c>
    </row>
    <row r="16" spans="1:96" ht="9.9499999999999993" customHeight="1" thickBot="1">
      <c r="A16" s="2" t="s">
        <v>143</v>
      </c>
      <c r="B16" s="2" t="s">
        <v>143</v>
      </c>
      <c r="C16" s="2" t="s">
        <v>143</v>
      </c>
      <c r="D16" s="2" t="s">
        <v>143</v>
      </c>
      <c r="E16" s="2" t="s">
        <v>143</v>
      </c>
      <c r="F16" s="2" t="s">
        <v>143</v>
      </c>
      <c r="G16" s="2" t="s">
        <v>143</v>
      </c>
      <c r="H16" s="2" t="s">
        <v>143</v>
      </c>
      <c r="I16" s="2" t="s">
        <v>144</v>
      </c>
      <c r="J16" s="2" t="s">
        <v>143</v>
      </c>
      <c r="K16" s="2" t="s">
        <v>143</v>
      </c>
      <c r="L16" s="2" t="s">
        <v>143</v>
      </c>
      <c r="M16" s="2" t="s">
        <v>143</v>
      </c>
      <c r="N16" s="2" t="s">
        <v>143</v>
      </c>
      <c r="O16" s="2" t="s">
        <v>143</v>
      </c>
      <c r="P16" s="2" t="s">
        <v>143</v>
      </c>
      <c r="Q16" s="2" t="s">
        <v>143</v>
      </c>
      <c r="R16" s="2" t="s">
        <v>143</v>
      </c>
      <c r="S16" s="2" t="s">
        <v>143</v>
      </c>
      <c r="T16" s="2" t="s">
        <v>143</v>
      </c>
      <c r="U16" s="2" t="s">
        <v>143</v>
      </c>
      <c r="V16" s="2" t="s">
        <v>143</v>
      </c>
      <c r="W16" s="2" t="s">
        <v>144</v>
      </c>
      <c r="X16" s="2" t="s">
        <v>143</v>
      </c>
      <c r="Y16" s="2" t="s">
        <v>144</v>
      </c>
      <c r="Z16" s="2" t="s">
        <v>143</v>
      </c>
      <c r="AA16" s="2" t="s">
        <v>143</v>
      </c>
      <c r="AB16" s="2" t="s">
        <v>143</v>
      </c>
      <c r="AC16" s="2" t="s">
        <v>143</v>
      </c>
      <c r="AD16" s="2" t="s">
        <v>143</v>
      </c>
      <c r="AE16" s="2" t="s">
        <v>143</v>
      </c>
      <c r="AF16" s="2" t="s">
        <v>143</v>
      </c>
      <c r="AG16" s="2" t="s">
        <v>143</v>
      </c>
      <c r="AH16" s="2" t="s">
        <v>144</v>
      </c>
      <c r="AI16" s="2" t="s">
        <v>143</v>
      </c>
      <c r="AJ16" s="2" t="s">
        <v>143</v>
      </c>
      <c r="AK16" s="2" t="s">
        <v>143</v>
      </c>
      <c r="AL16" s="2" t="s">
        <v>144</v>
      </c>
      <c r="AM16" s="2" t="s">
        <v>143</v>
      </c>
      <c r="AN16" s="2" t="s">
        <v>143</v>
      </c>
      <c r="AO16" s="2" t="s">
        <v>143</v>
      </c>
      <c r="AP16" s="2" t="s">
        <v>143</v>
      </c>
      <c r="AQ16" s="2" t="s">
        <v>144</v>
      </c>
      <c r="AR16" s="2" t="s">
        <v>143</v>
      </c>
      <c r="AS16" s="2" t="s">
        <v>144</v>
      </c>
      <c r="AT16" s="2" t="s">
        <v>143</v>
      </c>
      <c r="AU16" s="2" t="s">
        <v>143</v>
      </c>
      <c r="AV16" s="2" t="s">
        <v>143</v>
      </c>
      <c r="AW16" s="2" t="s">
        <v>144</v>
      </c>
      <c r="AX16" s="2" t="s">
        <v>143</v>
      </c>
      <c r="AY16" s="2" t="s">
        <v>143</v>
      </c>
      <c r="AZ16" s="2" t="s">
        <v>144</v>
      </c>
      <c r="BA16" s="2" t="s">
        <v>144</v>
      </c>
      <c r="BB16" s="2" t="s">
        <v>144</v>
      </c>
      <c r="BC16" s="2" t="s">
        <v>143</v>
      </c>
      <c r="BD16" s="2" t="s">
        <v>144</v>
      </c>
      <c r="BE16" s="2" t="s">
        <v>143</v>
      </c>
      <c r="BF16" s="2" t="s">
        <v>143</v>
      </c>
      <c r="BG16" s="2" t="s">
        <v>144</v>
      </c>
      <c r="BH16" s="2" t="s">
        <v>143</v>
      </c>
      <c r="BI16" s="2" t="s">
        <v>143</v>
      </c>
      <c r="BJ16" s="2" t="s">
        <v>143</v>
      </c>
      <c r="BK16" s="2" t="s">
        <v>143</v>
      </c>
      <c r="BL16" s="2" t="s">
        <v>144</v>
      </c>
      <c r="BM16" s="2" t="s">
        <v>143</v>
      </c>
      <c r="BN16" s="2" t="s">
        <v>143</v>
      </c>
      <c r="BO16" s="2" t="s">
        <v>143</v>
      </c>
      <c r="BP16" s="2" t="s">
        <v>143</v>
      </c>
      <c r="BQ16" s="2" t="s">
        <v>143</v>
      </c>
      <c r="BR16" s="2" t="s">
        <v>143</v>
      </c>
      <c r="BS16" s="2" t="s">
        <v>143</v>
      </c>
      <c r="BT16" s="2" t="s">
        <v>143</v>
      </c>
      <c r="BU16" s="2" t="s">
        <v>143</v>
      </c>
      <c r="BV16" s="2" t="s">
        <v>143</v>
      </c>
      <c r="BW16" s="2" t="s">
        <v>143</v>
      </c>
      <c r="BX16" s="2" t="s">
        <v>143</v>
      </c>
      <c r="BY16" s="2" t="s">
        <v>143</v>
      </c>
      <c r="BZ16" s="2" t="s">
        <v>144</v>
      </c>
      <c r="CA16" s="2" t="s">
        <v>143</v>
      </c>
      <c r="CB16" s="2" t="s">
        <v>143</v>
      </c>
      <c r="CC16" s="2" t="s">
        <v>143</v>
      </c>
      <c r="CD16" s="2" t="s">
        <v>143</v>
      </c>
      <c r="CE16" s="2" t="s">
        <v>143</v>
      </c>
      <c r="CF16" s="2" t="s">
        <v>143</v>
      </c>
      <c r="CG16" s="2" t="s">
        <v>143</v>
      </c>
      <c r="CH16" s="2" t="s">
        <v>143</v>
      </c>
      <c r="CI16" s="2" t="s">
        <v>144</v>
      </c>
      <c r="CJ16" s="2" t="s">
        <v>143</v>
      </c>
      <c r="CK16" s="2" t="s">
        <v>143</v>
      </c>
      <c r="CL16" s="2" t="s">
        <v>143</v>
      </c>
      <c r="CM16" s="2" t="s">
        <v>143</v>
      </c>
      <c r="CN16" s="2" t="s">
        <v>143</v>
      </c>
      <c r="CO16" s="2" t="s">
        <v>143</v>
      </c>
      <c r="CP16" s="2" t="s">
        <v>144</v>
      </c>
      <c r="CQ16" s="2" t="s">
        <v>143</v>
      </c>
      <c r="CR16" s="2" t="s">
        <v>144</v>
      </c>
    </row>
    <row r="17" spans="1:96" ht="9.9499999999999993" customHeight="1" thickBot="1">
      <c r="A17" s="2" t="s">
        <v>143</v>
      </c>
      <c r="B17" s="2" t="s">
        <v>143</v>
      </c>
      <c r="C17" s="2" t="s">
        <v>143</v>
      </c>
      <c r="D17" s="2" t="s">
        <v>143</v>
      </c>
      <c r="E17" s="2" t="s">
        <v>144</v>
      </c>
      <c r="F17" s="2" t="s">
        <v>143</v>
      </c>
      <c r="G17" s="2" t="s">
        <v>143</v>
      </c>
      <c r="H17" s="2" t="s">
        <v>144</v>
      </c>
      <c r="I17" s="2" t="s">
        <v>143</v>
      </c>
      <c r="J17" s="2" t="s">
        <v>144</v>
      </c>
      <c r="K17" s="2" t="s">
        <v>143</v>
      </c>
      <c r="L17" s="2" t="s">
        <v>143</v>
      </c>
      <c r="M17" s="2" t="s">
        <v>143</v>
      </c>
      <c r="N17" s="2" t="s">
        <v>143</v>
      </c>
      <c r="O17" s="2" t="s">
        <v>143</v>
      </c>
      <c r="P17" s="2" t="s">
        <v>143</v>
      </c>
      <c r="Q17" s="2" t="s">
        <v>143</v>
      </c>
      <c r="R17" s="2" t="s">
        <v>144</v>
      </c>
      <c r="S17" s="2" t="s">
        <v>144</v>
      </c>
      <c r="T17" s="2" t="s">
        <v>143</v>
      </c>
      <c r="U17" s="2" t="s">
        <v>143</v>
      </c>
      <c r="V17" s="2" t="s">
        <v>144</v>
      </c>
      <c r="W17" s="2" t="s">
        <v>143</v>
      </c>
      <c r="X17" s="2" t="s">
        <v>143</v>
      </c>
      <c r="Y17" s="2" t="s">
        <v>143</v>
      </c>
      <c r="Z17" s="2" t="s">
        <v>143</v>
      </c>
      <c r="AA17" s="2" t="s">
        <v>143</v>
      </c>
      <c r="AB17" s="2" t="s">
        <v>144</v>
      </c>
      <c r="AC17" s="2" t="s">
        <v>145</v>
      </c>
      <c r="AD17" s="2" t="s">
        <v>143</v>
      </c>
      <c r="AE17" s="2" t="s">
        <v>143</v>
      </c>
      <c r="AF17" s="2" t="s">
        <v>143</v>
      </c>
      <c r="AG17" s="2" t="s">
        <v>143</v>
      </c>
      <c r="AH17" s="2" t="s">
        <v>143</v>
      </c>
      <c r="AI17" s="2" t="s">
        <v>143</v>
      </c>
      <c r="AJ17" s="2" t="s">
        <v>143</v>
      </c>
      <c r="AK17" s="2" t="s">
        <v>143</v>
      </c>
      <c r="AL17" s="2" t="s">
        <v>144</v>
      </c>
      <c r="AM17" s="2" t="s">
        <v>143</v>
      </c>
      <c r="AN17" s="2" t="s">
        <v>144</v>
      </c>
      <c r="AO17" s="2" t="s">
        <v>143</v>
      </c>
      <c r="AP17" s="2" t="s">
        <v>144</v>
      </c>
      <c r="AQ17" s="2" t="s">
        <v>143</v>
      </c>
      <c r="AR17" s="2" t="s">
        <v>144</v>
      </c>
      <c r="AS17" s="2" t="s">
        <v>143</v>
      </c>
      <c r="AT17" s="2" t="s">
        <v>143</v>
      </c>
      <c r="AU17" s="2" t="s">
        <v>143</v>
      </c>
      <c r="AV17" s="2" t="s">
        <v>144</v>
      </c>
      <c r="AW17" s="2" t="s">
        <v>143</v>
      </c>
      <c r="AX17" s="2" t="s">
        <v>143</v>
      </c>
      <c r="AY17" s="2" t="s">
        <v>143</v>
      </c>
      <c r="AZ17" s="2" t="s">
        <v>143</v>
      </c>
      <c r="BA17" s="2" t="s">
        <v>143</v>
      </c>
      <c r="BB17" s="2" t="s">
        <v>143</v>
      </c>
      <c r="BC17" s="2" t="s">
        <v>143</v>
      </c>
      <c r="BD17" s="2" t="s">
        <v>143</v>
      </c>
      <c r="BE17" s="2" t="s">
        <v>143</v>
      </c>
      <c r="BF17" s="2" t="s">
        <v>143</v>
      </c>
      <c r="BG17" s="2" t="s">
        <v>143</v>
      </c>
      <c r="BH17" s="2" t="s">
        <v>143</v>
      </c>
      <c r="BI17" s="2" t="s">
        <v>143</v>
      </c>
      <c r="BJ17" s="2" t="s">
        <v>143</v>
      </c>
      <c r="BK17" s="2" t="s">
        <v>143</v>
      </c>
      <c r="BL17" s="2" t="s">
        <v>143</v>
      </c>
      <c r="BM17" s="2" t="s">
        <v>143</v>
      </c>
      <c r="BN17" s="2" t="s">
        <v>143</v>
      </c>
      <c r="BO17" s="2" t="s">
        <v>143</v>
      </c>
      <c r="BP17" s="2" t="s">
        <v>143</v>
      </c>
      <c r="BQ17" s="2" t="s">
        <v>144</v>
      </c>
      <c r="BR17" s="2" t="s">
        <v>143</v>
      </c>
      <c r="BS17" s="2" t="s">
        <v>143</v>
      </c>
      <c r="BT17" s="2" t="s">
        <v>143</v>
      </c>
      <c r="BU17" s="2" t="s">
        <v>143</v>
      </c>
      <c r="BV17" s="2" t="s">
        <v>143</v>
      </c>
      <c r="BW17" s="2" t="s">
        <v>143</v>
      </c>
      <c r="BX17" s="2" t="s">
        <v>143</v>
      </c>
      <c r="BY17" s="2" t="s">
        <v>143</v>
      </c>
      <c r="BZ17" s="2" t="s">
        <v>144</v>
      </c>
      <c r="CA17" s="2" t="s">
        <v>144</v>
      </c>
      <c r="CB17" s="2" t="s">
        <v>143</v>
      </c>
      <c r="CC17" s="2" t="s">
        <v>143</v>
      </c>
      <c r="CD17" s="2" t="s">
        <v>144</v>
      </c>
      <c r="CE17" s="2" t="s">
        <v>143</v>
      </c>
      <c r="CF17" s="2" t="s">
        <v>143</v>
      </c>
      <c r="CG17" s="2" t="s">
        <v>143</v>
      </c>
      <c r="CH17" s="2" t="s">
        <v>143</v>
      </c>
      <c r="CI17" s="2" t="s">
        <v>143</v>
      </c>
      <c r="CJ17" s="2" t="s">
        <v>143</v>
      </c>
      <c r="CK17" s="2" t="s">
        <v>143</v>
      </c>
      <c r="CL17" s="2" t="s">
        <v>143</v>
      </c>
      <c r="CM17" s="2" t="s">
        <v>143</v>
      </c>
      <c r="CN17" s="2" t="s">
        <v>143</v>
      </c>
      <c r="CO17" s="2" t="s">
        <v>143</v>
      </c>
      <c r="CP17" s="2" t="s">
        <v>143</v>
      </c>
      <c r="CQ17" s="2" t="s">
        <v>143</v>
      </c>
      <c r="CR17" s="2" t="s">
        <v>143</v>
      </c>
    </row>
    <row r="18" spans="1:96" ht="9.9499999999999993" customHeight="1" thickBot="1">
      <c r="A18" s="2" t="s">
        <v>143</v>
      </c>
      <c r="B18" s="2" t="s">
        <v>143</v>
      </c>
      <c r="C18" s="2" t="s">
        <v>143</v>
      </c>
      <c r="D18" s="2" t="s">
        <v>143</v>
      </c>
      <c r="E18" s="2" t="s">
        <v>144</v>
      </c>
      <c r="F18" s="2" t="s">
        <v>144</v>
      </c>
      <c r="G18" s="2" t="s">
        <v>143</v>
      </c>
      <c r="H18" s="2" t="s">
        <v>143</v>
      </c>
      <c r="I18" s="2" t="s">
        <v>143</v>
      </c>
      <c r="J18" s="2" t="s">
        <v>143</v>
      </c>
      <c r="K18" s="2" t="s">
        <v>145</v>
      </c>
      <c r="L18" s="2" t="s">
        <v>144</v>
      </c>
      <c r="M18" s="2" t="s">
        <v>143</v>
      </c>
      <c r="N18" s="2" t="s">
        <v>143</v>
      </c>
      <c r="O18" s="2" t="s">
        <v>144</v>
      </c>
      <c r="P18" s="2" t="s">
        <v>145</v>
      </c>
      <c r="Q18" s="2" t="s">
        <v>145</v>
      </c>
      <c r="R18" s="2" t="s">
        <v>143</v>
      </c>
      <c r="S18" s="2" t="s">
        <v>144</v>
      </c>
      <c r="T18" s="2" t="s">
        <v>143</v>
      </c>
      <c r="U18" s="2" t="s">
        <v>143</v>
      </c>
      <c r="V18" s="2" t="s">
        <v>145</v>
      </c>
      <c r="W18" s="2" t="s">
        <v>145</v>
      </c>
      <c r="X18" s="2" t="s">
        <v>143</v>
      </c>
      <c r="Y18" s="2" t="s">
        <v>143</v>
      </c>
      <c r="Z18" s="2" t="s">
        <v>143</v>
      </c>
      <c r="AA18" s="2" t="s">
        <v>143</v>
      </c>
      <c r="AB18" s="2" t="s">
        <v>145</v>
      </c>
      <c r="AC18" s="2" t="s">
        <v>145</v>
      </c>
      <c r="AD18" s="2" t="s">
        <v>145</v>
      </c>
      <c r="AE18" s="2" t="s">
        <v>143</v>
      </c>
      <c r="AF18" s="2" t="s">
        <v>143</v>
      </c>
      <c r="AG18" s="2" t="s">
        <v>143</v>
      </c>
      <c r="AH18" s="2" t="s">
        <v>143</v>
      </c>
      <c r="AI18" s="2" t="s">
        <v>143</v>
      </c>
      <c r="AJ18" s="2" t="s">
        <v>144</v>
      </c>
      <c r="AK18" s="2" t="s">
        <v>143</v>
      </c>
      <c r="AL18" s="2" t="s">
        <v>143</v>
      </c>
      <c r="AM18" s="2" t="s">
        <v>143</v>
      </c>
      <c r="AN18" s="2" t="s">
        <v>143</v>
      </c>
      <c r="AO18" s="2" t="s">
        <v>144</v>
      </c>
      <c r="AP18" s="2" t="s">
        <v>143</v>
      </c>
      <c r="AQ18" s="2" t="s">
        <v>143</v>
      </c>
      <c r="AR18" s="2" t="s">
        <v>143</v>
      </c>
      <c r="AS18" s="2" t="s">
        <v>144</v>
      </c>
      <c r="AT18" s="2" t="s">
        <v>143</v>
      </c>
      <c r="AU18" s="2" t="s">
        <v>143</v>
      </c>
      <c r="AV18" s="2" t="s">
        <v>143</v>
      </c>
      <c r="AW18" s="2" t="s">
        <v>144</v>
      </c>
      <c r="AX18" s="2" t="s">
        <v>143</v>
      </c>
      <c r="AY18" s="2" t="s">
        <v>143</v>
      </c>
      <c r="AZ18" s="2" t="s">
        <v>143</v>
      </c>
      <c r="BA18" s="2" t="s">
        <v>143</v>
      </c>
      <c r="BB18" s="2" t="s">
        <v>143</v>
      </c>
      <c r="BC18" s="2" t="s">
        <v>144</v>
      </c>
      <c r="BD18" s="2" t="s">
        <v>143</v>
      </c>
      <c r="BE18" s="2" t="s">
        <v>143</v>
      </c>
      <c r="BF18" s="2" t="s">
        <v>143</v>
      </c>
      <c r="BG18" s="2" t="s">
        <v>143</v>
      </c>
      <c r="BH18" s="2" t="s">
        <v>144</v>
      </c>
      <c r="BI18" s="2" t="s">
        <v>143</v>
      </c>
      <c r="BJ18" s="2" t="s">
        <v>143</v>
      </c>
      <c r="BK18" s="2" t="s">
        <v>143</v>
      </c>
      <c r="BL18" s="2" t="s">
        <v>144</v>
      </c>
      <c r="BM18" s="2" t="s">
        <v>143</v>
      </c>
      <c r="BN18" s="2" t="s">
        <v>143</v>
      </c>
      <c r="BO18" s="2" t="s">
        <v>144</v>
      </c>
      <c r="BP18" s="2" t="s">
        <v>144</v>
      </c>
      <c r="BQ18" s="2" t="s">
        <v>143</v>
      </c>
      <c r="BR18" s="2" t="s">
        <v>143</v>
      </c>
      <c r="BS18" s="2" t="s">
        <v>144</v>
      </c>
      <c r="BT18" s="2" t="s">
        <v>143</v>
      </c>
      <c r="BU18" s="2" t="s">
        <v>143</v>
      </c>
      <c r="BV18" s="2" t="s">
        <v>143</v>
      </c>
      <c r="BW18" s="2" t="s">
        <v>143</v>
      </c>
      <c r="BX18" s="2" t="s">
        <v>143</v>
      </c>
      <c r="BY18" s="2" t="s">
        <v>143</v>
      </c>
      <c r="BZ18" s="2" t="s">
        <v>143</v>
      </c>
      <c r="CA18" s="2" t="s">
        <v>143</v>
      </c>
      <c r="CB18" s="2" t="s">
        <v>143</v>
      </c>
      <c r="CC18" s="2" t="s">
        <v>143</v>
      </c>
      <c r="CD18" s="2" t="s">
        <v>143</v>
      </c>
      <c r="CE18" s="2" t="s">
        <v>143</v>
      </c>
      <c r="CF18" s="2" t="s">
        <v>144</v>
      </c>
      <c r="CG18" s="2" t="s">
        <v>143</v>
      </c>
      <c r="CH18" s="2" t="s">
        <v>143</v>
      </c>
      <c r="CI18" s="2" t="s">
        <v>143</v>
      </c>
      <c r="CJ18" s="2" t="s">
        <v>144</v>
      </c>
      <c r="CK18" s="2" t="s">
        <v>143</v>
      </c>
      <c r="CL18" s="2" t="s">
        <v>143</v>
      </c>
      <c r="CM18" s="2" t="s">
        <v>143</v>
      </c>
      <c r="CN18" s="2" t="s">
        <v>143</v>
      </c>
      <c r="CO18" s="2" t="s">
        <v>143</v>
      </c>
      <c r="CP18" s="2" t="s">
        <v>143</v>
      </c>
      <c r="CQ18" s="2" t="s">
        <v>143</v>
      </c>
      <c r="CR18" s="2" t="s">
        <v>144</v>
      </c>
    </row>
    <row r="19" spans="1:96" ht="9.9499999999999993" customHeight="1" thickBot="1">
      <c r="A19" s="2" t="s">
        <v>143</v>
      </c>
      <c r="B19" s="2" t="s">
        <v>143</v>
      </c>
      <c r="C19" s="2" t="s">
        <v>144</v>
      </c>
      <c r="D19" s="2" t="s">
        <v>143</v>
      </c>
      <c r="E19" s="2" t="s">
        <v>143</v>
      </c>
      <c r="F19" s="2" t="s">
        <v>144</v>
      </c>
      <c r="G19" s="2" t="s">
        <v>143</v>
      </c>
      <c r="H19" s="2" t="s">
        <v>143</v>
      </c>
      <c r="I19" s="2" t="s">
        <v>143</v>
      </c>
      <c r="J19" s="2" t="s">
        <v>143</v>
      </c>
      <c r="K19" s="2" t="s">
        <v>143</v>
      </c>
      <c r="L19" s="2" t="s">
        <v>145</v>
      </c>
      <c r="M19" s="2" t="s">
        <v>144</v>
      </c>
      <c r="N19" s="2" t="s">
        <v>143</v>
      </c>
      <c r="O19" s="2" t="s">
        <v>145</v>
      </c>
      <c r="P19" s="2" t="s">
        <v>143</v>
      </c>
      <c r="Q19" s="2" t="s">
        <v>143</v>
      </c>
      <c r="R19" s="2" t="s">
        <v>145</v>
      </c>
      <c r="S19" s="2" t="s">
        <v>143</v>
      </c>
      <c r="T19" s="2" t="s">
        <v>143</v>
      </c>
      <c r="U19" s="2" t="s">
        <v>145</v>
      </c>
      <c r="V19" s="2" t="s">
        <v>143</v>
      </c>
      <c r="W19" s="2" t="s">
        <v>143</v>
      </c>
      <c r="X19" s="2" t="s">
        <v>145</v>
      </c>
      <c r="Y19" s="2" t="s">
        <v>143</v>
      </c>
      <c r="Z19" s="2" t="s">
        <v>143</v>
      </c>
      <c r="AA19" s="2" t="s">
        <v>145</v>
      </c>
      <c r="AB19" s="2" t="s">
        <v>143</v>
      </c>
      <c r="AC19" s="2" t="s">
        <v>144</v>
      </c>
      <c r="AD19" s="2" t="s">
        <v>143</v>
      </c>
      <c r="AE19" s="2" t="s">
        <v>143</v>
      </c>
      <c r="AF19" s="2" t="s">
        <v>143</v>
      </c>
      <c r="AG19" s="2" t="s">
        <v>144</v>
      </c>
      <c r="AH19" s="2" t="s">
        <v>143</v>
      </c>
      <c r="AI19" s="2" t="s">
        <v>144</v>
      </c>
      <c r="AJ19" s="2" t="s">
        <v>143</v>
      </c>
      <c r="AK19" s="2" t="s">
        <v>143</v>
      </c>
      <c r="AL19" s="2" t="s">
        <v>144</v>
      </c>
      <c r="AM19" s="2" t="s">
        <v>144</v>
      </c>
      <c r="AN19" s="2" t="s">
        <v>143</v>
      </c>
      <c r="AO19" s="2" t="s">
        <v>143</v>
      </c>
      <c r="AP19" s="2" t="s">
        <v>143</v>
      </c>
      <c r="AQ19" s="2" t="s">
        <v>143</v>
      </c>
      <c r="AR19" s="2" t="s">
        <v>143</v>
      </c>
      <c r="AS19" s="2" t="s">
        <v>143</v>
      </c>
      <c r="AT19" s="2" t="s">
        <v>143</v>
      </c>
      <c r="AU19" s="2" t="s">
        <v>144</v>
      </c>
      <c r="AV19" s="2" t="s">
        <v>143</v>
      </c>
      <c r="AW19" s="2" t="s">
        <v>143</v>
      </c>
      <c r="AX19" s="2" t="s">
        <v>143</v>
      </c>
      <c r="AY19" s="2" t="s">
        <v>143</v>
      </c>
      <c r="AZ19" s="2" t="s">
        <v>143</v>
      </c>
      <c r="BA19" s="2" t="s">
        <v>143</v>
      </c>
      <c r="BB19" s="2" t="s">
        <v>143</v>
      </c>
      <c r="BC19" s="2" t="s">
        <v>143</v>
      </c>
      <c r="BD19" s="2" t="s">
        <v>143</v>
      </c>
      <c r="BE19" s="2" t="s">
        <v>143</v>
      </c>
      <c r="BF19" s="2" t="s">
        <v>144</v>
      </c>
      <c r="BG19" s="2" t="s">
        <v>143</v>
      </c>
      <c r="BH19" s="2" t="s">
        <v>143</v>
      </c>
      <c r="BI19" s="2" t="s">
        <v>144</v>
      </c>
      <c r="BJ19" s="2" t="s">
        <v>143</v>
      </c>
      <c r="BK19" s="2" t="s">
        <v>143</v>
      </c>
      <c r="BL19" s="2" t="s">
        <v>143</v>
      </c>
      <c r="BM19" s="2" t="s">
        <v>143</v>
      </c>
      <c r="BN19" s="2" t="s">
        <v>143</v>
      </c>
      <c r="BO19" s="2" t="s">
        <v>143</v>
      </c>
      <c r="BP19" s="2" t="s">
        <v>144</v>
      </c>
      <c r="BQ19" s="2" t="s">
        <v>143</v>
      </c>
      <c r="BR19" s="2" t="s">
        <v>143</v>
      </c>
      <c r="BS19" s="2" t="s">
        <v>143</v>
      </c>
      <c r="BT19" s="2" t="s">
        <v>143</v>
      </c>
      <c r="BU19" s="2" t="s">
        <v>144</v>
      </c>
      <c r="BV19" s="2" t="s">
        <v>143</v>
      </c>
      <c r="BW19" s="2" t="s">
        <v>143</v>
      </c>
      <c r="BX19" s="2" t="s">
        <v>144</v>
      </c>
      <c r="BY19" s="2" t="s">
        <v>143</v>
      </c>
      <c r="BZ19" s="2" t="s">
        <v>144</v>
      </c>
      <c r="CA19" s="2" t="s">
        <v>143</v>
      </c>
      <c r="CB19" s="2" t="s">
        <v>143</v>
      </c>
      <c r="CC19" s="2" t="s">
        <v>143</v>
      </c>
      <c r="CD19" s="2" t="s">
        <v>143</v>
      </c>
      <c r="CE19" s="2" t="s">
        <v>143</v>
      </c>
      <c r="CF19" s="2" t="s">
        <v>143</v>
      </c>
      <c r="CG19" s="2" t="s">
        <v>144</v>
      </c>
      <c r="CH19" s="2" t="s">
        <v>144</v>
      </c>
      <c r="CI19" s="2" t="s">
        <v>143</v>
      </c>
      <c r="CJ19" s="2" t="s">
        <v>143</v>
      </c>
      <c r="CK19" s="2" t="s">
        <v>143</v>
      </c>
      <c r="CL19" s="2" t="s">
        <v>143</v>
      </c>
      <c r="CM19" s="2" t="s">
        <v>144</v>
      </c>
      <c r="CN19" s="2" t="s">
        <v>143</v>
      </c>
      <c r="CO19" s="2" t="s">
        <v>143</v>
      </c>
      <c r="CP19" s="2" t="s">
        <v>143</v>
      </c>
      <c r="CQ19" s="2" t="s">
        <v>143</v>
      </c>
      <c r="CR19" s="2" t="s">
        <v>143</v>
      </c>
    </row>
    <row r="20" spans="1:96" ht="9.9499999999999993" customHeight="1" thickBot="1">
      <c r="A20" s="2" t="s">
        <v>143</v>
      </c>
      <c r="B20" s="2" t="s">
        <v>143</v>
      </c>
      <c r="C20" s="2" t="s">
        <v>143</v>
      </c>
      <c r="D20" s="2" t="s">
        <v>143</v>
      </c>
      <c r="E20" s="2" t="s">
        <v>143</v>
      </c>
      <c r="F20" s="2" t="s">
        <v>143</v>
      </c>
      <c r="G20" s="2" t="s">
        <v>143</v>
      </c>
      <c r="H20" s="2" t="s">
        <v>143</v>
      </c>
      <c r="I20" s="2" t="s">
        <v>143</v>
      </c>
      <c r="J20" s="2" t="s">
        <v>143</v>
      </c>
      <c r="K20" s="2" t="s">
        <v>143</v>
      </c>
      <c r="L20" s="2" t="s">
        <v>143</v>
      </c>
      <c r="M20" s="2" t="s">
        <v>143</v>
      </c>
      <c r="N20" s="2" t="s">
        <v>143</v>
      </c>
      <c r="O20" s="2" t="s">
        <v>143</v>
      </c>
      <c r="P20" s="2" t="s">
        <v>143</v>
      </c>
      <c r="Q20" s="2" t="s">
        <v>143</v>
      </c>
      <c r="R20" s="2" t="s">
        <v>144</v>
      </c>
      <c r="S20" s="2" t="s">
        <v>143</v>
      </c>
      <c r="T20" s="2" t="s">
        <v>143</v>
      </c>
      <c r="U20" s="2" t="s">
        <v>143</v>
      </c>
      <c r="V20" s="2" t="s">
        <v>143</v>
      </c>
      <c r="W20" s="2" t="s">
        <v>144</v>
      </c>
      <c r="X20" s="2" t="s">
        <v>144</v>
      </c>
      <c r="Y20" s="2" t="s">
        <v>143</v>
      </c>
      <c r="Z20" s="2" t="s">
        <v>143</v>
      </c>
      <c r="AA20" s="2" t="s">
        <v>143</v>
      </c>
      <c r="AB20" s="2" t="s">
        <v>143</v>
      </c>
      <c r="AC20" s="2" t="s">
        <v>143</v>
      </c>
      <c r="AD20" s="2" t="s">
        <v>144</v>
      </c>
      <c r="AE20" s="2" t="s">
        <v>143</v>
      </c>
      <c r="AF20" s="2" t="s">
        <v>143</v>
      </c>
      <c r="AG20" s="2" t="s">
        <v>143</v>
      </c>
      <c r="AH20" s="2" t="s">
        <v>143</v>
      </c>
      <c r="AI20" s="2" t="s">
        <v>144</v>
      </c>
      <c r="AJ20" s="2" t="s">
        <v>143</v>
      </c>
      <c r="AK20" s="2" t="s">
        <v>144</v>
      </c>
      <c r="AL20" s="2" t="s">
        <v>143</v>
      </c>
      <c r="AM20" s="2" t="s">
        <v>143</v>
      </c>
      <c r="AN20" s="2" t="s">
        <v>143</v>
      </c>
      <c r="AO20" s="2" t="s">
        <v>143</v>
      </c>
      <c r="AP20" s="2" t="s">
        <v>143</v>
      </c>
      <c r="AQ20" s="2" t="s">
        <v>143</v>
      </c>
      <c r="AR20" s="2" t="s">
        <v>143</v>
      </c>
      <c r="AS20" s="2" t="s">
        <v>143</v>
      </c>
      <c r="AT20" s="2" t="s">
        <v>143</v>
      </c>
      <c r="AU20" s="2" t="s">
        <v>143</v>
      </c>
      <c r="AV20" s="2" t="s">
        <v>143</v>
      </c>
      <c r="AW20" s="2" t="s">
        <v>143</v>
      </c>
      <c r="AX20" s="2" t="s">
        <v>143</v>
      </c>
      <c r="AY20" s="2" t="s">
        <v>143</v>
      </c>
      <c r="AZ20" s="2" t="s">
        <v>144</v>
      </c>
      <c r="BA20" s="2" t="s">
        <v>143</v>
      </c>
      <c r="BB20" s="2" t="s">
        <v>144</v>
      </c>
      <c r="BC20" s="2" t="s">
        <v>143</v>
      </c>
      <c r="BD20" s="2" t="s">
        <v>143</v>
      </c>
      <c r="BE20" s="2" t="s">
        <v>143</v>
      </c>
      <c r="BF20" s="2" t="s">
        <v>143</v>
      </c>
      <c r="BG20" s="2" t="s">
        <v>143</v>
      </c>
      <c r="BH20" s="2" t="s">
        <v>144</v>
      </c>
      <c r="BI20" s="2" t="s">
        <v>143</v>
      </c>
      <c r="BJ20" s="2" t="s">
        <v>143</v>
      </c>
      <c r="BK20" s="2" t="s">
        <v>143</v>
      </c>
      <c r="BL20" s="2" t="s">
        <v>144</v>
      </c>
      <c r="BM20" s="2" t="s">
        <v>143</v>
      </c>
      <c r="BN20" s="2" t="s">
        <v>143</v>
      </c>
      <c r="BO20" s="2" t="s">
        <v>143</v>
      </c>
      <c r="BP20" s="2" t="s">
        <v>144</v>
      </c>
      <c r="BQ20" s="2" t="s">
        <v>144</v>
      </c>
      <c r="BR20" s="2" t="s">
        <v>143</v>
      </c>
      <c r="BS20" s="2" t="s">
        <v>143</v>
      </c>
      <c r="BT20" s="2" t="s">
        <v>143</v>
      </c>
      <c r="BU20" s="2" t="s">
        <v>143</v>
      </c>
      <c r="BV20" s="2" t="s">
        <v>143</v>
      </c>
      <c r="BW20" s="2" t="s">
        <v>143</v>
      </c>
      <c r="BX20" s="2" t="s">
        <v>144</v>
      </c>
      <c r="BY20" s="2" t="s">
        <v>144</v>
      </c>
      <c r="BZ20" s="2" t="s">
        <v>143</v>
      </c>
      <c r="CA20" s="2" t="s">
        <v>143</v>
      </c>
      <c r="CB20" s="2" t="s">
        <v>143</v>
      </c>
      <c r="CC20" s="2" t="s">
        <v>143</v>
      </c>
      <c r="CD20" s="2" t="s">
        <v>143</v>
      </c>
      <c r="CE20" s="2" t="s">
        <v>143</v>
      </c>
      <c r="CF20" s="2" t="s">
        <v>143</v>
      </c>
      <c r="CG20" s="2" t="s">
        <v>144</v>
      </c>
      <c r="CH20" s="2" t="s">
        <v>143</v>
      </c>
      <c r="CI20" s="2" t="s">
        <v>143</v>
      </c>
      <c r="CJ20" s="2" t="s">
        <v>143</v>
      </c>
      <c r="CK20" s="2" t="s">
        <v>143</v>
      </c>
      <c r="CL20" s="2" t="s">
        <v>143</v>
      </c>
      <c r="CM20" s="2" t="s">
        <v>143</v>
      </c>
      <c r="CN20" s="2" t="s">
        <v>143</v>
      </c>
      <c r="CO20" s="2" t="s">
        <v>144</v>
      </c>
      <c r="CP20" s="2" t="s">
        <v>144</v>
      </c>
      <c r="CQ20" s="2" t="s">
        <v>143</v>
      </c>
      <c r="CR20" s="2" t="s">
        <v>143</v>
      </c>
    </row>
    <row r="21" spans="1:96" ht="9.9499999999999993" customHeight="1" thickBot="1">
      <c r="A21" s="2" t="s">
        <v>144</v>
      </c>
      <c r="B21" s="2" t="s">
        <v>143</v>
      </c>
      <c r="C21" s="2" t="s">
        <v>144</v>
      </c>
      <c r="D21" s="2" t="s">
        <v>144</v>
      </c>
      <c r="E21" s="2" t="s">
        <v>143</v>
      </c>
      <c r="F21" s="2" t="s">
        <v>143</v>
      </c>
      <c r="G21" s="2" t="s">
        <v>143</v>
      </c>
      <c r="H21" s="2" t="s">
        <v>144</v>
      </c>
      <c r="I21" s="2" t="s">
        <v>143</v>
      </c>
      <c r="J21" s="2" t="s">
        <v>143</v>
      </c>
      <c r="K21" s="2" t="s">
        <v>143</v>
      </c>
      <c r="L21" s="2" t="s">
        <v>143</v>
      </c>
      <c r="M21" s="2" t="s">
        <v>143</v>
      </c>
      <c r="N21" s="2" t="s">
        <v>144</v>
      </c>
      <c r="O21" s="2" t="s">
        <v>143</v>
      </c>
      <c r="P21" s="2" t="s">
        <v>143</v>
      </c>
      <c r="Q21" s="2" t="s">
        <v>144</v>
      </c>
      <c r="R21" s="2" t="s">
        <v>143</v>
      </c>
      <c r="S21" s="2" t="s">
        <v>144</v>
      </c>
      <c r="T21" s="2" t="s">
        <v>143</v>
      </c>
      <c r="U21" s="2" t="s">
        <v>144</v>
      </c>
      <c r="V21" s="2" t="s">
        <v>143</v>
      </c>
      <c r="W21" s="2" t="s">
        <v>143</v>
      </c>
      <c r="X21" s="2" t="s">
        <v>143</v>
      </c>
      <c r="Y21" s="2" t="s">
        <v>143</v>
      </c>
      <c r="Z21" s="2" t="s">
        <v>143</v>
      </c>
      <c r="AA21" s="2" t="s">
        <v>143</v>
      </c>
      <c r="AB21" s="2" t="s">
        <v>143</v>
      </c>
      <c r="AC21" s="2" t="s">
        <v>143</v>
      </c>
      <c r="AD21" s="2" t="s">
        <v>143</v>
      </c>
      <c r="AE21" s="2" t="s">
        <v>143</v>
      </c>
      <c r="AF21" s="2" t="s">
        <v>144</v>
      </c>
      <c r="AG21" s="2" t="s">
        <v>143</v>
      </c>
      <c r="AH21" s="2" t="s">
        <v>143</v>
      </c>
      <c r="AI21" s="2" t="s">
        <v>143</v>
      </c>
      <c r="AJ21" s="2" t="s">
        <v>143</v>
      </c>
      <c r="AK21" s="2" t="s">
        <v>143</v>
      </c>
      <c r="AL21" s="2" t="s">
        <v>143</v>
      </c>
      <c r="AM21" s="2" t="s">
        <v>143</v>
      </c>
      <c r="AN21" s="2" t="s">
        <v>144</v>
      </c>
      <c r="AO21" s="2" t="s">
        <v>143</v>
      </c>
      <c r="AP21" s="2" t="s">
        <v>143</v>
      </c>
      <c r="AQ21" s="2" t="s">
        <v>144</v>
      </c>
      <c r="AR21" s="2" t="s">
        <v>143</v>
      </c>
      <c r="AS21" s="2" t="s">
        <v>144</v>
      </c>
      <c r="AT21" s="2" t="s">
        <v>143</v>
      </c>
      <c r="AU21" s="2" t="s">
        <v>143</v>
      </c>
      <c r="AV21" s="2" t="s">
        <v>143</v>
      </c>
      <c r="AW21" s="2" t="s">
        <v>143</v>
      </c>
      <c r="AX21" s="2" t="s">
        <v>143</v>
      </c>
      <c r="AY21" s="2" t="s">
        <v>143</v>
      </c>
      <c r="AZ21" s="2" t="s">
        <v>143</v>
      </c>
      <c r="BA21" s="2" t="s">
        <v>143</v>
      </c>
      <c r="BB21" s="2" t="s">
        <v>143</v>
      </c>
      <c r="BC21" s="2" t="s">
        <v>144</v>
      </c>
      <c r="BD21" s="2" t="s">
        <v>144</v>
      </c>
      <c r="BE21" s="2" t="s">
        <v>143</v>
      </c>
      <c r="BF21" s="2" t="s">
        <v>143</v>
      </c>
      <c r="BG21" s="2" t="s">
        <v>143</v>
      </c>
      <c r="BH21" s="2" t="s">
        <v>143</v>
      </c>
      <c r="BI21" s="2" t="s">
        <v>143</v>
      </c>
      <c r="BJ21" s="2" t="s">
        <v>144</v>
      </c>
      <c r="BK21" s="2" t="s">
        <v>143</v>
      </c>
      <c r="BL21" s="2" t="s">
        <v>143</v>
      </c>
      <c r="BM21" s="2" t="s">
        <v>143</v>
      </c>
      <c r="BN21" s="2" t="s">
        <v>143</v>
      </c>
      <c r="BO21" s="2" t="s">
        <v>143</v>
      </c>
      <c r="BP21" s="2" t="s">
        <v>143</v>
      </c>
      <c r="BQ21" s="2" t="s">
        <v>143</v>
      </c>
      <c r="BR21" s="2" t="s">
        <v>143</v>
      </c>
      <c r="BS21" s="2" t="s">
        <v>143</v>
      </c>
      <c r="BT21" s="2" t="s">
        <v>144</v>
      </c>
      <c r="BU21" s="2" t="s">
        <v>143</v>
      </c>
      <c r="BV21" s="2" t="s">
        <v>143</v>
      </c>
      <c r="BW21" s="2" t="s">
        <v>143</v>
      </c>
      <c r="BX21" s="2" t="s">
        <v>143</v>
      </c>
      <c r="BY21" s="2" t="s">
        <v>143</v>
      </c>
      <c r="BZ21" s="2" t="s">
        <v>144</v>
      </c>
      <c r="CA21" s="2" t="s">
        <v>143</v>
      </c>
      <c r="CB21" s="2" t="s">
        <v>143</v>
      </c>
      <c r="CC21" s="2" t="s">
        <v>144</v>
      </c>
      <c r="CD21" s="2" t="s">
        <v>143</v>
      </c>
      <c r="CE21" s="2" t="s">
        <v>143</v>
      </c>
      <c r="CF21" s="2" t="s">
        <v>143</v>
      </c>
      <c r="CG21" s="2" t="s">
        <v>143</v>
      </c>
      <c r="CH21" s="2" t="s">
        <v>144</v>
      </c>
      <c r="CI21" s="2" t="s">
        <v>143</v>
      </c>
      <c r="CJ21" s="2" t="s">
        <v>143</v>
      </c>
      <c r="CK21" s="2" t="s">
        <v>143</v>
      </c>
      <c r="CL21" s="2" t="s">
        <v>143</v>
      </c>
      <c r="CM21" s="2" t="s">
        <v>144</v>
      </c>
      <c r="CN21" s="2" t="s">
        <v>143</v>
      </c>
      <c r="CO21" s="2" t="s">
        <v>143</v>
      </c>
      <c r="CP21" s="2" t="s">
        <v>143</v>
      </c>
      <c r="CQ21" s="2" t="s">
        <v>143</v>
      </c>
      <c r="CR21" s="2" t="s">
        <v>143</v>
      </c>
    </row>
    <row r="22" spans="1:96" ht="9.9499999999999993" customHeight="1" thickBot="1">
      <c r="A22" s="2" t="s">
        <v>143</v>
      </c>
      <c r="B22" s="2" t="s">
        <v>143</v>
      </c>
      <c r="C22" s="2" t="s">
        <v>143</v>
      </c>
      <c r="D22" s="2" t="s">
        <v>143</v>
      </c>
      <c r="E22" s="2" t="s">
        <v>143</v>
      </c>
      <c r="F22" s="2" t="s">
        <v>143</v>
      </c>
      <c r="G22" s="2" t="s">
        <v>143</v>
      </c>
      <c r="H22" s="2" t="s">
        <v>143</v>
      </c>
      <c r="I22" s="2" t="s">
        <v>143</v>
      </c>
      <c r="J22" s="2" t="s">
        <v>143</v>
      </c>
      <c r="K22" s="2" t="s">
        <v>143</v>
      </c>
      <c r="L22" s="2" t="s">
        <v>144</v>
      </c>
      <c r="M22" s="2" t="s">
        <v>143</v>
      </c>
      <c r="N22" s="2" t="s">
        <v>143</v>
      </c>
      <c r="O22" s="2" t="s">
        <v>143</v>
      </c>
      <c r="P22" s="2" t="s">
        <v>143</v>
      </c>
      <c r="Q22" s="2" t="s">
        <v>144</v>
      </c>
      <c r="R22" s="2" t="s">
        <v>143</v>
      </c>
      <c r="S22" s="2" t="s">
        <v>144</v>
      </c>
      <c r="T22" s="2" t="s">
        <v>143</v>
      </c>
      <c r="U22" s="2" t="s">
        <v>143</v>
      </c>
      <c r="V22" s="2" t="s">
        <v>144</v>
      </c>
      <c r="W22" s="2" t="s">
        <v>144</v>
      </c>
      <c r="X22" s="2" t="s">
        <v>143</v>
      </c>
      <c r="Y22" s="2" t="s">
        <v>143</v>
      </c>
      <c r="Z22" s="2" t="s">
        <v>144</v>
      </c>
      <c r="AA22" s="2" t="s">
        <v>143</v>
      </c>
      <c r="AB22" s="2" t="s">
        <v>144</v>
      </c>
      <c r="AC22" s="2" t="s">
        <v>144</v>
      </c>
      <c r="AD22" s="2" t="s">
        <v>144</v>
      </c>
      <c r="AE22" s="2" t="s">
        <v>143</v>
      </c>
      <c r="AF22" s="2" t="s">
        <v>143</v>
      </c>
      <c r="AG22" s="2" t="s">
        <v>144</v>
      </c>
      <c r="AH22" s="2" t="s">
        <v>143</v>
      </c>
      <c r="AI22" s="2" t="s">
        <v>143</v>
      </c>
      <c r="AJ22" s="2" t="s">
        <v>143</v>
      </c>
      <c r="AK22" s="2" t="s">
        <v>144</v>
      </c>
      <c r="AL22" s="2" t="s">
        <v>143</v>
      </c>
      <c r="AM22" s="2" t="s">
        <v>143</v>
      </c>
      <c r="AN22" s="2" t="s">
        <v>143</v>
      </c>
      <c r="AO22" s="2" t="s">
        <v>144</v>
      </c>
      <c r="AP22" s="2" t="s">
        <v>143</v>
      </c>
      <c r="AQ22" s="2" t="s">
        <v>143</v>
      </c>
      <c r="AR22" s="2" t="s">
        <v>143</v>
      </c>
      <c r="AS22" s="2" t="s">
        <v>143</v>
      </c>
      <c r="AT22" s="2" t="s">
        <v>144</v>
      </c>
      <c r="AU22" s="2" t="s">
        <v>143</v>
      </c>
      <c r="AV22" s="2" t="s">
        <v>143</v>
      </c>
      <c r="AW22" s="2" t="s">
        <v>143</v>
      </c>
      <c r="AX22" s="2" t="s">
        <v>143</v>
      </c>
      <c r="AY22" s="2" t="s">
        <v>143</v>
      </c>
      <c r="AZ22" s="2" t="s">
        <v>143</v>
      </c>
      <c r="BA22" s="2" t="s">
        <v>143</v>
      </c>
      <c r="BB22" s="2" t="s">
        <v>143</v>
      </c>
      <c r="BC22" s="2" t="s">
        <v>143</v>
      </c>
      <c r="BD22" s="2" t="s">
        <v>143</v>
      </c>
      <c r="BE22" s="2" t="s">
        <v>144</v>
      </c>
      <c r="BF22" s="2" t="s">
        <v>143</v>
      </c>
      <c r="BG22" s="2" t="s">
        <v>144</v>
      </c>
      <c r="BH22" s="2" t="s">
        <v>144</v>
      </c>
      <c r="BI22" s="2" t="s">
        <v>143</v>
      </c>
      <c r="BJ22" s="2" t="s">
        <v>143</v>
      </c>
      <c r="BK22" s="2" t="s">
        <v>143</v>
      </c>
      <c r="BL22" s="2" t="s">
        <v>143</v>
      </c>
      <c r="BM22" s="2" t="s">
        <v>144</v>
      </c>
      <c r="BN22" s="2" t="s">
        <v>143</v>
      </c>
      <c r="BO22" s="2" t="s">
        <v>143</v>
      </c>
      <c r="BP22" s="2" t="s">
        <v>143</v>
      </c>
      <c r="BQ22" s="2" t="s">
        <v>143</v>
      </c>
      <c r="BR22" s="2" t="s">
        <v>144</v>
      </c>
      <c r="BS22" s="2" t="s">
        <v>143</v>
      </c>
      <c r="BT22" s="2" t="s">
        <v>143</v>
      </c>
      <c r="BU22" s="2" t="s">
        <v>144</v>
      </c>
      <c r="BV22" s="2" t="s">
        <v>143</v>
      </c>
      <c r="BW22" s="2" t="s">
        <v>144</v>
      </c>
      <c r="BX22" s="2" t="s">
        <v>144</v>
      </c>
      <c r="BY22" s="2" t="s">
        <v>143</v>
      </c>
      <c r="BZ22" s="2" t="s">
        <v>143</v>
      </c>
      <c r="CA22" s="2" t="s">
        <v>143</v>
      </c>
      <c r="CB22" s="2" t="s">
        <v>143</v>
      </c>
      <c r="CC22" s="2" t="s">
        <v>143</v>
      </c>
      <c r="CD22" s="2" t="s">
        <v>143</v>
      </c>
      <c r="CE22" s="2" t="s">
        <v>143</v>
      </c>
      <c r="CF22" s="2" t="s">
        <v>143</v>
      </c>
      <c r="CG22" s="2" t="s">
        <v>143</v>
      </c>
      <c r="CH22" s="2" t="s">
        <v>143</v>
      </c>
      <c r="CI22" s="2" t="s">
        <v>143</v>
      </c>
      <c r="CJ22" s="2" t="s">
        <v>143</v>
      </c>
      <c r="CK22" s="2" t="s">
        <v>143</v>
      </c>
      <c r="CL22" s="2" t="s">
        <v>143</v>
      </c>
      <c r="CM22" s="2" t="s">
        <v>143</v>
      </c>
      <c r="CN22" s="2" t="s">
        <v>143</v>
      </c>
      <c r="CO22" s="2" t="s">
        <v>144</v>
      </c>
      <c r="CP22" s="2" t="s">
        <v>143</v>
      </c>
      <c r="CQ22" s="2" t="s">
        <v>144</v>
      </c>
      <c r="CR22" s="2" t="s">
        <v>143</v>
      </c>
    </row>
    <row r="23" spans="1:96" ht="9.9499999999999993" customHeight="1" thickBot="1">
      <c r="A23" s="2" t="s">
        <v>143</v>
      </c>
      <c r="B23" s="2" t="s">
        <v>143</v>
      </c>
      <c r="C23" s="2" t="s">
        <v>143</v>
      </c>
      <c r="D23" s="2" t="s">
        <v>143</v>
      </c>
      <c r="E23" s="2" t="s">
        <v>143</v>
      </c>
      <c r="F23" s="2" t="s">
        <v>143</v>
      </c>
      <c r="G23" s="2" t="s">
        <v>143</v>
      </c>
      <c r="H23" s="2" t="s">
        <v>143</v>
      </c>
      <c r="I23" s="2" t="s">
        <v>143</v>
      </c>
      <c r="J23" s="2" t="s">
        <v>143</v>
      </c>
      <c r="K23" s="2" t="s">
        <v>143</v>
      </c>
      <c r="L23" s="2" t="s">
        <v>143</v>
      </c>
      <c r="M23" s="2" t="s">
        <v>143</v>
      </c>
      <c r="N23" s="2" t="s">
        <v>143</v>
      </c>
      <c r="O23" s="2" t="s">
        <v>143</v>
      </c>
      <c r="P23" s="2" t="s">
        <v>143</v>
      </c>
      <c r="Q23" s="2" t="s">
        <v>143</v>
      </c>
      <c r="R23" s="2" t="s">
        <v>143</v>
      </c>
      <c r="S23" s="2" t="s">
        <v>143</v>
      </c>
      <c r="T23" s="2" t="s">
        <v>144</v>
      </c>
      <c r="U23" s="2" t="s">
        <v>143</v>
      </c>
      <c r="V23" s="2" t="s">
        <v>143</v>
      </c>
      <c r="W23" s="2" t="s">
        <v>143</v>
      </c>
      <c r="X23" s="2" t="s">
        <v>143</v>
      </c>
      <c r="Y23" s="2" t="s">
        <v>143</v>
      </c>
      <c r="Z23" s="2" t="s">
        <v>143</v>
      </c>
      <c r="AA23" s="2" t="s">
        <v>143</v>
      </c>
      <c r="AB23" s="2" t="s">
        <v>143</v>
      </c>
      <c r="AC23" s="2" t="s">
        <v>143</v>
      </c>
      <c r="AD23" s="2" t="s">
        <v>143</v>
      </c>
      <c r="AE23" s="2" t="s">
        <v>144</v>
      </c>
      <c r="AF23" s="2" t="s">
        <v>143</v>
      </c>
      <c r="AG23" s="2" t="s">
        <v>143</v>
      </c>
      <c r="AH23" s="2" t="s">
        <v>144</v>
      </c>
      <c r="AI23" s="2" t="s">
        <v>143</v>
      </c>
      <c r="AJ23" s="2" t="s">
        <v>143</v>
      </c>
      <c r="AK23" s="2" t="s">
        <v>143</v>
      </c>
      <c r="AL23" s="2" t="s">
        <v>143</v>
      </c>
      <c r="AM23" s="2" t="s">
        <v>143</v>
      </c>
      <c r="AN23" s="2" t="s">
        <v>143</v>
      </c>
      <c r="AO23" s="2" t="s">
        <v>143</v>
      </c>
      <c r="AP23" s="2" t="s">
        <v>143</v>
      </c>
      <c r="AQ23" s="2" t="s">
        <v>143</v>
      </c>
      <c r="AR23" s="2" t="s">
        <v>143</v>
      </c>
      <c r="AS23" s="2" t="s">
        <v>143</v>
      </c>
      <c r="AT23" s="2" t="s">
        <v>143</v>
      </c>
      <c r="AU23" s="2" t="s">
        <v>143</v>
      </c>
      <c r="AV23" s="2" t="s">
        <v>143</v>
      </c>
      <c r="AW23" s="2" t="s">
        <v>143</v>
      </c>
      <c r="AX23" s="2" t="s">
        <v>144</v>
      </c>
      <c r="AY23" s="2" t="s">
        <v>143</v>
      </c>
      <c r="AZ23" s="2" t="s">
        <v>144</v>
      </c>
      <c r="BA23" s="2" t="s">
        <v>143</v>
      </c>
      <c r="BB23" s="2" t="s">
        <v>143</v>
      </c>
      <c r="BC23" s="2" t="s">
        <v>143</v>
      </c>
      <c r="BD23" s="2" t="s">
        <v>144</v>
      </c>
      <c r="BE23" s="2" t="s">
        <v>143</v>
      </c>
      <c r="BF23" s="2" t="s">
        <v>143</v>
      </c>
      <c r="BG23" s="2" t="s">
        <v>143</v>
      </c>
      <c r="BH23" s="2" t="s">
        <v>144</v>
      </c>
      <c r="BI23" s="2" t="s">
        <v>144</v>
      </c>
      <c r="BJ23" s="2" t="s">
        <v>143</v>
      </c>
      <c r="BK23" s="2" t="s">
        <v>144</v>
      </c>
      <c r="BL23" s="2" t="s">
        <v>143</v>
      </c>
      <c r="BM23" s="2" t="s">
        <v>143</v>
      </c>
      <c r="BN23" s="2" t="s">
        <v>143</v>
      </c>
      <c r="BO23" s="2" t="s">
        <v>143</v>
      </c>
      <c r="BP23" s="2" t="s">
        <v>143</v>
      </c>
      <c r="BQ23" s="2" t="s">
        <v>143</v>
      </c>
      <c r="BR23" s="2" t="s">
        <v>143</v>
      </c>
      <c r="BS23" s="2" t="s">
        <v>143</v>
      </c>
      <c r="BT23" s="2" t="s">
        <v>144</v>
      </c>
      <c r="BU23" s="2" t="s">
        <v>144</v>
      </c>
      <c r="BV23" s="2" t="s">
        <v>143</v>
      </c>
      <c r="BW23" s="2" t="s">
        <v>144</v>
      </c>
      <c r="BX23" s="2" t="s">
        <v>143</v>
      </c>
      <c r="BY23" s="2" t="s">
        <v>143</v>
      </c>
      <c r="BZ23" s="2" t="s">
        <v>144</v>
      </c>
      <c r="CA23" s="2" t="s">
        <v>143</v>
      </c>
      <c r="CB23" s="2" t="s">
        <v>143</v>
      </c>
      <c r="CC23" s="2" t="s">
        <v>143</v>
      </c>
      <c r="CD23" s="2" t="s">
        <v>143</v>
      </c>
      <c r="CE23" s="2" t="s">
        <v>143</v>
      </c>
      <c r="CF23" s="2" t="s">
        <v>143</v>
      </c>
      <c r="CG23" s="2" t="s">
        <v>143</v>
      </c>
      <c r="CH23" s="2" t="s">
        <v>143</v>
      </c>
      <c r="CI23" s="2" t="s">
        <v>143</v>
      </c>
      <c r="CJ23" s="2" t="s">
        <v>143</v>
      </c>
      <c r="CK23" s="2" t="s">
        <v>143</v>
      </c>
      <c r="CL23" s="2" t="s">
        <v>145</v>
      </c>
      <c r="CM23" s="2" t="s">
        <v>143</v>
      </c>
      <c r="CN23" s="2" t="s">
        <v>143</v>
      </c>
      <c r="CO23" s="2" t="s">
        <v>143</v>
      </c>
      <c r="CP23" s="2" t="s">
        <v>143</v>
      </c>
      <c r="CQ23" s="2" t="s">
        <v>143</v>
      </c>
      <c r="CR23" s="2" t="s">
        <v>144</v>
      </c>
    </row>
    <row r="24" spans="1:96" ht="9.9499999999999993" customHeight="1" thickBot="1">
      <c r="A24" s="2" t="s">
        <v>143</v>
      </c>
      <c r="B24" s="2" t="s">
        <v>144</v>
      </c>
      <c r="C24" s="2" t="s">
        <v>143</v>
      </c>
      <c r="D24" s="2" t="s">
        <v>143</v>
      </c>
      <c r="E24" s="2" t="s">
        <v>143</v>
      </c>
      <c r="F24" s="2" t="s">
        <v>143</v>
      </c>
      <c r="G24" s="2" t="s">
        <v>143</v>
      </c>
      <c r="H24" s="2" t="s">
        <v>143</v>
      </c>
      <c r="I24" s="2" t="s">
        <v>143</v>
      </c>
      <c r="J24" s="2" t="s">
        <v>144</v>
      </c>
      <c r="K24" s="2" t="s">
        <v>143</v>
      </c>
      <c r="L24" s="2" t="s">
        <v>143</v>
      </c>
      <c r="M24" s="2" t="s">
        <v>143</v>
      </c>
      <c r="N24" s="2" t="s">
        <v>143</v>
      </c>
      <c r="O24" s="2" t="s">
        <v>143</v>
      </c>
      <c r="P24" s="2" t="s">
        <v>143</v>
      </c>
      <c r="Q24" s="2" t="s">
        <v>144</v>
      </c>
      <c r="R24" s="2" t="s">
        <v>143</v>
      </c>
      <c r="S24" s="2" t="s">
        <v>143</v>
      </c>
      <c r="T24" s="2" t="s">
        <v>144</v>
      </c>
      <c r="U24" s="2" t="s">
        <v>144</v>
      </c>
      <c r="V24" s="2" t="s">
        <v>143</v>
      </c>
      <c r="W24" s="2" t="s">
        <v>143</v>
      </c>
      <c r="X24" s="2" t="s">
        <v>143</v>
      </c>
      <c r="Y24" s="2" t="s">
        <v>143</v>
      </c>
      <c r="Z24" s="2" t="s">
        <v>143</v>
      </c>
      <c r="AA24" s="2" t="s">
        <v>143</v>
      </c>
      <c r="AB24" s="2" t="s">
        <v>143</v>
      </c>
      <c r="AC24" s="2" t="s">
        <v>143</v>
      </c>
      <c r="AD24" s="2" t="s">
        <v>143</v>
      </c>
      <c r="AE24" s="2" t="s">
        <v>143</v>
      </c>
      <c r="AF24" s="2" t="s">
        <v>144</v>
      </c>
      <c r="AG24" s="2" t="s">
        <v>143</v>
      </c>
      <c r="AH24" s="2" t="s">
        <v>143</v>
      </c>
      <c r="AI24" s="2" t="s">
        <v>143</v>
      </c>
      <c r="AJ24" s="2" t="s">
        <v>143</v>
      </c>
      <c r="AK24" s="2" t="s">
        <v>143</v>
      </c>
      <c r="AL24" s="2" t="s">
        <v>143</v>
      </c>
      <c r="AM24" s="2" t="s">
        <v>143</v>
      </c>
      <c r="AN24" s="2" t="s">
        <v>143</v>
      </c>
      <c r="AO24" s="2" t="s">
        <v>143</v>
      </c>
      <c r="AP24" s="2" t="s">
        <v>143</v>
      </c>
      <c r="AQ24" s="2" t="s">
        <v>143</v>
      </c>
      <c r="AR24" s="2" t="s">
        <v>143</v>
      </c>
      <c r="AS24" s="2" t="s">
        <v>143</v>
      </c>
      <c r="AT24" s="2" t="s">
        <v>144</v>
      </c>
      <c r="AU24" s="2" t="s">
        <v>143</v>
      </c>
      <c r="AV24" s="2" t="s">
        <v>144</v>
      </c>
      <c r="AW24" s="2" t="s">
        <v>143</v>
      </c>
      <c r="AX24" s="2" t="s">
        <v>143</v>
      </c>
      <c r="AY24" s="2" t="s">
        <v>144</v>
      </c>
      <c r="AZ24" s="2" t="s">
        <v>143</v>
      </c>
      <c r="BA24" s="2" t="s">
        <v>143</v>
      </c>
      <c r="BB24" s="2" t="s">
        <v>143</v>
      </c>
      <c r="BC24" s="2" t="s">
        <v>143</v>
      </c>
      <c r="BD24" s="2" t="s">
        <v>143</v>
      </c>
      <c r="BE24" s="2" t="s">
        <v>143</v>
      </c>
      <c r="BF24" s="2" t="s">
        <v>143</v>
      </c>
      <c r="BG24" s="2" t="s">
        <v>143</v>
      </c>
      <c r="BH24" s="2" t="s">
        <v>143</v>
      </c>
      <c r="BI24" s="2" t="s">
        <v>143</v>
      </c>
      <c r="BJ24" s="2" t="s">
        <v>144</v>
      </c>
      <c r="BK24" s="2" t="s">
        <v>143</v>
      </c>
      <c r="BL24" s="2" t="s">
        <v>143</v>
      </c>
      <c r="BM24" s="2" t="s">
        <v>143</v>
      </c>
      <c r="BN24" s="2" t="s">
        <v>143</v>
      </c>
      <c r="BO24" s="2" t="s">
        <v>143</v>
      </c>
      <c r="BP24" s="2" t="s">
        <v>143</v>
      </c>
      <c r="BQ24" s="2" t="s">
        <v>143</v>
      </c>
      <c r="BR24" s="2" t="s">
        <v>143</v>
      </c>
      <c r="BS24" s="2" t="s">
        <v>143</v>
      </c>
      <c r="BT24" s="2" t="s">
        <v>145</v>
      </c>
      <c r="BU24" s="2" t="s">
        <v>143</v>
      </c>
      <c r="BV24" s="2" t="s">
        <v>143</v>
      </c>
      <c r="BW24" s="2" t="s">
        <v>143</v>
      </c>
      <c r="BX24" s="2" t="s">
        <v>143</v>
      </c>
      <c r="BY24" s="2" t="s">
        <v>145</v>
      </c>
      <c r="BZ24" s="2" t="s">
        <v>145</v>
      </c>
      <c r="CA24" s="2" t="s">
        <v>143</v>
      </c>
      <c r="CB24" s="2" t="s">
        <v>144</v>
      </c>
      <c r="CC24" s="2" t="s">
        <v>143</v>
      </c>
      <c r="CD24" s="2" t="s">
        <v>143</v>
      </c>
      <c r="CE24" s="2" t="s">
        <v>145</v>
      </c>
      <c r="CF24" s="2" t="s">
        <v>145</v>
      </c>
      <c r="CG24" s="2" t="s">
        <v>143</v>
      </c>
      <c r="CH24" s="2" t="s">
        <v>143</v>
      </c>
      <c r="CI24" s="2" t="s">
        <v>143</v>
      </c>
      <c r="CJ24" s="2" t="s">
        <v>143</v>
      </c>
      <c r="CK24" s="2" t="s">
        <v>145</v>
      </c>
      <c r="CL24" s="2" t="s">
        <v>145</v>
      </c>
      <c r="CM24" s="2" t="s">
        <v>145</v>
      </c>
      <c r="CN24" s="2" t="s">
        <v>143</v>
      </c>
      <c r="CO24" s="2" t="s">
        <v>144</v>
      </c>
      <c r="CP24" s="2" t="s">
        <v>143</v>
      </c>
      <c r="CQ24" s="2" t="s">
        <v>143</v>
      </c>
      <c r="CR24" s="2" t="s">
        <v>143</v>
      </c>
    </row>
    <row r="25" spans="1:96" ht="9.9499999999999993" customHeight="1" thickBot="1">
      <c r="A25" s="2" t="s">
        <v>143</v>
      </c>
      <c r="B25" s="2" t="s">
        <v>143</v>
      </c>
      <c r="C25" s="2" t="s">
        <v>143</v>
      </c>
      <c r="D25" s="2" t="s">
        <v>143</v>
      </c>
      <c r="E25" s="2" t="s">
        <v>143</v>
      </c>
      <c r="F25" s="2" t="s">
        <v>143</v>
      </c>
      <c r="G25" s="2" t="s">
        <v>143</v>
      </c>
      <c r="H25" s="2" t="s">
        <v>144</v>
      </c>
      <c r="I25" s="2" t="s">
        <v>143</v>
      </c>
      <c r="J25" s="2" t="s">
        <v>143</v>
      </c>
      <c r="K25" s="2" t="s">
        <v>143</v>
      </c>
      <c r="L25" s="2" t="s">
        <v>144</v>
      </c>
      <c r="M25" s="2" t="s">
        <v>143</v>
      </c>
      <c r="N25" s="2" t="s">
        <v>143</v>
      </c>
      <c r="O25" s="2" t="s">
        <v>143</v>
      </c>
      <c r="P25" s="2" t="s">
        <v>143</v>
      </c>
      <c r="Q25" s="2" t="s">
        <v>143</v>
      </c>
      <c r="R25" s="2" t="s">
        <v>144</v>
      </c>
      <c r="S25" s="2" t="s">
        <v>143</v>
      </c>
      <c r="T25" s="2" t="s">
        <v>143</v>
      </c>
      <c r="U25" s="2" t="s">
        <v>143</v>
      </c>
      <c r="V25" s="2" t="s">
        <v>143</v>
      </c>
      <c r="W25" s="2" t="s">
        <v>143</v>
      </c>
      <c r="X25" s="2" t="s">
        <v>143</v>
      </c>
      <c r="Y25" s="2" t="s">
        <v>144</v>
      </c>
      <c r="Z25" s="2" t="s">
        <v>143</v>
      </c>
      <c r="AA25" s="2" t="s">
        <v>143</v>
      </c>
      <c r="AB25" s="2" t="s">
        <v>143</v>
      </c>
      <c r="AC25" s="2" t="s">
        <v>143</v>
      </c>
      <c r="AD25" s="2" t="s">
        <v>143</v>
      </c>
      <c r="AE25" s="2" t="s">
        <v>143</v>
      </c>
      <c r="AF25" s="2" t="s">
        <v>143</v>
      </c>
      <c r="AG25" s="2" t="s">
        <v>143</v>
      </c>
      <c r="AH25" s="2" t="s">
        <v>143</v>
      </c>
      <c r="AI25" s="2" t="s">
        <v>143</v>
      </c>
      <c r="AJ25" s="2" t="s">
        <v>143</v>
      </c>
      <c r="AK25" s="2" t="s">
        <v>143</v>
      </c>
      <c r="AL25" s="2" t="s">
        <v>145</v>
      </c>
      <c r="AM25" s="2" t="s">
        <v>143</v>
      </c>
      <c r="AN25" s="2" t="s">
        <v>143</v>
      </c>
      <c r="AO25" s="2" t="s">
        <v>143</v>
      </c>
      <c r="AP25" s="2" t="s">
        <v>143</v>
      </c>
      <c r="AQ25" s="2" t="s">
        <v>143</v>
      </c>
      <c r="AR25" s="2" t="s">
        <v>143</v>
      </c>
      <c r="AS25" s="2" t="s">
        <v>143</v>
      </c>
      <c r="AT25" s="2" t="s">
        <v>143</v>
      </c>
      <c r="AU25" s="2" t="s">
        <v>143</v>
      </c>
      <c r="AV25" s="2" t="s">
        <v>143</v>
      </c>
      <c r="AW25" s="2" t="s">
        <v>143</v>
      </c>
      <c r="AX25" s="2" t="s">
        <v>143</v>
      </c>
      <c r="AY25" s="2" t="s">
        <v>144</v>
      </c>
      <c r="AZ25" s="2" t="s">
        <v>143</v>
      </c>
      <c r="BA25" s="2" t="s">
        <v>144</v>
      </c>
      <c r="BB25" s="2" t="s">
        <v>143</v>
      </c>
      <c r="BC25" s="2" t="s">
        <v>143</v>
      </c>
      <c r="BD25" s="2" t="s">
        <v>143</v>
      </c>
      <c r="BE25" s="2" t="s">
        <v>143</v>
      </c>
      <c r="BF25" s="2" t="s">
        <v>143</v>
      </c>
      <c r="BG25" s="2" t="s">
        <v>144</v>
      </c>
      <c r="BH25" s="2" t="s">
        <v>143</v>
      </c>
      <c r="BI25" s="2" t="s">
        <v>143</v>
      </c>
      <c r="BJ25" s="2" t="s">
        <v>143</v>
      </c>
      <c r="BK25" s="2" t="s">
        <v>143</v>
      </c>
      <c r="BL25" s="2" t="s">
        <v>143</v>
      </c>
      <c r="BM25" s="2" t="s">
        <v>143</v>
      </c>
      <c r="BN25" s="2" t="s">
        <v>144</v>
      </c>
      <c r="BO25" s="2" t="s">
        <v>143</v>
      </c>
      <c r="BP25" s="2" t="s">
        <v>143</v>
      </c>
      <c r="BQ25" s="2" t="s">
        <v>144</v>
      </c>
      <c r="BR25" s="2" t="s">
        <v>143</v>
      </c>
      <c r="BS25" s="2" t="s">
        <v>144</v>
      </c>
      <c r="BT25" s="2" t="s">
        <v>143</v>
      </c>
      <c r="BU25" s="2" t="s">
        <v>145</v>
      </c>
      <c r="BV25" s="2" t="s">
        <v>143</v>
      </c>
      <c r="BW25" s="2" t="s">
        <v>143</v>
      </c>
      <c r="BX25" s="2" t="s">
        <v>145</v>
      </c>
      <c r="BY25" s="2" t="s">
        <v>143</v>
      </c>
      <c r="BZ25" s="2" t="s">
        <v>143</v>
      </c>
      <c r="CA25" s="2" t="s">
        <v>145</v>
      </c>
      <c r="CB25" s="2" t="s">
        <v>144</v>
      </c>
      <c r="CC25" s="2" t="s">
        <v>143</v>
      </c>
      <c r="CD25" s="2" t="s">
        <v>145</v>
      </c>
      <c r="CE25" s="2" t="s">
        <v>143</v>
      </c>
      <c r="CF25" s="2" t="s">
        <v>144</v>
      </c>
      <c r="CG25" s="2" t="s">
        <v>145</v>
      </c>
      <c r="CH25" s="2" t="s">
        <v>144</v>
      </c>
      <c r="CI25" s="2" t="s">
        <v>143</v>
      </c>
      <c r="CJ25" s="2" t="s">
        <v>145</v>
      </c>
      <c r="CK25" s="2" t="s">
        <v>143</v>
      </c>
      <c r="CL25" s="2" t="s">
        <v>144</v>
      </c>
      <c r="CM25" s="2" t="s">
        <v>143</v>
      </c>
      <c r="CN25" s="2" t="s">
        <v>143</v>
      </c>
      <c r="CO25" s="2" t="s">
        <v>144</v>
      </c>
      <c r="CP25" s="2" t="s">
        <v>143</v>
      </c>
      <c r="CQ25" s="2" t="s">
        <v>143</v>
      </c>
      <c r="CR25" s="2" t="s">
        <v>143</v>
      </c>
    </row>
    <row r="26" spans="1:96" ht="9.9499999999999993" customHeight="1" thickBot="1">
      <c r="A26" s="2" t="s">
        <v>143</v>
      </c>
      <c r="B26" s="2" t="s">
        <v>143</v>
      </c>
      <c r="C26" s="2" t="s">
        <v>143</v>
      </c>
      <c r="D26" s="2" t="s">
        <v>144</v>
      </c>
      <c r="E26" s="2" t="s">
        <v>143</v>
      </c>
      <c r="F26" s="2" t="s">
        <v>143</v>
      </c>
      <c r="G26" s="2" t="s">
        <v>143</v>
      </c>
      <c r="H26" s="2" t="s">
        <v>144</v>
      </c>
      <c r="I26" s="2" t="s">
        <v>143</v>
      </c>
      <c r="J26" s="2" t="s">
        <v>144</v>
      </c>
      <c r="K26" s="2" t="s">
        <v>144</v>
      </c>
      <c r="L26" s="2" t="s">
        <v>143</v>
      </c>
      <c r="M26" s="2" t="s">
        <v>143</v>
      </c>
      <c r="N26" s="2" t="s">
        <v>143</v>
      </c>
      <c r="O26" s="2" t="s">
        <v>143</v>
      </c>
      <c r="P26" s="2" t="s">
        <v>143</v>
      </c>
      <c r="Q26" s="2" t="s">
        <v>143</v>
      </c>
      <c r="R26" s="2" t="s">
        <v>143</v>
      </c>
      <c r="S26" s="2" t="s">
        <v>143</v>
      </c>
      <c r="T26" s="2" t="s">
        <v>145</v>
      </c>
      <c r="U26" s="2" t="s">
        <v>143</v>
      </c>
      <c r="V26" s="2" t="s">
        <v>143</v>
      </c>
      <c r="W26" s="2" t="s">
        <v>143</v>
      </c>
      <c r="X26" s="2" t="s">
        <v>143</v>
      </c>
      <c r="Y26" s="2" t="s">
        <v>145</v>
      </c>
      <c r="Z26" s="2" t="s">
        <v>145</v>
      </c>
      <c r="AA26" s="2" t="s">
        <v>143</v>
      </c>
      <c r="AB26" s="2" t="s">
        <v>143</v>
      </c>
      <c r="AC26" s="2" t="s">
        <v>144</v>
      </c>
      <c r="AD26" s="2" t="s">
        <v>143</v>
      </c>
      <c r="AE26" s="2" t="s">
        <v>145</v>
      </c>
      <c r="AF26" s="2" t="s">
        <v>145</v>
      </c>
      <c r="AG26" s="2" t="s">
        <v>143</v>
      </c>
      <c r="AH26" s="2" t="s">
        <v>143</v>
      </c>
      <c r="AI26" s="2" t="s">
        <v>143</v>
      </c>
      <c r="AJ26" s="2" t="s">
        <v>143</v>
      </c>
      <c r="AK26" s="2" t="s">
        <v>145</v>
      </c>
      <c r="AL26" s="2" t="s">
        <v>145</v>
      </c>
      <c r="AM26" s="2" t="s">
        <v>145</v>
      </c>
      <c r="AN26" s="2" t="s">
        <v>143</v>
      </c>
      <c r="AO26" s="2" t="s">
        <v>143</v>
      </c>
      <c r="AP26" s="2" t="s">
        <v>143</v>
      </c>
      <c r="AQ26" s="2" t="s">
        <v>143</v>
      </c>
      <c r="AR26" s="2" t="s">
        <v>143</v>
      </c>
      <c r="AS26" s="2" t="s">
        <v>143</v>
      </c>
      <c r="AT26" s="2" t="s">
        <v>143</v>
      </c>
      <c r="AU26" s="2" t="s">
        <v>143</v>
      </c>
      <c r="AV26" s="2" t="s">
        <v>143</v>
      </c>
      <c r="AW26" s="2" t="s">
        <v>143</v>
      </c>
      <c r="AX26" s="2" t="s">
        <v>144</v>
      </c>
      <c r="AY26" s="2" t="s">
        <v>144</v>
      </c>
      <c r="AZ26" s="2" t="s">
        <v>143</v>
      </c>
      <c r="BA26" s="2" t="s">
        <v>143</v>
      </c>
      <c r="BB26" s="2" t="s">
        <v>143</v>
      </c>
      <c r="BC26" s="2" t="s">
        <v>144</v>
      </c>
      <c r="BD26" s="2" t="s">
        <v>144</v>
      </c>
      <c r="BE26" s="2" t="s">
        <v>143</v>
      </c>
      <c r="BF26" s="2" t="s">
        <v>143</v>
      </c>
      <c r="BG26" s="2" t="s">
        <v>143</v>
      </c>
      <c r="BH26" s="2" t="s">
        <v>144</v>
      </c>
      <c r="BI26" s="2" t="s">
        <v>143</v>
      </c>
      <c r="BJ26" s="2" t="s">
        <v>143</v>
      </c>
      <c r="BK26" s="2" t="s">
        <v>143</v>
      </c>
      <c r="BL26" s="2" t="s">
        <v>143</v>
      </c>
      <c r="BM26" s="2" t="s">
        <v>143</v>
      </c>
      <c r="BN26" s="2" t="s">
        <v>143</v>
      </c>
      <c r="BO26" s="2" t="s">
        <v>143</v>
      </c>
      <c r="BP26" s="2" t="s">
        <v>144</v>
      </c>
      <c r="BQ26" s="2" t="s">
        <v>143</v>
      </c>
      <c r="BR26" s="2" t="s">
        <v>143</v>
      </c>
      <c r="BS26" s="2" t="s">
        <v>144</v>
      </c>
      <c r="BT26" s="2" t="s">
        <v>143</v>
      </c>
      <c r="BU26" s="2" t="s">
        <v>143</v>
      </c>
      <c r="BV26" s="2" t="s">
        <v>143</v>
      </c>
      <c r="BW26" s="2" t="s">
        <v>143</v>
      </c>
      <c r="BX26" s="2" t="s">
        <v>143</v>
      </c>
      <c r="BY26" s="2" t="s">
        <v>143</v>
      </c>
      <c r="BZ26" s="2" t="s">
        <v>143</v>
      </c>
      <c r="CA26" s="2" t="s">
        <v>144</v>
      </c>
      <c r="CB26" s="2" t="s">
        <v>144</v>
      </c>
      <c r="CC26" s="2" t="s">
        <v>143</v>
      </c>
      <c r="CD26" s="2" t="s">
        <v>143</v>
      </c>
      <c r="CE26" s="2" t="s">
        <v>143</v>
      </c>
      <c r="CF26" s="2" t="s">
        <v>144</v>
      </c>
      <c r="CG26" s="2" t="s">
        <v>143</v>
      </c>
      <c r="CH26" s="2" t="s">
        <v>144</v>
      </c>
      <c r="CI26" s="2" t="s">
        <v>143</v>
      </c>
      <c r="CJ26" s="2" t="s">
        <v>143</v>
      </c>
      <c r="CK26" s="2" t="s">
        <v>143</v>
      </c>
      <c r="CL26" s="2" t="s">
        <v>143</v>
      </c>
      <c r="CM26" s="2" t="s">
        <v>143</v>
      </c>
      <c r="CN26" s="2" t="s">
        <v>143</v>
      </c>
      <c r="CO26" s="2" t="s">
        <v>143</v>
      </c>
      <c r="CP26" s="2" t="s">
        <v>143</v>
      </c>
      <c r="CQ26" s="2" t="s">
        <v>143</v>
      </c>
      <c r="CR26" s="2" t="s">
        <v>144</v>
      </c>
    </row>
    <row r="27" spans="1:96" ht="9.9499999999999993" customHeight="1" thickBot="1">
      <c r="A27" s="2" t="s">
        <v>143</v>
      </c>
      <c r="B27" s="2" t="s">
        <v>144</v>
      </c>
      <c r="C27" s="2" t="s">
        <v>144</v>
      </c>
      <c r="D27" s="2" t="s">
        <v>143</v>
      </c>
      <c r="E27" s="2" t="s">
        <v>143</v>
      </c>
      <c r="F27" s="2" t="s">
        <v>144</v>
      </c>
      <c r="G27" s="2" t="s">
        <v>143</v>
      </c>
      <c r="H27" s="2" t="s">
        <v>144</v>
      </c>
      <c r="I27" s="2" t="s">
        <v>143</v>
      </c>
      <c r="J27" s="2" t="s">
        <v>143</v>
      </c>
      <c r="K27" s="2" t="s">
        <v>144</v>
      </c>
      <c r="L27" s="2" t="s">
        <v>143</v>
      </c>
      <c r="M27" s="2" t="s">
        <v>144</v>
      </c>
      <c r="N27" s="2" t="s">
        <v>143</v>
      </c>
      <c r="O27" s="2" t="s">
        <v>143</v>
      </c>
      <c r="P27" s="2" t="s">
        <v>143</v>
      </c>
      <c r="Q27" s="2" t="s">
        <v>143</v>
      </c>
      <c r="R27" s="2" t="s">
        <v>143</v>
      </c>
      <c r="S27" s="2" t="s">
        <v>143</v>
      </c>
      <c r="T27" s="2" t="s">
        <v>143</v>
      </c>
      <c r="U27" s="2" t="s">
        <v>145</v>
      </c>
      <c r="V27" s="2" t="s">
        <v>143</v>
      </c>
      <c r="W27" s="2" t="s">
        <v>143</v>
      </c>
      <c r="X27" s="2" t="s">
        <v>145</v>
      </c>
      <c r="Y27" s="2" t="s">
        <v>143</v>
      </c>
      <c r="Z27" s="2" t="s">
        <v>143</v>
      </c>
      <c r="AA27" s="2" t="s">
        <v>145</v>
      </c>
      <c r="AB27" s="2" t="s">
        <v>144</v>
      </c>
      <c r="AC27" s="2" t="s">
        <v>143</v>
      </c>
      <c r="AD27" s="2" t="s">
        <v>145</v>
      </c>
      <c r="AE27" s="2" t="s">
        <v>144</v>
      </c>
      <c r="AF27" s="2" t="s">
        <v>143</v>
      </c>
      <c r="AG27" s="2" t="s">
        <v>145</v>
      </c>
      <c r="AH27" s="2" t="s">
        <v>144</v>
      </c>
      <c r="AI27" s="2" t="s">
        <v>144</v>
      </c>
      <c r="AJ27" s="2" t="s">
        <v>145</v>
      </c>
      <c r="AK27" s="2" t="s">
        <v>143</v>
      </c>
      <c r="AL27" s="2" t="s">
        <v>144</v>
      </c>
      <c r="AM27" s="2" t="s">
        <v>143</v>
      </c>
      <c r="AN27" s="2" t="s">
        <v>143</v>
      </c>
      <c r="AO27" s="2" t="s">
        <v>143</v>
      </c>
      <c r="AP27" s="2" t="s">
        <v>143</v>
      </c>
      <c r="AQ27" s="2" t="s">
        <v>143</v>
      </c>
      <c r="AR27" s="2" t="s">
        <v>143</v>
      </c>
      <c r="AS27" s="2" t="s">
        <v>143</v>
      </c>
      <c r="AT27" s="2" t="s">
        <v>143</v>
      </c>
      <c r="AU27" s="2" t="s">
        <v>143</v>
      </c>
      <c r="AV27" s="2" t="s">
        <v>144</v>
      </c>
      <c r="AW27" s="2" t="s">
        <v>143</v>
      </c>
      <c r="AX27" s="2" t="s">
        <v>143</v>
      </c>
      <c r="AY27" s="2" t="s">
        <v>143</v>
      </c>
      <c r="AZ27" s="2" t="s">
        <v>143</v>
      </c>
      <c r="BA27" s="2" t="s">
        <v>143</v>
      </c>
      <c r="BB27" s="2" t="s">
        <v>143</v>
      </c>
      <c r="BC27" s="2" t="s">
        <v>143</v>
      </c>
      <c r="BD27" s="2" t="s">
        <v>143</v>
      </c>
      <c r="BE27" s="2" t="s">
        <v>143</v>
      </c>
      <c r="BF27" s="2" t="s">
        <v>143</v>
      </c>
      <c r="BG27" s="2" t="s">
        <v>144</v>
      </c>
      <c r="BH27" s="2" t="s">
        <v>143</v>
      </c>
      <c r="BI27" s="2" t="s">
        <v>143</v>
      </c>
      <c r="BJ27" s="2" t="s">
        <v>143</v>
      </c>
      <c r="BK27" s="2" t="s">
        <v>144</v>
      </c>
      <c r="BL27" s="2" t="s">
        <v>143</v>
      </c>
      <c r="BM27" s="2" t="s">
        <v>143</v>
      </c>
      <c r="BN27" s="2" t="s">
        <v>143</v>
      </c>
      <c r="BO27" s="2" t="s">
        <v>144</v>
      </c>
      <c r="BP27" s="2" t="s">
        <v>143</v>
      </c>
      <c r="BQ27" s="2" t="s">
        <v>143</v>
      </c>
      <c r="BR27" s="2" t="s">
        <v>143</v>
      </c>
      <c r="BS27" s="2" t="s">
        <v>143</v>
      </c>
      <c r="BT27" s="2" t="s">
        <v>144</v>
      </c>
      <c r="BU27" s="2" t="s">
        <v>143</v>
      </c>
      <c r="BV27" s="2" t="s">
        <v>143</v>
      </c>
      <c r="BW27" s="2" t="s">
        <v>143</v>
      </c>
      <c r="BX27" s="2" t="s">
        <v>143</v>
      </c>
      <c r="BY27" s="2" t="s">
        <v>143</v>
      </c>
      <c r="BZ27" s="2" t="s">
        <v>143</v>
      </c>
      <c r="CA27" s="2" t="s">
        <v>143</v>
      </c>
      <c r="CB27" s="2" t="s">
        <v>143</v>
      </c>
      <c r="CC27" s="2" t="s">
        <v>143</v>
      </c>
      <c r="CD27" s="2" t="s">
        <v>143</v>
      </c>
      <c r="CE27" s="2" t="s">
        <v>143</v>
      </c>
      <c r="CF27" s="2" t="s">
        <v>144</v>
      </c>
      <c r="CG27" s="2" t="s">
        <v>143</v>
      </c>
      <c r="CH27" s="2" t="s">
        <v>143</v>
      </c>
      <c r="CI27" s="2" t="s">
        <v>143</v>
      </c>
      <c r="CJ27" s="2" t="s">
        <v>143</v>
      </c>
      <c r="CK27" s="2" t="s">
        <v>143</v>
      </c>
      <c r="CL27" s="2" t="s">
        <v>144</v>
      </c>
      <c r="CM27" s="2" t="s">
        <v>143</v>
      </c>
      <c r="CN27" s="2" t="s">
        <v>144</v>
      </c>
      <c r="CO27" s="2" t="s">
        <v>143</v>
      </c>
      <c r="CP27" s="2" t="s">
        <v>143</v>
      </c>
      <c r="CQ27" s="2" t="s">
        <v>144</v>
      </c>
      <c r="CR27" s="2" t="s">
        <v>143</v>
      </c>
    </row>
    <row r="28" spans="1:96" ht="9.9499999999999993" customHeight="1" thickBot="1">
      <c r="A28" s="2" t="s">
        <v>144</v>
      </c>
      <c r="B28" s="2" t="s">
        <v>144</v>
      </c>
      <c r="C28" s="2" t="s">
        <v>144</v>
      </c>
      <c r="D28" s="2" t="s">
        <v>143</v>
      </c>
      <c r="E28" s="2" t="s">
        <v>143</v>
      </c>
      <c r="F28" s="2" t="s">
        <v>143</v>
      </c>
      <c r="G28" s="2" t="s">
        <v>144</v>
      </c>
      <c r="H28" s="2" t="s">
        <v>143</v>
      </c>
      <c r="I28" s="2" t="s">
        <v>144</v>
      </c>
      <c r="J28" s="2" t="s">
        <v>143</v>
      </c>
      <c r="K28" s="2" t="s">
        <v>143</v>
      </c>
      <c r="L28" s="2" t="s">
        <v>144</v>
      </c>
      <c r="M28" s="2" t="s">
        <v>143</v>
      </c>
      <c r="N28" s="2" t="s">
        <v>143</v>
      </c>
      <c r="O28" s="2" t="s">
        <v>143</v>
      </c>
      <c r="P28" s="2" t="s">
        <v>143</v>
      </c>
      <c r="Q28" s="2" t="s">
        <v>143</v>
      </c>
      <c r="R28" s="2" t="s">
        <v>143</v>
      </c>
      <c r="S28" s="2" t="s">
        <v>143</v>
      </c>
      <c r="T28" s="2" t="s">
        <v>143</v>
      </c>
      <c r="U28" s="2" t="s">
        <v>143</v>
      </c>
      <c r="V28" s="2" t="s">
        <v>144</v>
      </c>
      <c r="W28" s="2" t="s">
        <v>144</v>
      </c>
      <c r="X28" s="2" t="s">
        <v>143</v>
      </c>
      <c r="Y28" s="2" t="s">
        <v>143</v>
      </c>
      <c r="Z28" s="2" t="s">
        <v>143</v>
      </c>
      <c r="AA28" s="2" t="s">
        <v>143</v>
      </c>
      <c r="AB28" s="2" t="s">
        <v>144</v>
      </c>
      <c r="AC28" s="2" t="s">
        <v>143</v>
      </c>
      <c r="AD28" s="2" t="s">
        <v>144</v>
      </c>
      <c r="AE28" s="2" t="s">
        <v>144</v>
      </c>
      <c r="AF28" s="2" t="s">
        <v>143</v>
      </c>
      <c r="AG28" s="2" t="s">
        <v>143</v>
      </c>
      <c r="AH28" s="2" t="s">
        <v>143</v>
      </c>
      <c r="AI28" s="2" t="s">
        <v>143</v>
      </c>
      <c r="AJ28" s="2" t="s">
        <v>143</v>
      </c>
      <c r="AK28" s="2" t="s">
        <v>143</v>
      </c>
      <c r="AL28" s="2" t="s">
        <v>143</v>
      </c>
      <c r="AM28" s="2" t="s">
        <v>143</v>
      </c>
      <c r="AN28" s="2" t="s">
        <v>144</v>
      </c>
      <c r="AO28" s="2" t="s">
        <v>144</v>
      </c>
      <c r="AP28" s="2" t="s">
        <v>143</v>
      </c>
      <c r="AQ28" s="2" t="s">
        <v>143</v>
      </c>
      <c r="AR28" s="2" t="s">
        <v>143</v>
      </c>
      <c r="AS28" s="2" t="s">
        <v>143</v>
      </c>
      <c r="AT28" s="2" t="s">
        <v>143</v>
      </c>
      <c r="AU28" s="2" t="s">
        <v>143</v>
      </c>
      <c r="AV28" s="2" t="s">
        <v>144</v>
      </c>
      <c r="AW28" s="2" t="s">
        <v>143</v>
      </c>
      <c r="AX28" s="2" t="s">
        <v>143</v>
      </c>
      <c r="AY28" s="2" t="s">
        <v>143</v>
      </c>
      <c r="AZ28" s="2" t="s">
        <v>143</v>
      </c>
      <c r="BA28" s="2" t="s">
        <v>143</v>
      </c>
      <c r="BB28" s="2" t="s">
        <v>143</v>
      </c>
      <c r="BC28" s="2" t="s">
        <v>144</v>
      </c>
      <c r="BD28" s="2" t="s">
        <v>144</v>
      </c>
      <c r="BE28" s="2" t="s">
        <v>143</v>
      </c>
      <c r="BF28" s="2" t="s">
        <v>143</v>
      </c>
      <c r="BG28" s="2" t="s">
        <v>143</v>
      </c>
      <c r="BH28" s="2" t="s">
        <v>143</v>
      </c>
      <c r="BI28" s="2" t="s">
        <v>143</v>
      </c>
      <c r="BJ28" s="2" t="s">
        <v>143</v>
      </c>
      <c r="BK28" s="2" t="s">
        <v>143</v>
      </c>
      <c r="BL28" s="2" t="s">
        <v>143</v>
      </c>
      <c r="BM28" s="2" t="s">
        <v>143</v>
      </c>
      <c r="BN28" s="2" t="s">
        <v>143</v>
      </c>
      <c r="BO28" s="2" t="s">
        <v>143</v>
      </c>
      <c r="BP28" s="2" t="s">
        <v>143</v>
      </c>
      <c r="BQ28" s="2" t="s">
        <v>143</v>
      </c>
      <c r="BR28" s="2" t="s">
        <v>143</v>
      </c>
      <c r="BS28" s="2" t="s">
        <v>143</v>
      </c>
      <c r="BT28" s="2" t="s">
        <v>143</v>
      </c>
      <c r="BU28" s="2" t="s">
        <v>143</v>
      </c>
      <c r="BV28" s="2" t="s">
        <v>143</v>
      </c>
      <c r="BW28" s="2" t="s">
        <v>143</v>
      </c>
      <c r="BX28" s="2" t="s">
        <v>143</v>
      </c>
      <c r="BY28" s="2" t="s">
        <v>143</v>
      </c>
      <c r="BZ28" s="2" t="s">
        <v>143</v>
      </c>
      <c r="CA28" s="2" t="s">
        <v>143</v>
      </c>
      <c r="CB28" s="2" t="s">
        <v>143</v>
      </c>
      <c r="CC28" s="2" t="s">
        <v>143</v>
      </c>
      <c r="CD28" s="2" t="s">
        <v>143</v>
      </c>
      <c r="CE28" s="2" t="s">
        <v>143</v>
      </c>
      <c r="CF28" s="2" t="s">
        <v>143</v>
      </c>
      <c r="CG28" s="2" t="s">
        <v>143</v>
      </c>
      <c r="CH28" s="2" t="s">
        <v>143</v>
      </c>
      <c r="CI28" s="2" t="s">
        <v>143</v>
      </c>
      <c r="CJ28" s="2" t="s">
        <v>143</v>
      </c>
      <c r="CK28" s="2" t="s">
        <v>143</v>
      </c>
      <c r="CL28" s="2" t="s">
        <v>143</v>
      </c>
      <c r="CM28" s="2" t="s">
        <v>143</v>
      </c>
      <c r="CN28" s="2" t="s">
        <v>143</v>
      </c>
      <c r="CO28" s="2" t="s">
        <v>143</v>
      </c>
      <c r="CP28" s="2" t="s">
        <v>143</v>
      </c>
      <c r="CQ28" s="2" t="s">
        <v>143</v>
      </c>
      <c r="CR28" s="2" t="s">
        <v>144</v>
      </c>
    </row>
    <row r="29" spans="1:96" ht="9.9499999999999993" customHeight="1" thickBot="1">
      <c r="A29" s="2" t="s">
        <v>143</v>
      </c>
      <c r="B29" s="2" t="s">
        <v>143</v>
      </c>
      <c r="C29" s="2" t="s">
        <v>143</v>
      </c>
      <c r="D29" s="2" t="s">
        <v>143</v>
      </c>
      <c r="E29" s="2" t="s">
        <v>143</v>
      </c>
      <c r="F29" s="2" t="s">
        <v>144</v>
      </c>
      <c r="G29" s="2" t="s">
        <v>143</v>
      </c>
      <c r="H29" s="2" t="s">
        <v>144</v>
      </c>
      <c r="I29" s="2" t="s">
        <v>143</v>
      </c>
      <c r="J29" s="2" t="s">
        <v>143</v>
      </c>
      <c r="K29" s="2" t="s">
        <v>143</v>
      </c>
      <c r="L29" s="2" t="s">
        <v>144</v>
      </c>
      <c r="M29" s="2" t="s">
        <v>143</v>
      </c>
      <c r="N29" s="2" t="s">
        <v>143</v>
      </c>
      <c r="O29" s="2" t="s">
        <v>143</v>
      </c>
      <c r="P29" s="2" t="s">
        <v>144</v>
      </c>
      <c r="Q29" s="2" t="s">
        <v>144</v>
      </c>
      <c r="R29" s="2" t="s">
        <v>143</v>
      </c>
      <c r="S29" s="2" t="s">
        <v>143</v>
      </c>
      <c r="T29" s="2" t="s">
        <v>143</v>
      </c>
      <c r="U29" s="2" t="s">
        <v>143</v>
      </c>
      <c r="V29" s="2" t="s">
        <v>143</v>
      </c>
      <c r="W29" s="2" t="s">
        <v>144</v>
      </c>
      <c r="X29" s="2" t="s">
        <v>143</v>
      </c>
      <c r="Y29" s="2" t="s">
        <v>144</v>
      </c>
      <c r="Z29" s="2" t="s">
        <v>143</v>
      </c>
      <c r="AA29" s="2" t="s">
        <v>143</v>
      </c>
      <c r="AB29" s="2" t="s">
        <v>143</v>
      </c>
      <c r="AC29" s="2" t="s">
        <v>143</v>
      </c>
      <c r="AD29" s="2" t="s">
        <v>143</v>
      </c>
      <c r="AE29" s="2" t="s">
        <v>143</v>
      </c>
      <c r="AF29" s="2" t="s">
        <v>143</v>
      </c>
      <c r="AG29" s="2" t="s">
        <v>143</v>
      </c>
      <c r="AH29" s="2" t="s">
        <v>143</v>
      </c>
      <c r="AI29" s="2" t="s">
        <v>143</v>
      </c>
      <c r="AJ29" s="2" t="s">
        <v>144</v>
      </c>
      <c r="AK29" s="2" t="s">
        <v>143</v>
      </c>
      <c r="AL29" s="2" t="s">
        <v>143</v>
      </c>
      <c r="AM29" s="2" t="s">
        <v>143</v>
      </c>
      <c r="AN29" s="2" t="s">
        <v>143</v>
      </c>
      <c r="AO29" s="2" t="s">
        <v>143</v>
      </c>
      <c r="AP29" s="2" t="s">
        <v>143</v>
      </c>
      <c r="AQ29" s="2" t="s">
        <v>143</v>
      </c>
      <c r="AR29" s="2" t="s">
        <v>144</v>
      </c>
      <c r="AS29" s="2" t="s">
        <v>143</v>
      </c>
      <c r="AT29" s="2" t="s">
        <v>144</v>
      </c>
      <c r="AU29" s="2" t="s">
        <v>143</v>
      </c>
      <c r="AV29" s="2" t="s">
        <v>143</v>
      </c>
      <c r="AW29" s="2" t="s">
        <v>143</v>
      </c>
      <c r="AX29" s="2" t="s">
        <v>144</v>
      </c>
      <c r="AY29" s="2" t="s">
        <v>143</v>
      </c>
      <c r="AZ29" s="2" t="s">
        <v>143</v>
      </c>
      <c r="BA29" s="2" t="s">
        <v>143</v>
      </c>
      <c r="BB29" s="2" t="s">
        <v>144</v>
      </c>
      <c r="BC29" s="2" t="s">
        <v>143</v>
      </c>
      <c r="BD29" s="2" t="s">
        <v>143</v>
      </c>
      <c r="BE29" s="2" t="s">
        <v>143</v>
      </c>
      <c r="BF29" s="2" t="s">
        <v>143</v>
      </c>
      <c r="BG29" s="2" t="s">
        <v>143</v>
      </c>
      <c r="BH29" s="2" t="s">
        <v>143</v>
      </c>
      <c r="BI29" s="2" t="s">
        <v>143</v>
      </c>
      <c r="BJ29" s="2" t="s">
        <v>143</v>
      </c>
      <c r="BK29" s="2" t="s">
        <v>143</v>
      </c>
      <c r="BL29" s="2" t="s">
        <v>144</v>
      </c>
      <c r="BM29" s="2" t="s">
        <v>143</v>
      </c>
      <c r="BN29" s="2" t="s">
        <v>143</v>
      </c>
      <c r="BO29" s="2" t="s">
        <v>143</v>
      </c>
      <c r="BP29" s="2" t="s">
        <v>144</v>
      </c>
      <c r="BQ29" s="2" t="s">
        <v>143</v>
      </c>
      <c r="BR29" s="2" t="s">
        <v>143</v>
      </c>
      <c r="BS29" s="2" t="s">
        <v>143</v>
      </c>
      <c r="BT29" s="2" t="s">
        <v>143</v>
      </c>
      <c r="BU29" s="2" t="s">
        <v>143</v>
      </c>
      <c r="BV29" s="2" t="s">
        <v>143</v>
      </c>
      <c r="BW29" s="2" t="s">
        <v>144</v>
      </c>
      <c r="BX29" s="2" t="s">
        <v>144</v>
      </c>
      <c r="BY29" s="2" t="s">
        <v>144</v>
      </c>
      <c r="BZ29" s="2" t="s">
        <v>143</v>
      </c>
      <c r="CA29" s="2" t="s">
        <v>143</v>
      </c>
      <c r="CB29" s="2" t="s">
        <v>143</v>
      </c>
      <c r="CC29" s="2" t="s">
        <v>143</v>
      </c>
      <c r="CD29" s="2" t="s">
        <v>143</v>
      </c>
      <c r="CE29" s="2" t="s">
        <v>144</v>
      </c>
      <c r="CF29" s="2" t="s">
        <v>143</v>
      </c>
      <c r="CG29" s="2" t="s">
        <v>143</v>
      </c>
      <c r="CH29" s="2" t="s">
        <v>143</v>
      </c>
      <c r="CI29" s="2" t="s">
        <v>144</v>
      </c>
      <c r="CJ29" s="2" t="s">
        <v>143</v>
      </c>
      <c r="CK29" s="2" t="s">
        <v>144</v>
      </c>
      <c r="CL29" s="2" t="s">
        <v>144</v>
      </c>
      <c r="CM29" s="2" t="s">
        <v>143</v>
      </c>
      <c r="CN29" s="2" t="s">
        <v>143</v>
      </c>
      <c r="CO29" s="2" t="s">
        <v>143</v>
      </c>
      <c r="CP29" s="2" t="s">
        <v>143</v>
      </c>
      <c r="CQ29" s="2" t="s">
        <v>143</v>
      </c>
      <c r="CR29" s="2" t="s">
        <v>143</v>
      </c>
    </row>
    <row r="30" spans="1:96" ht="9.9499999999999993" customHeight="1" thickBot="1">
      <c r="A30" s="2" t="s">
        <v>143</v>
      </c>
      <c r="B30" s="2" t="s">
        <v>143</v>
      </c>
      <c r="C30" s="2" t="s">
        <v>143</v>
      </c>
      <c r="D30" s="2" t="s">
        <v>143</v>
      </c>
      <c r="E30" s="2" t="s">
        <v>143</v>
      </c>
      <c r="F30" s="2" t="s">
        <v>143</v>
      </c>
      <c r="G30" s="2" t="s">
        <v>143</v>
      </c>
      <c r="H30" s="2" t="s">
        <v>143</v>
      </c>
      <c r="I30" s="2" t="s">
        <v>143</v>
      </c>
      <c r="J30" s="2" t="s">
        <v>143</v>
      </c>
      <c r="K30" s="2" t="s">
        <v>144</v>
      </c>
      <c r="L30" s="2" t="s">
        <v>143</v>
      </c>
      <c r="M30" s="2" t="s">
        <v>144</v>
      </c>
      <c r="N30" s="2" t="s">
        <v>143</v>
      </c>
      <c r="O30" s="2" t="s">
        <v>143</v>
      </c>
      <c r="P30" s="2" t="s">
        <v>143</v>
      </c>
      <c r="Q30" s="2" t="s">
        <v>143</v>
      </c>
      <c r="R30" s="2" t="s">
        <v>143</v>
      </c>
      <c r="S30" s="2" t="s">
        <v>143</v>
      </c>
      <c r="T30" s="2" t="s">
        <v>143</v>
      </c>
      <c r="U30" s="2" t="s">
        <v>143</v>
      </c>
      <c r="V30" s="2" t="s">
        <v>143</v>
      </c>
      <c r="W30" s="2" t="s">
        <v>144</v>
      </c>
      <c r="X30" s="2" t="s">
        <v>143</v>
      </c>
      <c r="Y30" s="2" t="s">
        <v>143</v>
      </c>
      <c r="Z30" s="2" t="s">
        <v>143</v>
      </c>
      <c r="AA30" s="2" t="s">
        <v>143</v>
      </c>
      <c r="AB30" s="2" t="s">
        <v>143</v>
      </c>
      <c r="AC30" s="2" t="s">
        <v>143</v>
      </c>
      <c r="AD30" s="2" t="s">
        <v>143</v>
      </c>
      <c r="AE30" s="2" t="s">
        <v>143</v>
      </c>
      <c r="AF30" s="2" t="s">
        <v>144</v>
      </c>
      <c r="AG30" s="2" t="s">
        <v>143</v>
      </c>
      <c r="AH30" s="2" t="s">
        <v>143</v>
      </c>
      <c r="AI30" s="2" t="s">
        <v>143</v>
      </c>
      <c r="AJ30" s="2" t="s">
        <v>143</v>
      </c>
      <c r="AK30" s="2" t="s">
        <v>143</v>
      </c>
      <c r="AL30" s="2" t="s">
        <v>143</v>
      </c>
      <c r="AM30" s="2" t="s">
        <v>143</v>
      </c>
      <c r="AN30" s="2" t="s">
        <v>143</v>
      </c>
      <c r="AO30" s="2" t="s">
        <v>143</v>
      </c>
      <c r="AP30" s="2" t="s">
        <v>143</v>
      </c>
      <c r="AQ30" s="2" t="s">
        <v>143</v>
      </c>
      <c r="AR30" s="2" t="s">
        <v>143</v>
      </c>
      <c r="AS30" s="2" t="s">
        <v>143</v>
      </c>
      <c r="AT30" s="2" t="s">
        <v>143</v>
      </c>
      <c r="AU30" s="2" t="s">
        <v>143</v>
      </c>
      <c r="AV30" s="2" t="s">
        <v>143</v>
      </c>
      <c r="AW30" s="2" t="s">
        <v>143</v>
      </c>
      <c r="AX30" s="2" t="s">
        <v>144</v>
      </c>
      <c r="AY30" s="2" t="s">
        <v>143</v>
      </c>
      <c r="AZ30" s="2" t="s">
        <v>143</v>
      </c>
      <c r="BA30" s="2" t="s">
        <v>143</v>
      </c>
      <c r="BB30" s="2" t="s">
        <v>143</v>
      </c>
      <c r="BC30" s="2" t="s">
        <v>143</v>
      </c>
      <c r="BD30" s="2" t="s">
        <v>144</v>
      </c>
      <c r="BE30" s="2" t="s">
        <v>144</v>
      </c>
      <c r="BF30" s="2" t="s">
        <v>143</v>
      </c>
      <c r="BG30" s="2" t="s">
        <v>143</v>
      </c>
      <c r="BH30" s="2" t="s">
        <v>143</v>
      </c>
      <c r="BI30" s="2" t="s">
        <v>143</v>
      </c>
      <c r="BJ30" s="2" t="s">
        <v>143</v>
      </c>
      <c r="BK30" s="2" t="s">
        <v>144</v>
      </c>
      <c r="BL30" s="2" t="s">
        <v>143</v>
      </c>
      <c r="BM30" s="2" t="s">
        <v>143</v>
      </c>
      <c r="BN30" s="2" t="s">
        <v>143</v>
      </c>
      <c r="BO30" s="2" t="s">
        <v>143</v>
      </c>
      <c r="BP30" s="2" t="s">
        <v>144</v>
      </c>
      <c r="BQ30" s="2" t="s">
        <v>143</v>
      </c>
      <c r="BR30" s="2" t="s">
        <v>143</v>
      </c>
      <c r="BS30" s="2" t="s">
        <v>143</v>
      </c>
      <c r="BT30" s="2" t="s">
        <v>143</v>
      </c>
      <c r="BU30" s="2" t="s">
        <v>143</v>
      </c>
      <c r="BV30" s="2" t="s">
        <v>143</v>
      </c>
      <c r="BW30" s="2" t="s">
        <v>143</v>
      </c>
      <c r="BX30" s="2" t="s">
        <v>143</v>
      </c>
      <c r="BY30" s="2" t="s">
        <v>143</v>
      </c>
      <c r="BZ30" s="2" t="s">
        <v>143</v>
      </c>
      <c r="CA30" s="2" t="s">
        <v>143</v>
      </c>
      <c r="CB30" s="2" t="s">
        <v>143</v>
      </c>
      <c r="CC30" s="2" t="s">
        <v>143</v>
      </c>
      <c r="CD30" s="2" t="s">
        <v>143</v>
      </c>
      <c r="CE30" s="2" t="s">
        <v>143</v>
      </c>
      <c r="CF30" s="2" t="s">
        <v>143</v>
      </c>
      <c r="CG30" s="2" t="s">
        <v>143</v>
      </c>
      <c r="CH30" s="2" t="s">
        <v>143</v>
      </c>
      <c r="CI30" s="2" t="s">
        <v>144</v>
      </c>
      <c r="CJ30" s="2" t="s">
        <v>143</v>
      </c>
      <c r="CK30" s="2" t="s">
        <v>144</v>
      </c>
      <c r="CL30" s="2" t="s">
        <v>143</v>
      </c>
      <c r="CM30" s="2" t="s">
        <v>143</v>
      </c>
      <c r="CN30" s="2" t="s">
        <v>143</v>
      </c>
      <c r="CO30" s="2" t="s">
        <v>144</v>
      </c>
      <c r="CP30" s="2" t="s">
        <v>143</v>
      </c>
      <c r="CQ30" s="2" t="s">
        <v>144</v>
      </c>
      <c r="CR30" s="2" t="s">
        <v>144</v>
      </c>
    </row>
    <row r="31" spans="1:96" ht="9.9499999999999993" customHeight="1" thickBot="1">
      <c r="A31" s="2" t="s">
        <v>143</v>
      </c>
      <c r="B31" s="2" t="s">
        <v>143</v>
      </c>
      <c r="C31" s="2" t="s">
        <v>144</v>
      </c>
      <c r="D31" s="2" t="s">
        <v>143</v>
      </c>
      <c r="E31" s="2" t="s">
        <v>143</v>
      </c>
      <c r="F31" s="2" t="s">
        <v>143</v>
      </c>
      <c r="G31" s="2" t="s">
        <v>143</v>
      </c>
      <c r="H31" s="2" t="s">
        <v>143</v>
      </c>
      <c r="I31" s="2" t="s">
        <v>143</v>
      </c>
      <c r="J31" s="2" t="s">
        <v>144</v>
      </c>
      <c r="K31" s="2" t="s">
        <v>143</v>
      </c>
      <c r="L31" s="2" t="s">
        <v>143</v>
      </c>
      <c r="M31" s="2" t="s">
        <v>144</v>
      </c>
      <c r="N31" s="2" t="s">
        <v>143</v>
      </c>
      <c r="O31" s="2" t="s">
        <v>143</v>
      </c>
      <c r="P31" s="2" t="s">
        <v>143</v>
      </c>
      <c r="Q31" s="2" t="s">
        <v>143</v>
      </c>
      <c r="R31" s="2" t="s">
        <v>143</v>
      </c>
      <c r="S31" s="2" t="s">
        <v>143</v>
      </c>
      <c r="T31" s="2" t="s">
        <v>143</v>
      </c>
      <c r="U31" s="2" t="s">
        <v>144</v>
      </c>
      <c r="V31" s="2" t="s">
        <v>143</v>
      </c>
      <c r="W31" s="2" t="s">
        <v>144</v>
      </c>
      <c r="X31" s="2" t="s">
        <v>143</v>
      </c>
      <c r="Y31" s="2" t="s">
        <v>143</v>
      </c>
      <c r="Z31" s="2" t="s">
        <v>144</v>
      </c>
      <c r="AA31" s="2" t="s">
        <v>143</v>
      </c>
      <c r="AB31" s="2" t="s">
        <v>143</v>
      </c>
      <c r="AC31" s="2" t="s">
        <v>143</v>
      </c>
      <c r="AD31" s="2" t="s">
        <v>143</v>
      </c>
      <c r="AE31" s="2" t="s">
        <v>143</v>
      </c>
      <c r="AF31" s="2" t="s">
        <v>143</v>
      </c>
      <c r="AG31" s="2" t="s">
        <v>143</v>
      </c>
      <c r="AH31" s="2" t="s">
        <v>143</v>
      </c>
      <c r="AI31" s="2" t="s">
        <v>143</v>
      </c>
      <c r="AJ31" s="2" t="s">
        <v>143</v>
      </c>
      <c r="AK31" s="2" t="s">
        <v>143</v>
      </c>
      <c r="AL31" s="2" t="s">
        <v>143</v>
      </c>
      <c r="AM31" s="2" t="s">
        <v>144</v>
      </c>
      <c r="AN31" s="2" t="s">
        <v>143</v>
      </c>
      <c r="AO31" s="2" t="s">
        <v>143</v>
      </c>
      <c r="AP31" s="2" t="s">
        <v>143</v>
      </c>
      <c r="AQ31" s="2" t="s">
        <v>143</v>
      </c>
      <c r="AR31" s="2" t="s">
        <v>143</v>
      </c>
      <c r="AS31" s="2" t="s">
        <v>143</v>
      </c>
      <c r="AT31" s="2" t="s">
        <v>143</v>
      </c>
      <c r="AU31" s="2" t="s">
        <v>143</v>
      </c>
      <c r="AV31" s="2" t="s">
        <v>143</v>
      </c>
      <c r="AW31" s="2" t="s">
        <v>143</v>
      </c>
      <c r="AX31" s="2" t="s">
        <v>143</v>
      </c>
      <c r="AY31" s="2" t="s">
        <v>143</v>
      </c>
      <c r="AZ31" s="2" t="s">
        <v>143</v>
      </c>
      <c r="BA31" s="2" t="s">
        <v>144</v>
      </c>
      <c r="BB31" s="2" t="s">
        <v>143</v>
      </c>
      <c r="BC31" s="2" t="s">
        <v>143</v>
      </c>
      <c r="BD31" s="2" t="s">
        <v>143</v>
      </c>
      <c r="BE31" s="2" t="s">
        <v>143</v>
      </c>
      <c r="BF31" s="2" t="s">
        <v>143</v>
      </c>
      <c r="BG31" s="2" t="s">
        <v>143</v>
      </c>
      <c r="BH31" s="2" t="s">
        <v>143</v>
      </c>
      <c r="BI31" s="2" t="s">
        <v>143</v>
      </c>
      <c r="BJ31" s="2" t="s">
        <v>143</v>
      </c>
      <c r="BK31" s="2" t="s">
        <v>143</v>
      </c>
      <c r="BL31" s="2" t="s">
        <v>143</v>
      </c>
      <c r="BM31" s="2" t="s">
        <v>143</v>
      </c>
      <c r="BN31" s="2" t="s">
        <v>143</v>
      </c>
      <c r="BO31" s="2" t="s">
        <v>143</v>
      </c>
      <c r="BP31" s="2" t="s">
        <v>144</v>
      </c>
      <c r="BQ31" s="2" t="s">
        <v>143</v>
      </c>
      <c r="BR31" s="2" t="s">
        <v>143</v>
      </c>
      <c r="BS31" s="2" t="s">
        <v>143</v>
      </c>
      <c r="BT31" s="2" t="s">
        <v>143</v>
      </c>
      <c r="BU31" s="2" t="s">
        <v>143</v>
      </c>
      <c r="BV31" s="2" t="s">
        <v>144</v>
      </c>
      <c r="BW31" s="2" t="s">
        <v>143</v>
      </c>
      <c r="BX31" s="2" t="s">
        <v>143</v>
      </c>
      <c r="BY31" s="2" t="s">
        <v>143</v>
      </c>
      <c r="BZ31" s="2" t="s">
        <v>143</v>
      </c>
      <c r="CA31" s="2" t="s">
        <v>143</v>
      </c>
      <c r="CB31" s="2" t="s">
        <v>143</v>
      </c>
      <c r="CC31" s="2" t="s">
        <v>143</v>
      </c>
      <c r="CD31" s="2" t="s">
        <v>143</v>
      </c>
      <c r="CE31" s="2" t="s">
        <v>144</v>
      </c>
      <c r="CF31" s="2" t="s">
        <v>143</v>
      </c>
      <c r="CG31" s="2" t="s">
        <v>143</v>
      </c>
      <c r="CH31" s="2" t="s">
        <v>143</v>
      </c>
      <c r="CI31" s="2" t="s">
        <v>143</v>
      </c>
      <c r="CJ31" s="2" t="s">
        <v>144</v>
      </c>
      <c r="CK31" s="2" t="s">
        <v>143</v>
      </c>
      <c r="CL31" s="2" t="s">
        <v>143</v>
      </c>
      <c r="CM31" s="2" t="s">
        <v>143</v>
      </c>
      <c r="CN31" s="2" t="s">
        <v>143</v>
      </c>
      <c r="CO31" s="2" t="s">
        <v>143</v>
      </c>
      <c r="CP31" s="2" t="s">
        <v>143</v>
      </c>
      <c r="CQ31" s="2" t="s">
        <v>143</v>
      </c>
      <c r="CR31" s="2" t="s">
        <v>144</v>
      </c>
    </row>
    <row r="32" spans="1:96" ht="9.9499999999999993" customHeight="1" thickBot="1">
      <c r="A32" s="2" t="s">
        <v>143</v>
      </c>
      <c r="B32" s="2" t="s">
        <v>143</v>
      </c>
      <c r="C32" s="2" t="s">
        <v>143</v>
      </c>
      <c r="D32" s="2" t="s">
        <v>143</v>
      </c>
      <c r="E32" s="2" t="s">
        <v>143</v>
      </c>
      <c r="F32" s="2" t="s">
        <v>143</v>
      </c>
      <c r="G32" s="2" t="s">
        <v>143</v>
      </c>
      <c r="H32" s="2" t="s">
        <v>143</v>
      </c>
      <c r="I32" s="2" t="s">
        <v>143</v>
      </c>
      <c r="J32" s="2" t="s">
        <v>144</v>
      </c>
      <c r="K32" s="2" t="s">
        <v>143</v>
      </c>
      <c r="L32" s="2" t="s">
        <v>143</v>
      </c>
      <c r="M32" s="2" t="s">
        <v>144</v>
      </c>
      <c r="N32" s="2" t="s">
        <v>144</v>
      </c>
      <c r="O32" s="2" t="s">
        <v>143</v>
      </c>
      <c r="P32" s="2" t="s">
        <v>143</v>
      </c>
      <c r="Q32" s="2" t="s">
        <v>143</v>
      </c>
      <c r="R32" s="2" t="s">
        <v>143</v>
      </c>
      <c r="S32" s="2" t="s">
        <v>144</v>
      </c>
      <c r="T32" s="2" t="s">
        <v>144</v>
      </c>
      <c r="U32" s="2" t="s">
        <v>143</v>
      </c>
      <c r="V32" s="2" t="s">
        <v>143</v>
      </c>
      <c r="W32" s="2" t="s">
        <v>144</v>
      </c>
      <c r="X32" s="2" t="s">
        <v>143</v>
      </c>
      <c r="Y32" s="2" t="s">
        <v>143</v>
      </c>
      <c r="Z32" s="2" t="s">
        <v>144</v>
      </c>
      <c r="AA32" s="2" t="s">
        <v>143</v>
      </c>
      <c r="AB32" s="2" t="s">
        <v>143</v>
      </c>
      <c r="AC32" s="2" t="s">
        <v>143</v>
      </c>
      <c r="AD32" s="2" t="s">
        <v>143</v>
      </c>
      <c r="AE32" s="2" t="s">
        <v>143</v>
      </c>
      <c r="AF32" s="2" t="s">
        <v>143</v>
      </c>
      <c r="AG32" s="2" t="s">
        <v>144</v>
      </c>
      <c r="AH32" s="2" t="s">
        <v>143</v>
      </c>
      <c r="AI32" s="2" t="s">
        <v>143</v>
      </c>
      <c r="AJ32" s="2" t="s">
        <v>143</v>
      </c>
      <c r="AK32" s="2" t="s">
        <v>143</v>
      </c>
      <c r="AL32" s="2" t="s">
        <v>143</v>
      </c>
      <c r="AM32" s="2" t="s">
        <v>143</v>
      </c>
      <c r="AN32" s="2" t="s">
        <v>143</v>
      </c>
      <c r="AO32" s="2" t="s">
        <v>143</v>
      </c>
      <c r="AP32" s="2" t="s">
        <v>143</v>
      </c>
      <c r="AQ32" s="2" t="s">
        <v>143</v>
      </c>
      <c r="AR32" s="2" t="s">
        <v>143</v>
      </c>
      <c r="AS32" s="2" t="s">
        <v>143</v>
      </c>
      <c r="AT32" s="2" t="s">
        <v>143</v>
      </c>
      <c r="AU32" s="2" t="s">
        <v>143</v>
      </c>
      <c r="AV32" s="2" t="s">
        <v>143</v>
      </c>
      <c r="AW32" s="2" t="s">
        <v>144</v>
      </c>
      <c r="AX32" s="2" t="s">
        <v>143</v>
      </c>
      <c r="AY32" s="2" t="s">
        <v>143</v>
      </c>
      <c r="AZ32" s="2" t="s">
        <v>143</v>
      </c>
      <c r="BA32" s="2" t="s">
        <v>143</v>
      </c>
      <c r="BB32" s="2" t="s">
        <v>144</v>
      </c>
      <c r="BC32" s="2" t="s">
        <v>144</v>
      </c>
      <c r="BD32" s="2" t="s">
        <v>143</v>
      </c>
      <c r="BE32" s="2" t="s">
        <v>143</v>
      </c>
      <c r="BF32" s="2" t="s">
        <v>144</v>
      </c>
      <c r="BG32" s="2" t="s">
        <v>143</v>
      </c>
      <c r="BH32" s="2" t="s">
        <v>144</v>
      </c>
      <c r="BI32" s="2" t="s">
        <v>144</v>
      </c>
      <c r="BJ32" s="2" t="s">
        <v>143</v>
      </c>
      <c r="BK32" s="2" t="s">
        <v>143</v>
      </c>
      <c r="BL32" s="2" t="s">
        <v>143</v>
      </c>
      <c r="BM32" s="2" t="s">
        <v>143</v>
      </c>
      <c r="BN32" s="2" t="s">
        <v>143</v>
      </c>
      <c r="BO32" s="2" t="s">
        <v>143</v>
      </c>
      <c r="BP32" s="2" t="s">
        <v>143</v>
      </c>
      <c r="BQ32" s="2" t="s">
        <v>143</v>
      </c>
      <c r="BR32" s="2" t="s">
        <v>143</v>
      </c>
      <c r="BS32" s="2" t="s">
        <v>143</v>
      </c>
      <c r="BT32" s="2" t="s">
        <v>143</v>
      </c>
      <c r="BU32" s="2" t="s">
        <v>144</v>
      </c>
      <c r="BV32" s="2" t="s">
        <v>144</v>
      </c>
      <c r="BW32" s="2" t="s">
        <v>143</v>
      </c>
      <c r="BX32" s="2" t="s">
        <v>143</v>
      </c>
      <c r="BY32" s="2" t="s">
        <v>143</v>
      </c>
      <c r="BZ32" s="2" t="s">
        <v>143</v>
      </c>
      <c r="CA32" s="2" t="s">
        <v>143</v>
      </c>
      <c r="CB32" s="2" t="s">
        <v>143</v>
      </c>
      <c r="CC32" s="2" t="s">
        <v>143</v>
      </c>
      <c r="CD32" s="2" t="s">
        <v>143</v>
      </c>
      <c r="CE32" s="2" t="s">
        <v>143</v>
      </c>
      <c r="CF32" s="2" t="s">
        <v>143</v>
      </c>
      <c r="CG32" s="2" t="s">
        <v>143</v>
      </c>
      <c r="CH32" s="2" t="s">
        <v>143</v>
      </c>
      <c r="CI32" s="2" t="s">
        <v>143</v>
      </c>
      <c r="CJ32" s="2" t="s">
        <v>144</v>
      </c>
      <c r="CK32" s="2" t="s">
        <v>143</v>
      </c>
      <c r="CL32" s="2" t="s">
        <v>144</v>
      </c>
      <c r="CM32" s="2" t="s">
        <v>144</v>
      </c>
      <c r="CN32" s="2" t="s">
        <v>143</v>
      </c>
      <c r="CO32" s="2" t="s">
        <v>143</v>
      </c>
      <c r="CP32" s="2" t="s">
        <v>143</v>
      </c>
      <c r="CQ32" s="2" t="s">
        <v>143</v>
      </c>
      <c r="CR32" s="2" t="s">
        <v>144</v>
      </c>
    </row>
    <row r="33" spans="1:96" ht="9.9499999999999993" customHeight="1" thickBot="1">
      <c r="A33" s="2" t="s">
        <v>143</v>
      </c>
      <c r="B33" s="2" t="s">
        <v>143</v>
      </c>
      <c r="C33" s="2" t="s">
        <v>143</v>
      </c>
      <c r="D33" s="2" t="s">
        <v>144</v>
      </c>
      <c r="E33" s="2" t="s">
        <v>143</v>
      </c>
      <c r="F33" s="2" t="s">
        <v>143</v>
      </c>
      <c r="G33" s="2" t="s">
        <v>143</v>
      </c>
      <c r="H33" s="2" t="s">
        <v>143</v>
      </c>
      <c r="I33" s="2" t="s">
        <v>143</v>
      </c>
      <c r="J33" s="2" t="s">
        <v>143</v>
      </c>
      <c r="K33" s="2" t="s">
        <v>143</v>
      </c>
      <c r="L33" s="2" t="s">
        <v>144</v>
      </c>
      <c r="M33" s="2" t="s">
        <v>143</v>
      </c>
      <c r="N33" s="2" t="s">
        <v>144</v>
      </c>
      <c r="O33" s="2" t="s">
        <v>143</v>
      </c>
      <c r="P33" s="2" t="s">
        <v>143</v>
      </c>
      <c r="Q33" s="2" t="s">
        <v>143</v>
      </c>
      <c r="R33" s="2" t="s">
        <v>144</v>
      </c>
      <c r="S33" s="2" t="s">
        <v>143</v>
      </c>
      <c r="T33" s="2" t="s">
        <v>144</v>
      </c>
      <c r="U33" s="2" t="s">
        <v>143</v>
      </c>
      <c r="V33" s="2" t="s">
        <v>143</v>
      </c>
      <c r="W33" s="2" t="s">
        <v>144</v>
      </c>
      <c r="X33" s="2" t="s">
        <v>143</v>
      </c>
      <c r="Y33" s="2" t="s">
        <v>143</v>
      </c>
      <c r="Z33" s="2" t="s">
        <v>143</v>
      </c>
      <c r="AA33" s="2" t="s">
        <v>143</v>
      </c>
      <c r="AB33" s="2" t="s">
        <v>143</v>
      </c>
      <c r="AC33" s="2" t="s">
        <v>143</v>
      </c>
      <c r="AD33" s="2" t="s">
        <v>143</v>
      </c>
      <c r="AE33" s="2" t="s">
        <v>143</v>
      </c>
      <c r="AF33" s="2" t="s">
        <v>143</v>
      </c>
      <c r="AG33" s="2" t="s">
        <v>144</v>
      </c>
      <c r="AH33" s="2" t="s">
        <v>143</v>
      </c>
      <c r="AI33" s="2" t="s">
        <v>143</v>
      </c>
      <c r="AJ33" s="2" t="s">
        <v>143</v>
      </c>
      <c r="AK33" s="2" t="s">
        <v>143</v>
      </c>
      <c r="AL33" s="2" t="s">
        <v>143</v>
      </c>
      <c r="AM33" s="2" t="s">
        <v>144</v>
      </c>
      <c r="AN33" s="2" t="s">
        <v>143</v>
      </c>
      <c r="AO33" s="2" t="s">
        <v>143</v>
      </c>
      <c r="AP33" s="2" t="s">
        <v>143</v>
      </c>
      <c r="AQ33" s="2" t="s">
        <v>143</v>
      </c>
      <c r="AR33" s="2" t="s">
        <v>143</v>
      </c>
      <c r="AS33" s="2" t="s">
        <v>143</v>
      </c>
      <c r="AT33" s="2" t="s">
        <v>143</v>
      </c>
      <c r="AU33" s="2" t="s">
        <v>143</v>
      </c>
      <c r="AV33" s="2" t="s">
        <v>143</v>
      </c>
      <c r="AW33" s="2" t="s">
        <v>143</v>
      </c>
      <c r="AX33" s="2" t="s">
        <v>143</v>
      </c>
      <c r="AY33" s="2" t="s">
        <v>143</v>
      </c>
      <c r="AZ33" s="2" t="s">
        <v>143</v>
      </c>
      <c r="BA33" s="2" t="s">
        <v>143</v>
      </c>
      <c r="BB33" s="2" t="s">
        <v>143</v>
      </c>
      <c r="BC33" s="2" t="s">
        <v>143</v>
      </c>
      <c r="BD33" s="2" t="s">
        <v>143</v>
      </c>
      <c r="BE33" s="2" t="s">
        <v>143</v>
      </c>
      <c r="BF33" s="2" t="s">
        <v>143</v>
      </c>
      <c r="BG33" s="2" t="s">
        <v>143</v>
      </c>
      <c r="BH33" s="2" t="s">
        <v>143</v>
      </c>
      <c r="BI33" s="2" t="s">
        <v>143</v>
      </c>
      <c r="BJ33" s="2" t="s">
        <v>143</v>
      </c>
      <c r="BK33" s="2" t="s">
        <v>144</v>
      </c>
      <c r="BL33" s="2" t="s">
        <v>143</v>
      </c>
      <c r="BM33" s="2" t="s">
        <v>143</v>
      </c>
      <c r="BN33" s="2" t="s">
        <v>143</v>
      </c>
      <c r="BO33" s="2" t="s">
        <v>143</v>
      </c>
      <c r="BP33" s="2" t="s">
        <v>143</v>
      </c>
      <c r="BQ33" s="2" t="s">
        <v>143</v>
      </c>
      <c r="BR33" s="2" t="s">
        <v>143</v>
      </c>
      <c r="BS33" s="2" t="s">
        <v>143</v>
      </c>
      <c r="BT33" s="2" t="s">
        <v>143</v>
      </c>
      <c r="BU33" s="2" t="s">
        <v>143</v>
      </c>
      <c r="BV33" s="2" t="s">
        <v>143</v>
      </c>
      <c r="BW33" s="2" t="s">
        <v>143</v>
      </c>
      <c r="BX33" s="2" t="s">
        <v>143</v>
      </c>
      <c r="BY33" s="2" t="s">
        <v>143</v>
      </c>
      <c r="BZ33" s="2" t="s">
        <v>143</v>
      </c>
      <c r="CA33" s="2" t="s">
        <v>143</v>
      </c>
      <c r="CB33" s="2" t="s">
        <v>143</v>
      </c>
      <c r="CC33" s="2" t="s">
        <v>144</v>
      </c>
      <c r="CD33" s="2" t="s">
        <v>143</v>
      </c>
      <c r="CE33" s="2" t="s">
        <v>143</v>
      </c>
      <c r="CF33" s="2" t="s">
        <v>144</v>
      </c>
      <c r="CG33" s="2" t="s">
        <v>143</v>
      </c>
      <c r="CH33" s="2" t="s">
        <v>143</v>
      </c>
      <c r="CI33" s="2" t="s">
        <v>144</v>
      </c>
      <c r="CJ33" s="2" t="s">
        <v>143</v>
      </c>
      <c r="CK33" s="2" t="s">
        <v>143</v>
      </c>
      <c r="CL33" s="2" t="s">
        <v>144</v>
      </c>
      <c r="CM33" s="2" t="s">
        <v>143</v>
      </c>
      <c r="CN33" s="2" t="s">
        <v>143</v>
      </c>
      <c r="CO33" s="2" t="s">
        <v>143</v>
      </c>
      <c r="CP33" s="2" t="s">
        <v>143</v>
      </c>
      <c r="CQ33" s="2" t="s">
        <v>143</v>
      </c>
      <c r="CR33" s="2" t="s">
        <v>143</v>
      </c>
    </row>
    <row r="34" spans="1:96" ht="9.9499999999999993" customHeight="1" thickBot="1">
      <c r="A34" s="2" t="s">
        <v>143</v>
      </c>
      <c r="B34" s="2" t="s">
        <v>143</v>
      </c>
      <c r="C34" s="2" t="s">
        <v>143</v>
      </c>
      <c r="D34" s="2" t="s">
        <v>143</v>
      </c>
      <c r="E34" s="2" t="s">
        <v>143</v>
      </c>
      <c r="F34" s="2" t="s">
        <v>143</v>
      </c>
      <c r="G34" s="2" t="s">
        <v>143</v>
      </c>
      <c r="H34" s="2" t="s">
        <v>143</v>
      </c>
      <c r="I34" s="2" t="s">
        <v>143</v>
      </c>
      <c r="J34" s="2" t="s">
        <v>143</v>
      </c>
      <c r="K34" s="2" t="s">
        <v>143</v>
      </c>
      <c r="L34" s="2" t="s">
        <v>143</v>
      </c>
      <c r="M34" s="2" t="s">
        <v>143</v>
      </c>
      <c r="N34" s="2" t="s">
        <v>143</v>
      </c>
      <c r="O34" s="2" t="s">
        <v>144</v>
      </c>
      <c r="P34" s="2" t="s">
        <v>143</v>
      </c>
      <c r="Q34" s="2" t="s">
        <v>143</v>
      </c>
      <c r="R34" s="2" t="s">
        <v>143</v>
      </c>
      <c r="S34" s="2" t="s">
        <v>143</v>
      </c>
      <c r="T34" s="2" t="s">
        <v>144</v>
      </c>
      <c r="U34" s="2" t="s">
        <v>143</v>
      </c>
      <c r="V34" s="2" t="s">
        <v>143</v>
      </c>
      <c r="W34" s="2" t="s">
        <v>143</v>
      </c>
      <c r="X34" s="2" t="s">
        <v>143</v>
      </c>
      <c r="Y34" s="2" t="s">
        <v>143</v>
      </c>
      <c r="Z34" s="2" t="s">
        <v>143</v>
      </c>
      <c r="AA34" s="2" t="s">
        <v>143</v>
      </c>
      <c r="AB34" s="2" t="s">
        <v>143</v>
      </c>
      <c r="AC34" s="2" t="s">
        <v>143</v>
      </c>
      <c r="AD34" s="2" t="s">
        <v>143</v>
      </c>
      <c r="AE34" s="2" t="s">
        <v>143</v>
      </c>
      <c r="AF34" s="2" t="s">
        <v>143</v>
      </c>
      <c r="AG34" s="2" t="s">
        <v>144</v>
      </c>
      <c r="AH34" s="2" t="s">
        <v>143</v>
      </c>
      <c r="AI34" s="2" t="s">
        <v>144</v>
      </c>
      <c r="AJ34" s="2" t="s">
        <v>143</v>
      </c>
      <c r="AK34" s="2" t="s">
        <v>143</v>
      </c>
      <c r="AL34" s="2" t="s">
        <v>144</v>
      </c>
      <c r="AM34" s="2" t="s">
        <v>143</v>
      </c>
      <c r="AN34" s="2" t="s">
        <v>144</v>
      </c>
      <c r="AO34" s="2" t="s">
        <v>143</v>
      </c>
      <c r="AP34" s="2" t="s">
        <v>143</v>
      </c>
      <c r="AQ34" s="2" t="s">
        <v>143</v>
      </c>
      <c r="AR34" s="2" t="s">
        <v>144</v>
      </c>
      <c r="AS34" s="2" t="s">
        <v>143</v>
      </c>
      <c r="AT34" s="2" t="s">
        <v>143</v>
      </c>
      <c r="AU34" s="2" t="s">
        <v>144</v>
      </c>
      <c r="AV34" s="2" t="s">
        <v>144</v>
      </c>
      <c r="AW34" s="2" t="s">
        <v>144</v>
      </c>
      <c r="AX34" s="2" t="s">
        <v>143</v>
      </c>
      <c r="AY34" s="2" t="s">
        <v>143</v>
      </c>
      <c r="AZ34" s="2" t="s">
        <v>145</v>
      </c>
      <c r="BA34" s="2" t="s">
        <v>143</v>
      </c>
      <c r="BB34" s="2" t="s">
        <v>143</v>
      </c>
      <c r="BC34" s="2" t="s">
        <v>143</v>
      </c>
      <c r="BD34" s="2" t="s">
        <v>143</v>
      </c>
      <c r="BE34" s="2" t="s">
        <v>144</v>
      </c>
      <c r="BF34" s="2" t="s">
        <v>143</v>
      </c>
      <c r="BG34" s="2" t="s">
        <v>144</v>
      </c>
      <c r="BH34" s="2" t="s">
        <v>143</v>
      </c>
      <c r="BI34" s="2" t="s">
        <v>143</v>
      </c>
      <c r="BJ34" s="2" t="s">
        <v>143</v>
      </c>
      <c r="BK34" s="2" t="s">
        <v>143</v>
      </c>
      <c r="BL34" s="2" t="s">
        <v>143</v>
      </c>
      <c r="BM34" s="2" t="s">
        <v>143</v>
      </c>
      <c r="BN34" s="2" t="s">
        <v>143</v>
      </c>
      <c r="BO34" s="2" t="s">
        <v>143</v>
      </c>
      <c r="BP34" s="2" t="s">
        <v>143</v>
      </c>
      <c r="BQ34" s="2" t="s">
        <v>143</v>
      </c>
      <c r="BR34" s="2" t="s">
        <v>144</v>
      </c>
      <c r="BS34" s="2" t="s">
        <v>143</v>
      </c>
      <c r="BT34" s="2" t="s">
        <v>143</v>
      </c>
      <c r="BU34" s="2" t="s">
        <v>144</v>
      </c>
      <c r="BV34" s="2" t="s">
        <v>144</v>
      </c>
      <c r="BW34" s="2" t="s">
        <v>144</v>
      </c>
      <c r="BX34" s="2" t="s">
        <v>143</v>
      </c>
      <c r="BY34" s="2" t="s">
        <v>144</v>
      </c>
      <c r="BZ34" s="2" t="s">
        <v>143</v>
      </c>
      <c r="CA34" s="2" t="s">
        <v>143</v>
      </c>
      <c r="CB34" s="2" t="s">
        <v>143</v>
      </c>
      <c r="CC34" s="2" t="s">
        <v>144</v>
      </c>
      <c r="CD34" s="2" t="s">
        <v>143</v>
      </c>
      <c r="CE34" s="2" t="s">
        <v>143</v>
      </c>
      <c r="CF34" s="2" t="s">
        <v>143</v>
      </c>
      <c r="CG34" s="2" t="s">
        <v>143</v>
      </c>
      <c r="CH34" s="2" t="s">
        <v>143</v>
      </c>
      <c r="CI34" s="2" t="s">
        <v>143</v>
      </c>
      <c r="CJ34" s="2" t="s">
        <v>143</v>
      </c>
      <c r="CK34" s="2" t="s">
        <v>144</v>
      </c>
      <c r="CL34" s="2" t="s">
        <v>144</v>
      </c>
      <c r="CM34" s="2" t="s">
        <v>144</v>
      </c>
      <c r="CN34" s="2" t="s">
        <v>143</v>
      </c>
      <c r="CO34" s="2" t="s">
        <v>143</v>
      </c>
      <c r="CP34" s="2" t="s">
        <v>143</v>
      </c>
      <c r="CQ34" s="2" t="s">
        <v>143</v>
      </c>
      <c r="CR34" s="2" t="s">
        <v>143</v>
      </c>
    </row>
    <row r="35" spans="1:96" ht="9.9499999999999993" customHeight="1" thickBot="1">
      <c r="A35" s="2" t="s">
        <v>143</v>
      </c>
      <c r="B35" s="2" t="s">
        <v>143</v>
      </c>
      <c r="C35" s="2" t="s">
        <v>144</v>
      </c>
      <c r="D35" s="2" t="s">
        <v>143</v>
      </c>
      <c r="E35" s="2" t="s">
        <v>143</v>
      </c>
      <c r="F35" s="2" t="s">
        <v>143</v>
      </c>
      <c r="G35" s="2" t="s">
        <v>144</v>
      </c>
      <c r="H35" s="2" t="s">
        <v>143</v>
      </c>
      <c r="I35" s="2" t="s">
        <v>144</v>
      </c>
      <c r="J35" s="2" t="s">
        <v>143</v>
      </c>
      <c r="K35" s="2" t="s">
        <v>143</v>
      </c>
      <c r="L35" s="2" t="s">
        <v>143</v>
      </c>
      <c r="M35" s="2" t="s">
        <v>143</v>
      </c>
      <c r="N35" s="2" t="s">
        <v>144</v>
      </c>
      <c r="O35" s="2" t="s">
        <v>143</v>
      </c>
      <c r="P35" s="2" t="s">
        <v>143</v>
      </c>
      <c r="Q35" s="2" t="s">
        <v>143</v>
      </c>
      <c r="R35" s="2" t="s">
        <v>143</v>
      </c>
      <c r="S35" s="2" t="s">
        <v>143</v>
      </c>
      <c r="T35" s="2" t="s">
        <v>144</v>
      </c>
      <c r="U35" s="2" t="s">
        <v>144</v>
      </c>
      <c r="V35" s="2" t="s">
        <v>143</v>
      </c>
      <c r="W35" s="2" t="s">
        <v>143</v>
      </c>
      <c r="X35" s="2" t="s">
        <v>143</v>
      </c>
      <c r="Y35" s="2" t="s">
        <v>144</v>
      </c>
      <c r="Z35" s="2" t="s">
        <v>143</v>
      </c>
      <c r="AA35" s="2" t="s">
        <v>143</v>
      </c>
      <c r="AB35" s="2" t="s">
        <v>143</v>
      </c>
      <c r="AC35" s="2" t="s">
        <v>143</v>
      </c>
      <c r="AD35" s="2" t="s">
        <v>143</v>
      </c>
      <c r="AE35" s="2" t="s">
        <v>143</v>
      </c>
      <c r="AF35" s="2" t="s">
        <v>143</v>
      </c>
      <c r="AG35" s="2" t="s">
        <v>144</v>
      </c>
      <c r="AH35" s="2" t="s">
        <v>145</v>
      </c>
      <c r="AI35" s="2" t="s">
        <v>143</v>
      </c>
      <c r="AJ35" s="2" t="s">
        <v>144</v>
      </c>
      <c r="AK35" s="2" t="s">
        <v>144</v>
      </c>
      <c r="AL35" s="2" t="s">
        <v>143</v>
      </c>
      <c r="AM35" s="2" t="s">
        <v>145</v>
      </c>
      <c r="AN35" s="2" t="s">
        <v>145</v>
      </c>
      <c r="AO35" s="2" t="s">
        <v>143</v>
      </c>
      <c r="AP35" s="2" t="s">
        <v>143</v>
      </c>
      <c r="AQ35" s="2" t="s">
        <v>143</v>
      </c>
      <c r="AR35" s="2" t="s">
        <v>143</v>
      </c>
      <c r="AS35" s="2" t="s">
        <v>145</v>
      </c>
      <c r="AT35" s="2" t="s">
        <v>145</v>
      </c>
      <c r="AU35" s="2" t="s">
        <v>143</v>
      </c>
      <c r="AV35" s="2" t="s">
        <v>143</v>
      </c>
      <c r="AW35" s="2" t="s">
        <v>143</v>
      </c>
      <c r="AX35" s="2" t="s">
        <v>143</v>
      </c>
      <c r="AY35" s="2" t="s">
        <v>145</v>
      </c>
      <c r="AZ35" s="2" t="s">
        <v>145</v>
      </c>
      <c r="BA35" s="2" t="s">
        <v>145</v>
      </c>
      <c r="BB35" s="2" t="s">
        <v>143</v>
      </c>
      <c r="BC35" s="2" t="s">
        <v>144</v>
      </c>
      <c r="BD35" s="2" t="s">
        <v>143</v>
      </c>
      <c r="BE35" s="2" t="s">
        <v>143</v>
      </c>
      <c r="BF35" s="2" t="s">
        <v>143</v>
      </c>
      <c r="BG35" s="2" t="s">
        <v>143</v>
      </c>
      <c r="BH35" s="2" t="s">
        <v>143</v>
      </c>
      <c r="BI35" s="2" t="s">
        <v>144</v>
      </c>
      <c r="BJ35" s="2" t="s">
        <v>143</v>
      </c>
      <c r="BK35" s="2" t="s">
        <v>143</v>
      </c>
      <c r="BL35" s="2" t="s">
        <v>143</v>
      </c>
      <c r="BM35" s="2" t="s">
        <v>143</v>
      </c>
      <c r="BN35" s="2" t="s">
        <v>143</v>
      </c>
      <c r="BO35" s="2" t="s">
        <v>143</v>
      </c>
      <c r="BP35" s="2" t="s">
        <v>144</v>
      </c>
      <c r="BQ35" s="2" t="s">
        <v>143</v>
      </c>
      <c r="BR35" s="2" t="s">
        <v>143</v>
      </c>
      <c r="BS35" s="2" t="s">
        <v>143</v>
      </c>
      <c r="BT35" s="2" t="s">
        <v>143</v>
      </c>
      <c r="BU35" s="2" t="s">
        <v>143</v>
      </c>
      <c r="BV35" s="2" t="s">
        <v>143</v>
      </c>
      <c r="BW35" s="2" t="s">
        <v>143</v>
      </c>
      <c r="BX35" s="2" t="s">
        <v>143</v>
      </c>
      <c r="BY35" s="2" t="s">
        <v>143</v>
      </c>
      <c r="BZ35" s="2" t="s">
        <v>143</v>
      </c>
      <c r="CA35" s="2" t="s">
        <v>143</v>
      </c>
      <c r="CB35" s="2" t="s">
        <v>143</v>
      </c>
      <c r="CC35" s="2" t="s">
        <v>144</v>
      </c>
      <c r="CD35" s="2" t="s">
        <v>143</v>
      </c>
      <c r="CE35" s="2" t="s">
        <v>143</v>
      </c>
      <c r="CF35" s="2" t="s">
        <v>143</v>
      </c>
      <c r="CG35" s="2" t="s">
        <v>143</v>
      </c>
      <c r="CH35" s="2" t="s">
        <v>143</v>
      </c>
      <c r="CI35" s="2" t="s">
        <v>143</v>
      </c>
      <c r="CJ35" s="2" t="s">
        <v>144</v>
      </c>
      <c r="CK35" s="2" t="s">
        <v>143</v>
      </c>
      <c r="CL35" s="2" t="s">
        <v>143</v>
      </c>
      <c r="CM35" s="2" t="s">
        <v>143</v>
      </c>
      <c r="CN35" s="2" t="s">
        <v>143</v>
      </c>
      <c r="CO35" s="2" t="s">
        <v>143</v>
      </c>
      <c r="CP35" s="2" t="s">
        <v>144</v>
      </c>
      <c r="CQ35" s="2" t="s">
        <v>144</v>
      </c>
      <c r="CR35" s="2" t="s">
        <v>144</v>
      </c>
    </row>
    <row r="36" spans="1:96" ht="9.9499999999999993" customHeight="1" thickBot="1">
      <c r="A36" s="2" t="s">
        <v>144</v>
      </c>
      <c r="B36" s="2" t="s">
        <v>143</v>
      </c>
      <c r="C36" s="2" t="s">
        <v>143</v>
      </c>
      <c r="D36" s="2" t="s">
        <v>143</v>
      </c>
      <c r="E36" s="2" t="s">
        <v>143</v>
      </c>
      <c r="F36" s="2" t="s">
        <v>144</v>
      </c>
      <c r="G36" s="2" t="s">
        <v>143</v>
      </c>
      <c r="H36" s="2" t="s">
        <v>143</v>
      </c>
      <c r="I36" s="2" t="s">
        <v>143</v>
      </c>
      <c r="J36" s="2" t="s">
        <v>144</v>
      </c>
      <c r="K36" s="2" t="s">
        <v>143</v>
      </c>
      <c r="L36" s="2" t="s">
        <v>143</v>
      </c>
      <c r="M36" s="2" t="s">
        <v>143</v>
      </c>
      <c r="N36" s="2" t="s">
        <v>143</v>
      </c>
      <c r="O36" s="2" t="s">
        <v>143</v>
      </c>
      <c r="P36" s="2" t="s">
        <v>143</v>
      </c>
      <c r="Q36" s="2" t="s">
        <v>143</v>
      </c>
      <c r="R36" s="2" t="s">
        <v>144</v>
      </c>
      <c r="S36" s="2" t="s">
        <v>143</v>
      </c>
      <c r="T36" s="2" t="s">
        <v>143</v>
      </c>
      <c r="U36" s="2" t="s">
        <v>143</v>
      </c>
      <c r="V36" s="2" t="s">
        <v>143</v>
      </c>
      <c r="W36" s="2" t="s">
        <v>143</v>
      </c>
      <c r="X36" s="2" t="s">
        <v>143</v>
      </c>
      <c r="Y36" s="2" t="s">
        <v>144</v>
      </c>
      <c r="Z36" s="2" t="s">
        <v>143</v>
      </c>
      <c r="AA36" s="2" t="s">
        <v>143</v>
      </c>
      <c r="AB36" s="2" t="s">
        <v>143</v>
      </c>
      <c r="AC36" s="2" t="s">
        <v>143</v>
      </c>
      <c r="AD36" s="2" t="s">
        <v>143</v>
      </c>
      <c r="AE36" s="2" t="s">
        <v>143</v>
      </c>
      <c r="AF36" s="2" t="s">
        <v>144</v>
      </c>
      <c r="AG36" s="2" t="s">
        <v>144</v>
      </c>
      <c r="AH36" s="2" t="s">
        <v>143</v>
      </c>
      <c r="AI36" s="2" t="s">
        <v>145</v>
      </c>
      <c r="AJ36" s="2" t="s">
        <v>144</v>
      </c>
      <c r="AK36" s="2" t="s">
        <v>143</v>
      </c>
      <c r="AL36" s="2" t="s">
        <v>145</v>
      </c>
      <c r="AM36" s="2" t="s">
        <v>143</v>
      </c>
      <c r="AN36" s="2" t="s">
        <v>143</v>
      </c>
      <c r="AO36" s="2" t="s">
        <v>145</v>
      </c>
      <c r="AP36" s="2" t="s">
        <v>143</v>
      </c>
      <c r="AQ36" s="2" t="s">
        <v>143</v>
      </c>
      <c r="AR36" s="2" t="s">
        <v>145</v>
      </c>
      <c r="AS36" s="2" t="s">
        <v>143</v>
      </c>
      <c r="AT36" s="2" t="s">
        <v>144</v>
      </c>
      <c r="AU36" s="2" t="s">
        <v>145</v>
      </c>
      <c r="AV36" s="2" t="s">
        <v>143</v>
      </c>
      <c r="AW36" s="2" t="s">
        <v>143</v>
      </c>
      <c r="AX36" s="2" t="s">
        <v>145</v>
      </c>
      <c r="AY36" s="2" t="s">
        <v>143</v>
      </c>
      <c r="AZ36" s="2" t="s">
        <v>143</v>
      </c>
      <c r="BA36" s="2" t="s">
        <v>143</v>
      </c>
      <c r="BB36" s="2" t="s">
        <v>143</v>
      </c>
      <c r="BC36" s="2" t="s">
        <v>143</v>
      </c>
      <c r="BD36" s="2" t="s">
        <v>143</v>
      </c>
      <c r="BE36" s="2" t="s">
        <v>143</v>
      </c>
      <c r="BF36" s="2" t="s">
        <v>143</v>
      </c>
      <c r="BG36" s="2" t="s">
        <v>143</v>
      </c>
      <c r="BH36" s="2" t="s">
        <v>143</v>
      </c>
      <c r="BI36" s="2" t="s">
        <v>143</v>
      </c>
      <c r="BJ36" s="2" t="s">
        <v>143</v>
      </c>
      <c r="BK36" s="2" t="s">
        <v>143</v>
      </c>
      <c r="BL36" s="2" t="s">
        <v>143</v>
      </c>
      <c r="BM36" s="2" t="s">
        <v>143</v>
      </c>
      <c r="BN36" s="2" t="s">
        <v>143</v>
      </c>
      <c r="BO36" s="2" t="s">
        <v>143</v>
      </c>
      <c r="BP36" s="2" t="s">
        <v>143</v>
      </c>
      <c r="BQ36" s="2" t="s">
        <v>143</v>
      </c>
      <c r="BR36" s="2" t="s">
        <v>143</v>
      </c>
      <c r="BS36" s="2" t="s">
        <v>143</v>
      </c>
      <c r="BT36" s="2" t="s">
        <v>143</v>
      </c>
      <c r="BU36" s="2" t="s">
        <v>143</v>
      </c>
      <c r="BV36" s="2" t="s">
        <v>143</v>
      </c>
      <c r="BW36" s="2" t="s">
        <v>143</v>
      </c>
      <c r="BX36" s="2" t="s">
        <v>143</v>
      </c>
      <c r="BY36" s="2" t="s">
        <v>144</v>
      </c>
      <c r="BZ36" s="2" t="s">
        <v>144</v>
      </c>
      <c r="CA36" s="2" t="s">
        <v>143</v>
      </c>
      <c r="CB36" s="2" t="s">
        <v>143</v>
      </c>
      <c r="CC36" s="2" t="s">
        <v>143</v>
      </c>
      <c r="CD36" s="2" t="s">
        <v>143</v>
      </c>
      <c r="CE36" s="2" t="s">
        <v>143</v>
      </c>
      <c r="CF36" s="2" t="s">
        <v>143</v>
      </c>
      <c r="CG36" s="2" t="s">
        <v>143</v>
      </c>
      <c r="CH36" s="2" t="s">
        <v>143</v>
      </c>
      <c r="CI36" s="2" t="s">
        <v>143</v>
      </c>
      <c r="CJ36" s="2" t="s">
        <v>144</v>
      </c>
      <c r="CK36" s="2" t="s">
        <v>144</v>
      </c>
      <c r="CL36" s="2" t="s">
        <v>144</v>
      </c>
      <c r="CM36" s="2" t="s">
        <v>143</v>
      </c>
      <c r="CN36" s="2" t="s">
        <v>144</v>
      </c>
      <c r="CO36" s="2" t="s">
        <v>143</v>
      </c>
      <c r="CP36" s="2" t="s">
        <v>143</v>
      </c>
      <c r="CQ36" s="2" t="s">
        <v>143</v>
      </c>
      <c r="CR36" s="2" t="s">
        <v>143</v>
      </c>
    </row>
    <row r="37" spans="1:96" ht="9.9499999999999993" customHeight="1" thickBot="1">
      <c r="A37" s="2" t="s">
        <v>143</v>
      </c>
      <c r="B37" s="2" t="s">
        <v>144</v>
      </c>
      <c r="C37" s="2" t="s">
        <v>143</v>
      </c>
      <c r="D37" s="2" t="s">
        <v>143</v>
      </c>
      <c r="E37" s="2" t="s">
        <v>143</v>
      </c>
      <c r="F37" s="2" t="s">
        <v>144</v>
      </c>
      <c r="G37" s="2" t="s">
        <v>143</v>
      </c>
      <c r="H37" s="2" t="s">
        <v>143</v>
      </c>
      <c r="I37" s="2" t="s">
        <v>143</v>
      </c>
      <c r="J37" s="2" t="s">
        <v>144</v>
      </c>
      <c r="K37" s="2" t="s">
        <v>143</v>
      </c>
      <c r="L37" s="2" t="s">
        <v>143</v>
      </c>
      <c r="M37" s="2" t="s">
        <v>143</v>
      </c>
      <c r="N37" s="2" t="s">
        <v>143</v>
      </c>
      <c r="O37" s="2" t="s">
        <v>143</v>
      </c>
      <c r="P37" s="2" t="s">
        <v>143</v>
      </c>
      <c r="Q37" s="2" t="s">
        <v>143</v>
      </c>
      <c r="R37" s="2" t="s">
        <v>143</v>
      </c>
      <c r="S37" s="2" t="s">
        <v>144</v>
      </c>
      <c r="T37" s="2" t="s">
        <v>143</v>
      </c>
      <c r="U37" s="2" t="s">
        <v>143</v>
      </c>
      <c r="V37" s="2" t="s">
        <v>143</v>
      </c>
      <c r="W37" s="2" t="s">
        <v>144</v>
      </c>
      <c r="X37" s="2" t="s">
        <v>143</v>
      </c>
      <c r="Y37" s="2" t="s">
        <v>143</v>
      </c>
      <c r="Z37" s="2" t="s">
        <v>143</v>
      </c>
      <c r="AA37" s="2" t="s">
        <v>143</v>
      </c>
      <c r="AB37" s="2" t="s">
        <v>143</v>
      </c>
      <c r="AC37" s="2" t="s">
        <v>144</v>
      </c>
      <c r="AD37" s="2" t="s">
        <v>143</v>
      </c>
      <c r="AE37" s="2" t="s">
        <v>143</v>
      </c>
      <c r="AF37" s="2" t="s">
        <v>143</v>
      </c>
      <c r="AG37" s="2" t="s">
        <v>143</v>
      </c>
      <c r="AH37" s="2" t="s">
        <v>144</v>
      </c>
      <c r="AI37" s="2" t="s">
        <v>143</v>
      </c>
      <c r="AJ37" s="2" t="s">
        <v>143</v>
      </c>
      <c r="AK37" s="2" t="s">
        <v>144</v>
      </c>
      <c r="AL37" s="2" t="s">
        <v>143</v>
      </c>
      <c r="AM37" s="2" t="s">
        <v>143</v>
      </c>
      <c r="AN37" s="2" t="s">
        <v>144</v>
      </c>
      <c r="AO37" s="2" t="s">
        <v>143</v>
      </c>
      <c r="AP37" s="2" t="s">
        <v>143</v>
      </c>
      <c r="AQ37" s="2" t="s">
        <v>144</v>
      </c>
      <c r="AR37" s="2" t="s">
        <v>143</v>
      </c>
      <c r="AS37" s="2" t="s">
        <v>143</v>
      </c>
      <c r="AT37" s="2" t="s">
        <v>143</v>
      </c>
      <c r="AU37" s="2" t="s">
        <v>143</v>
      </c>
      <c r="AV37" s="2" t="s">
        <v>143</v>
      </c>
      <c r="AW37" s="2" t="s">
        <v>143</v>
      </c>
      <c r="AX37" s="2" t="s">
        <v>143</v>
      </c>
      <c r="AY37" s="2" t="s">
        <v>143</v>
      </c>
      <c r="AZ37" s="2" t="s">
        <v>143</v>
      </c>
      <c r="BA37" s="2" t="s">
        <v>144</v>
      </c>
      <c r="BB37" s="2" t="s">
        <v>143</v>
      </c>
      <c r="BC37" s="2" t="s">
        <v>143</v>
      </c>
      <c r="BD37" s="2" t="s">
        <v>143</v>
      </c>
      <c r="BE37" s="2" t="s">
        <v>143</v>
      </c>
      <c r="BF37" s="2" t="s">
        <v>143</v>
      </c>
      <c r="BG37" s="2" t="s">
        <v>143</v>
      </c>
      <c r="BH37" s="2" t="s">
        <v>143</v>
      </c>
      <c r="BI37" s="2" t="s">
        <v>143</v>
      </c>
      <c r="BJ37" s="2" t="s">
        <v>143</v>
      </c>
      <c r="BK37" s="2" t="s">
        <v>143</v>
      </c>
      <c r="BL37" s="2" t="s">
        <v>143</v>
      </c>
      <c r="BM37" s="2" t="s">
        <v>143</v>
      </c>
      <c r="BN37" s="2" t="s">
        <v>143</v>
      </c>
      <c r="BO37" s="2" t="s">
        <v>143</v>
      </c>
      <c r="BP37" s="2" t="s">
        <v>143</v>
      </c>
      <c r="BQ37" s="2" t="s">
        <v>143</v>
      </c>
      <c r="BR37" s="2" t="s">
        <v>143</v>
      </c>
      <c r="BS37" s="2" t="s">
        <v>143</v>
      </c>
      <c r="BT37" s="2" t="s">
        <v>143</v>
      </c>
      <c r="BU37" s="2" t="s">
        <v>143</v>
      </c>
      <c r="BV37" s="2" t="s">
        <v>143</v>
      </c>
      <c r="BW37" s="2" t="s">
        <v>144</v>
      </c>
      <c r="BX37" s="2" t="s">
        <v>143</v>
      </c>
      <c r="BY37" s="2" t="s">
        <v>143</v>
      </c>
      <c r="BZ37" s="2" t="s">
        <v>144</v>
      </c>
      <c r="CA37" s="2" t="s">
        <v>143</v>
      </c>
      <c r="CB37" s="2" t="s">
        <v>143</v>
      </c>
      <c r="CC37" s="2" t="s">
        <v>143</v>
      </c>
      <c r="CD37" s="2" t="s">
        <v>143</v>
      </c>
      <c r="CE37" s="2" t="s">
        <v>143</v>
      </c>
      <c r="CF37" s="2" t="s">
        <v>143</v>
      </c>
      <c r="CG37" s="2" t="s">
        <v>143</v>
      </c>
      <c r="CH37" s="2" t="s">
        <v>144</v>
      </c>
      <c r="CI37" s="2" t="s">
        <v>144</v>
      </c>
      <c r="CJ37" s="2" t="s">
        <v>143</v>
      </c>
      <c r="CK37" s="2" t="s">
        <v>144</v>
      </c>
      <c r="CL37" s="2" t="s">
        <v>144</v>
      </c>
      <c r="CM37" s="2" t="s">
        <v>143</v>
      </c>
      <c r="CN37" s="2" t="s">
        <v>144</v>
      </c>
      <c r="CO37" s="2" t="s">
        <v>143</v>
      </c>
      <c r="CP37" s="2" t="s">
        <v>144</v>
      </c>
      <c r="CQ37" s="2" t="s">
        <v>143</v>
      </c>
      <c r="CR37" s="2" t="s">
        <v>143</v>
      </c>
    </row>
    <row r="38" spans="1:96" ht="9.9499999999999993" customHeight="1" thickBot="1">
      <c r="A38" s="2" t="s">
        <v>143</v>
      </c>
      <c r="B38" s="2" t="s">
        <v>143</v>
      </c>
      <c r="C38" s="2" t="s">
        <v>143</v>
      </c>
      <c r="D38" s="2" t="s">
        <v>144</v>
      </c>
      <c r="E38" s="2" t="s">
        <v>143</v>
      </c>
      <c r="F38" s="2" t="s">
        <v>143</v>
      </c>
      <c r="G38" s="2" t="s">
        <v>144</v>
      </c>
      <c r="H38" s="2" t="s">
        <v>144</v>
      </c>
      <c r="I38" s="2" t="s">
        <v>143</v>
      </c>
      <c r="J38" s="2" t="s">
        <v>143</v>
      </c>
      <c r="K38" s="2" t="s">
        <v>143</v>
      </c>
      <c r="L38" s="2" t="s">
        <v>143</v>
      </c>
      <c r="M38" s="2" t="s">
        <v>143</v>
      </c>
      <c r="N38" s="2" t="s">
        <v>143</v>
      </c>
      <c r="O38" s="2" t="s">
        <v>144</v>
      </c>
      <c r="P38" s="2" t="s">
        <v>144</v>
      </c>
      <c r="Q38" s="2" t="s">
        <v>143</v>
      </c>
      <c r="R38" s="2" t="s">
        <v>143</v>
      </c>
      <c r="S38" s="2" t="s">
        <v>143</v>
      </c>
      <c r="T38" s="2" t="s">
        <v>143</v>
      </c>
      <c r="U38" s="2" t="s">
        <v>143</v>
      </c>
      <c r="V38" s="2" t="s">
        <v>143</v>
      </c>
      <c r="W38" s="2" t="s">
        <v>143</v>
      </c>
      <c r="X38" s="2" t="s">
        <v>143</v>
      </c>
      <c r="Y38" s="2" t="s">
        <v>143</v>
      </c>
      <c r="Z38" s="2" t="s">
        <v>143</v>
      </c>
      <c r="AA38" s="2" t="s">
        <v>143</v>
      </c>
      <c r="AB38" s="2" t="s">
        <v>143</v>
      </c>
      <c r="AC38" s="2" t="s">
        <v>143</v>
      </c>
      <c r="AD38" s="2" t="s">
        <v>143</v>
      </c>
      <c r="AE38" s="2" t="s">
        <v>143</v>
      </c>
      <c r="AF38" s="2" t="s">
        <v>143</v>
      </c>
      <c r="AG38" s="2" t="s">
        <v>143</v>
      </c>
      <c r="AH38" s="2" t="s">
        <v>143</v>
      </c>
      <c r="AI38" s="2" t="s">
        <v>143</v>
      </c>
      <c r="AJ38" s="2" t="s">
        <v>144</v>
      </c>
      <c r="AK38" s="2" t="s">
        <v>143</v>
      </c>
      <c r="AL38" s="2" t="s">
        <v>143</v>
      </c>
      <c r="AM38" s="2" t="s">
        <v>143</v>
      </c>
      <c r="AN38" s="2" t="s">
        <v>143</v>
      </c>
      <c r="AO38" s="2" t="s">
        <v>143</v>
      </c>
      <c r="AP38" s="2" t="s">
        <v>143</v>
      </c>
      <c r="AQ38" s="2" t="s">
        <v>143</v>
      </c>
      <c r="AR38" s="2" t="s">
        <v>143</v>
      </c>
      <c r="AS38" s="2" t="s">
        <v>143</v>
      </c>
      <c r="AT38" s="2" t="s">
        <v>143</v>
      </c>
      <c r="AU38" s="2" t="s">
        <v>143</v>
      </c>
      <c r="AV38" s="2" t="s">
        <v>143</v>
      </c>
      <c r="AW38" s="2" t="s">
        <v>143</v>
      </c>
      <c r="AX38" s="2" t="s">
        <v>143</v>
      </c>
      <c r="AY38" s="2" t="s">
        <v>144</v>
      </c>
      <c r="AZ38" s="2" t="s">
        <v>143</v>
      </c>
      <c r="BA38" s="2" t="s">
        <v>143</v>
      </c>
      <c r="BB38" s="2" t="s">
        <v>144</v>
      </c>
      <c r="BC38" s="2" t="s">
        <v>144</v>
      </c>
      <c r="BD38" s="2" t="s">
        <v>143</v>
      </c>
      <c r="BE38" s="2" t="s">
        <v>143</v>
      </c>
      <c r="BF38" s="2" t="s">
        <v>143</v>
      </c>
      <c r="BG38" s="2" t="s">
        <v>143</v>
      </c>
      <c r="BH38" s="2" t="s">
        <v>143</v>
      </c>
      <c r="BI38" s="2" t="s">
        <v>143</v>
      </c>
      <c r="BJ38" s="2" t="s">
        <v>143</v>
      </c>
      <c r="BK38" s="2" t="s">
        <v>143</v>
      </c>
      <c r="BL38" s="2" t="s">
        <v>143</v>
      </c>
      <c r="BM38" s="2" t="s">
        <v>143</v>
      </c>
      <c r="BN38" s="2" t="s">
        <v>143</v>
      </c>
      <c r="BO38" s="2" t="s">
        <v>143</v>
      </c>
      <c r="BP38" s="2" t="s">
        <v>144</v>
      </c>
      <c r="BQ38" s="2" t="s">
        <v>143</v>
      </c>
      <c r="BR38" s="2" t="s">
        <v>144</v>
      </c>
      <c r="BS38" s="2" t="s">
        <v>143</v>
      </c>
      <c r="BT38" s="2" t="s">
        <v>143</v>
      </c>
      <c r="BU38" s="2" t="s">
        <v>143</v>
      </c>
      <c r="BV38" s="2" t="s">
        <v>143</v>
      </c>
      <c r="BW38" s="2" t="s">
        <v>143</v>
      </c>
      <c r="BX38" s="2" t="s">
        <v>143</v>
      </c>
      <c r="BY38" s="2" t="s">
        <v>143</v>
      </c>
      <c r="BZ38" s="2" t="s">
        <v>143</v>
      </c>
      <c r="CA38" s="2" t="s">
        <v>143</v>
      </c>
      <c r="CB38" s="2" t="s">
        <v>143</v>
      </c>
      <c r="CC38" s="2" t="s">
        <v>143</v>
      </c>
      <c r="CD38" s="2" t="s">
        <v>143</v>
      </c>
      <c r="CE38" s="2" t="s">
        <v>143</v>
      </c>
      <c r="CF38" s="2" t="s">
        <v>143</v>
      </c>
      <c r="CG38" s="2" t="s">
        <v>143</v>
      </c>
      <c r="CH38" s="2" t="s">
        <v>143</v>
      </c>
      <c r="CI38" s="2" t="s">
        <v>143</v>
      </c>
      <c r="CJ38" s="2" t="s">
        <v>143</v>
      </c>
      <c r="CK38" s="2" t="s">
        <v>143</v>
      </c>
      <c r="CL38" s="2" t="s">
        <v>143</v>
      </c>
      <c r="CM38" s="2" t="s">
        <v>143</v>
      </c>
      <c r="CN38" s="2" t="s">
        <v>143</v>
      </c>
      <c r="CO38" s="2" t="s">
        <v>143</v>
      </c>
      <c r="CP38" s="2" t="s">
        <v>143</v>
      </c>
      <c r="CQ38" s="2" t="s">
        <v>143</v>
      </c>
      <c r="CR38" s="2" t="s">
        <v>143</v>
      </c>
    </row>
    <row r="39" spans="1:96" ht="9.9499999999999993" customHeight="1" thickBot="1">
      <c r="A39" s="2" t="s">
        <v>143</v>
      </c>
      <c r="B39" s="2" t="s">
        <v>143</v>
      </c>
      <c r="C39" s="2" t="s">
        <v>143</v>
      </c>
      <c r="D39" s="2" t="s">
        <v>143</v>
      </c>
      <c r="E39" s="2" t="s">
        <v>143</v>
      </c>
      <c r="F39" s="2" t="s">
        <v>143</v>
      </c>
      <c r="G39" s="2" t="s">
        <v>143</v>
      </c>
      <c r="H39" s="2" t="s">
        <v>143</v>
      </c>
      <c r="I39" s="2" t="s">
        <v>143</v>
      </c>
      <c r="J39" s="2" t="s">
        <v>143</v>
      </c>
      <c r="K39" s="2" t="s">
        <v>144</v>
      </c>
      <c r="L39" s="2" t="s">
        <v>143</v>
      </c>
      <c r="M39" s="2" t="s">
        <v>143</v>
      </c>
      <c r="N39" s="2" t="s">
        <v>143</v>
      </c>
      <c r="O39" s="2" t="s">
        <v>143</v>
      </c>
      <c r="P39" s="2" t="s">
        <v>143</v>
      </c>
      <c r="Q39" s="2" t="s">
        <v>143</v>
      </c>
      <c r="R39" s="2" t="s">
        <v>143</v>
      </c>
      <c r="S39" s="2" t="s">
        <v>143</v>
      </c>
      <c r="T39" s="2" t="s">
        <v>144</v>
      </c>
      <c r="U39" s="2" t="s">
        <v>143</v>
      </c>
      <c r="V39" s="2" t="s">
        <v>143</v>
      </c>
      <c r="W39" s="2" t="s">
        <v>143</v>
      </c>
      <c r="X39" s="2" t="s">
        <v>143</v>
      </c>
      <c r="Y39" s="2" t="s">
        <v>143</v>
      </c>
      <c r="Z39" s="2" t="s">
        <v>143</v>
      </c>
      <c r="AA39" s="2" t="s">
        <v>144</v>
      </c>
      <c r="AB39" s="2" t="s">
        <v>143</v>
      </c>
      <c r="AC39" s="2" t="s">
        <v>143</v>
      </c>
      <c r="AD39" s="2" t="s">
        <v>143</v>
      </c>
      <c r="AE39" s="2" t="s">
        <v>143</v>
      </c>
      <c r="AF39" s="2" t="s">
        <v>143</v>
      </c>
      <c r="AG39" s="2" t="s">
        <v>144</v>
      </c>
      <c r="AH39" s="2" t="s">
        <v>143</v>
      </c>
      <c r="AI39" s="2" t="s">
        <v>143</v>
      </c>
      <c r="AJ39" s="2" t="s">
        <v>143</v>
      </c>
      <c r="AK39" s="2" t="s">
        <v>143</v>
      </c>
      <c r="AL39" s="2" t="s">
        <v>143</v>
      </c>
      <c r="AM39" s="2" t="s">
        <v>143</v>
      </c>
      <c r="AN39" s="2" t="s">
        <v>143</v>
      </c>
      <c r="AO39" s="2" t="s">
        <v>144</v>
      </c>
      <c r="AP39" s="2" t="s">
        <v>143</v>
      </c>
      <c r="AQ39" s="2" t="s">
        <v>143</v>
      </c>
      <c r="AR39" s="2" t="s">
        <v>143</v>
      </c>
      <c r="AS39" s="2" t="s">
        <v>143</v>
      </c>
      <c r="AT39" s="2" t="s">
        <v>143</v>
      </c>
      <c r="AU39" s="2" t="s">
        <v>143</v>
      </c>
      <c r="AV39" s="2" t="s">
        <v>143</v>
      </c>
      <c r="AW39" s="2" t="s">
        <v>143</v>
      </c>
      <c r="AX39" s="2" t="s">
        <v>144</v>
      </c>
      <c r="AY39" s="2" t="s">
        <v>143</v>
      </c>
      <c r="AZ39" s="2" t="s">
        <v>143</v>
      </c>
      <c r="BA39" s="2" t="s">
        <v>143</v>
      </c>
      <c r="BB39" s="2" t="s">
        <v>144</v>
      </c>
      <c r="BC39" s="2" t="s">
        <v>143</v>
      </c>
      <c r="BD39" s="2" t="s">
        <v>143</v>
      </c>
      <c r="BE39" s="2" t="s">
        <v>143</v>
      </c>
      <c r="BF39" s="2" t="s">
        <v>144</v>
      </c>
      <c r="BG39" s="2" t="s">
        <v>143</v>
      </c>
      <c r="BH39" s="2" t="s">
        <v>143</v>
      </c>
      <c r="BI39" s="2" t="s">
        <v>143</v>
      </c>
      <c r="BJ39" s="2" t="s">
        <v>144</v>
      </c>
      <c r="BK39" s="2" t="s">
        <v>143</v>
      </c>
      <c r="BL39" s="2" t="s">
        <v>143</v>
      </c>
      <c r="BM39" s="2" t="s">
        <v>143</v>
      </c>
      <c r="BN39" s="2" t="s">
        <v>143</v>
      </c>
      <c r="BO39" s="2" t="s">
        <v>143</v>
      </c>
      <c r="BP39" s="2" t="s">
        <v>143</v>
      </c>
      <c r="BQ39" s="2" t="s">
        <v>144</v>
      </c>
      <c r="BR39" s="2" t="s">
        <v>143</v>
      </c>
      <c r="BS39" s="2" t="s">
        <v>143</v>
      </c>
      <c r="BT39" s="2" t="s">
        <v>143</v>
      </c>
      <c r="BU39" s="2" t="s">
        <v>143</v>
      </c>
      <c r="BV39" s="2" t="s">
        <v>143</v>
      </c>
      <c r="BW39" s="2" t="s">
        <v>143</v>
      </c>
      <c r="BX39" s="2" t="s">
        <v>143</v>
      </c>
      <c r="BY39" s="2" t="s">
        <v>144</v>
      </c>
      <c r="BZ39" s="2" t="s">
        <v>143</v>
      </c>
      <c r="CA39" s="2" t="s">
        <v>143</v>
      </c>
      <c r="CB39" s="2" t="s">
        <v>143</v>
      </c>
      <c r="CC39" s="2" t="s">
        <v>144</v>
      </c>
      <c r="CD39" s="2" t="s">
        <v>143</v>
      </c>
      <c r="CE39" s="2" t="s">
        <v>143</v>
      </c>
      <c r="CF39" s="2" t="s">
        <v>144</v>
      </c>
      <c r="CG39" s="2" t="s">
        <v>143</v>
      </c>
      <c r="CH39" s="2" t="s">
        <v>143</v>
      </c>
      <c r="CI39" s="2" t="s">
        <v>144</v>
      </c>
      <c r="CJ39" s="2" t="s">
        <v>143</v>
      </c>
      <c r="CK39" s="2" t="s">
        <v>144</v>
      </c>
      <c r="CL39" s="2" t="s">
        <v>143</v>
      </c>
      <c r="CM39" s="2" t="s">
        <v>143</v>
      </c>
      <c r="CN39" s="2" t="s">
        <v>144</v>
      </c>
      <c r="CO39" s="2" t="s">
        <v>144</v>
      </c>
      <c r="CP39" s="2" t="s">
        <v>143</v>
      </c>
      <c r="CQ39" s="2" t="s">
        <v>144</v>
      </c>
      <c r="CR39" s="2" t="s">
        <v>143</v>
      </c>
    </row>
    <row r="40" spans="1:96" ht="9.9499999999999993" customHeight="1" thickBot="1">
      <c r="A40" s="2" t="s">
        <v>143</v>
      </c>
      <c r="B40" s="2" t="s">
        <v>143</v>
      </c>
      <c r="C40" s="2" t="s">
        <v>143</v>
      </c>
      <c r="D40" s="2" t="s">
        <v>143</v>
      </c>
      <c r="E40" s="2" t="s">
        <v>143</v>
      </c>
      <c r="F40" s="2" t="s">
        <v>143</v>
      </c>
      <c r="G40" s="2" t="s">
        <v>143</v>
      </c>
      <c r="H40" s="2" t="s">
        <v>144</v>
      </c>
      <c r="I40" s="2" t="s">
        <v>143</v>
      </c>
      <c r="J40" s="2" t="s">
        <v>143</v>
      </c>
      <c r="K40" s="2" t="s">
        <v>143</v>
      </c>
      <c r="L40" s="2" t="s">
        <v>143</v>
      </c>
      <c r="M40" s="2" t="s">
        <v>143</v>
      </c>
      <c r="N40" s="2" t="s">
        <v>143</v>
      </c>
      <c r="O40" s="2" t="s">
        <v>144</v>
      </c>
      <c r="P40" s="2" t="s">
        <v>144</v>
      </c>
      <c r="Q40" s="2" t="s">
        <v>143</v>
      </c>
      <c r="R40" s="2" t="s">
        <v>143</v>
      </c>
      <c r="S40" s="2" t="s">
        <v>143</v>
      </c>
      <c r="T40" s="2" t="s">
        <v>143</v>
      </c>
      <c r="U40" s="2" t="s">
        <v>144</v>
      </c>
      <c r="V40" s="2" t="s">
        <v>144</v>
      </c>
      <c r="W40" s="2" t="s">
        <v>143</v>
      </c>
      <c r="X40" s="2" t="s">
        <v>143</v>
      </c>
      <c r="Y40" s="2" t="s">
        <v>143</v>
      </c>
      <c r="Z40" s="2" t="s">
        <v>143</v>
      </c>
      <c r="AA40" s="2" t="s">
        <v>143</v>
      </c>
      <c r="AB40" s="2" t="s">
        <v>143</v>
      </c>
      <c r="AC40" s="2" t="s">
        <v>143</v>
      </c>
      <c r="AD40" s="2" t="s">
        <v>143</v>
      </c>
      <c r="AE40" s="2" t="s">
        <v>143</v>
      </c>
      <c r="AF40" s="2" t="s">
        <v>143</v>
      </c>
      <c r="AG40" s="2" t="s">
        <v>143</v>
      </c>
      <c r="AH40" s="2" t="s">
        <v>143</v>
      </c>
      <c r="AI40" s="2" t="s">
        <v>143</v>
      </c>
      <c r="AJ40" s="2" t="s">
        <v>143</v>
      </c>
      <c r="AK40" s="2" t="s">
        <v>143</v>
      </c>
      <c r="AL40" s="2" t="s">
        <v>144</v>
      </c>
      <c r="AM40" s="2" t="s">
        <v>144</v>
      </c>
      <c r="AN40" s="2" t="s">
        <v>144</v>
      </c>
      <c r="AO40" s="2" t="s">
        <v>143</v>
      </c>
      <c r="AP40" s="2" t="s">
        <v>143</v>
      </c>
      <c r="AQ40" s="2" t="s">
        <v>143</v>
      </c>
      <c r="AR40" s="2" t="s">
        <v>143</v>
      </c>
      <c r="AS40" s="2" t="s">
        <v>143</v>
      </c>
      <c r="AT40" s="2" t="s">
        <v>143</v>
      </c>
      <c r="AU40" s="2" t="s">
        <v>143</v>
      </c>
      <c r="AV40" s="2" t="s">
        <v>144</v>
      </c>
      <c r="AW40" s="2" t="s">
        <v>143</v>
      </c>
      <c r="AX40" s="2" t="s">
        <v>144</v>
      </c>
      <c r="AY40" s="2" t="s">
        <v>143</v>
      </c>
      <c r="AZ40" s="2" t="s">
        <v>144</v>
      </c>
      <c r="BA40" s="2" t="s">
        <v>143</v>
      </c>
      <c r="BB40" s="2" t="s">
        <v>143</v>
      </c>
      <c r="BC40" s="2" t="s">
        <v>144</v>
      </c>
      <c r="BD40" s="2" t="s">
        <v>143</v>
      </c>
      <c r="BE40" s="2" t="s">
        <v>144</v>
      </c>
      <c r="BF40" s="2" t="s">
        <v>143</v>
      </c>
      <c r="BG40" s="2" t="s">
        <v>143</v>
      </c>
      <c r="BH40" s="2" t="s">
        <v>143</v>
      </c>
      <c r="BI40" s="2" t="s">
        <v>143</v>
      </c>
      <c r="BJ40" s="2" t="s">
        <v>143</v>
      </c>
      <c r="BK40" s="2" t="s">
        <v>144</v>
      </c>
      <c r="BL40" s="2" t="s">
        <v>143</v>
      </c>
      <c r="BM40" s="2" t="s">
        <v>145</v>
      </c>
      <c r="BN40" s="2" t="s">
        <v>143</v>
      </c>
      <c r="BO40" s="2" t="s">
        <v>144</v>
      </c>
      <c r="BP40" s="2" t="s">
        <v>143</v>
      </c>
      <c r="BQ40" s="2" t="s">
        <v>143</v>
      </c>
      <c r="BR40" s="2" t="s">
        <v>143</v>
      </c>
      <c r="BS40" s="2" t="s">
        <v>143</v>
      </c>
      <c r="BT40" s="2" t="s">
        <v>143</v>
      </c>
      <c r="BU40" s="2" t="s">
        <v>143</v>
      </c>
      <c r="BV40" s="2" t="s">
        <v>143</v>
      </c>
      <c r="BW40" s="2" t="s">
        <v>143</v>
      </c>
      <c r="BX40" s="2" t="s">
        <v>143</v>
      </c>
      <c r="BY40" s="2" t="s">
        <v>143</v>
      </c>
      <c r="BZ40" s="2" t="s">
        <v>143</v>
      </c>
      <c r="CA40" s="2" t="s">
        <v>143</v>
      </c>
      <c r="CB40" s="2" t="s">
        <v>144</v>
      </c>
      <c r="CC40" s="2" t="s">
        <v>144</v>
      </c>
      <c r="CD40" s="2" t="s">
        <v>144</v>
      </c>
      <c r="CE40" s="2" t="s">
        <v>143</v>
      </c>
      <c r="CF40" s="2" t="s">
        <v>143</v>
      </c>
      <c r="CG40" s="2" t="s">
        <v>143</v>
      </c>
      <c r="CH40" s="2" t="s">
        <v>143</v>
      </c>
      <c r="CI40" s="2" t="s">
        <v>143</v>
      </c>
      <c r="CJ40" s="2" t="s">
        <v>143</v>
      </c>
      <c r="CK40" s="2" t="s">
        <v>144</v>
      </c>
      <c r="CL40" s="2" t="s">
        <v>144</v>
      </c>
      <c r="CM40" s="2" t="s">
        <v>143</v>
      </c>
      <c r="CN40" s="2" t="s">
        <v>144</v>
      </c>
      <c r="CO40" s="2" t="s">
        <v>144</v>
      </c>
      <c r="CP40" s="2" t="s">
        <v>143</v>
      </c>
      <c r="CQ40" s="2" t="s">
        <v>143</v>
      </c>
      <c r="CR40" s="2" t="s">
        <v>143</v>
      </c>
    </row>
    <row r="41" spans="1:96" ht="9.9499999999999993" customHeight="1" thickBot="1">
      <c r="A41" s="2" t="s">
        <v>143</v>
      </c>
      <c r="B41" s="2" t="s">
        <v>143</v>
      </c>
      <c r="C41" s="2" t="s">
        <v>143</v>
      </c>
      <c r="D41" s="2" t="s">
        <v>143</v>
      </c>
      <c r="E41" s="2" t="s">
        <v>143</v>
      </c>
      <c r="F41" s="2" t="s">
        <v>143</v>
      </c>
      <c r="G41" s="2" t="s">
        <v>144</v>
      </c>
      <c r="H41" s="2" t="s">
        <v>143</v>
      </c>
      <c r="I41" s="2" t="s">
        <v>143</v>
      </c>
      <c r="J41" s="2" t="s">
        <v>143</v>
      </c>
      <c r="K41" s="2" t="s">
        <v>143</v>
      </c>
      <c r="L41" s="2" t="s">
        <v>143</v>
      </c>
      <c r="M41" s="2" t="s">
        <v>143</v>
      </c>
      <c r="N41" s="2" t="s">
        <v>144</v>
      </c>
      <c r="O41" s="2" t="s">
        <v>143</v>
      </c>
      <c r="P41" s="2" t="s">
        <v>144</v>
      </c>
      <c r="Q41" s="2" t="s">
        <v>143</v>
      </c>
      <c r="R41" s="2" t="s">
        <v>143</v>
      </c>
      <c r="S41" s="2" t="s">
        <v>143</v>
      </c>
      <c r="T41" s="2" t="s">
        <v>143</v>
      </c>
      <c r="U41" s="2" t="s">
        <v>144</v>
      </c>
      <c r="V41" s="2" t="s">
        <v>143</v>
      </c>
      <c r="W41" s="2" t="s">
        <v>143</v>
      </c>
      <c r="X41" s="2" t="s">
        <v>144</v>
      </c>
      <c r="Y41" s="2" t="s">
        <v>144</v>
      </c>
      <c r="Z41" s="2" t="s">
        <v>143</v>
      </c>
      <c r="AA41" s="2" t="s">
        <v>143</v>
      </c>
      <c r="AB41" s="2" t="s">
        <v>143</v>
      </c>
      <c r="AC41" s="2" t="s">
        <v>143</v>
      </c>
      <c r="AD41" s="2" t="s">
        <v>143</v>
      </c>
      <c r="AE41" s="2" t="s">
        <v>144</v>
      </c>
      <c r="AF41" s="2" t="s">
        <v>143</v>
      </c>
      <c r="AG41" s="2" t="s">
        <v>143</v>
      </c>
      <c r="AH41" s="2" t="s">
        <v>143</v>
      </c>
      <c r="AI41" s="2" t="s">
        <v>143</v>
      </c>
      <c r="AJ41" s="2" t="s">
        <v>143</v>
      </c>
      <c r="AK41" s="2" t="s">
        <v>143</v>
      </c>
      <c r="AL41" s="2" t="s">
        <v>143</v>
      </c>
      <c r="AM41" s="2" t="s">
        <v>143</v>
      </c>
      <c r="AN41" s="2" t="s">
        <v>143</v>
      </c>
      <c r="AO41" s="2" t="s">
        <v>143</v>
      </c>
      <c r="AP41" s="2" t="s">
        <v>143</v>
      </c>
      <c r="AQ41" s="2" t="s">
        <v>143</v>
      </c>
      <c r="AR41" s="2" t="s">
        <v>143</v>
      </c>
      <c r="AS41" s="2" t="s">
        <v>143</v>
      </c>
      <c r="AT41" s="2" t="s">
        <v>143</v>
      </c>
      <c r="AU41" s="2" t="s">
        <v>145</v>
      </c>
      <c r="AV41" s="2" t="s">
        <v>143</v>
      </c>
      <c r="AW41" s="2" t="s">
        <v>143</v>
      </c>
      <c r="AX41" s="2" t="s">
        <v>143</v>
      </c>
      <c r="AY41" s="2" t="s">
        <v>143</v>
      </c>
      <c r="AZ41" s="2" t="s">
        <v>145</v>
      </c>
      <c r="BA41" s="2" t="s">
        <v>145</v>
      </c>
      <c r="BB41" s="2" t="s">
        <v>144</v>
      </c>
      <c r="BC41" s="2" t="s">
        <v>143</v>
      </c>
      <c r="BD41" s="2" t="s">
        <v>143</v>
      </c>
      <c r="BE41" s="2" t="s">
        <v>143</v>
      </c>
      <c r="BF41" s="2" t="s">
        <v>145</v>
      </c>
      <c r="BG41" s="2" t="s">
        <v>145</v>
      </c>
      <c r="BH41" s="2" t="s">
        <v>143</v>
      </c>
      <c r="BI41" s="2" t="s">
        <v>143</v>
      </c>
      <c r="BJ41" s="2" t="s">
        <v>143</v>
      </c>
      <c r="BK41" s="2" t="s">
        <v>144</v>
      </c>
      <c r="BL41" s="2" t="s">
        <v>145</v>
      </c>
      <c r="BM41" s="2" t="s">
        <v>145</v>
      </c>
      <c r="BN41" s="2" t="s">
        <v>145</v>
      </c>
      <c r="BO41" s="2" t="s">
        <v>143</v>
      </c>
      <c r="BP41" s="2" t="s">
        <v>143</v>
      </c>
      <c r="BQ41" s="2" t="s">
        <v>143</v>
      </c>
      <c r="BR41" s="2" t="s">
        <v>143</v>
      </c>
      <c r="BS41" s="2" t="s">
        <v>143</v>
      </c>
      <c r="BT41" s="2" t="s">
        <v>143</v>
      </c>
      <c r="BU41" s="2" t="s">
        <v>143</v>
      </c>
      <c r="BV41" s="2" t="s">
        <v>143</v>
      </c>
      <c r="BW41" s="2" t="s">
        <v>143</v>
      </c>
      <c r="BX41" s="2" t="s">
        <v>143</v>
      </c>
      <c r="BY41" s="2" t="s">
        <v>143</v>
      </c>
      <c r="BZ41" s="2" t="s">
        <v>143</v>
      </c>
      <c r="CA41" s="2" t="s">
        <v>143</v>
      </c>
      <c r="CB41" s="2" t="s">
        <v>143</v>
      </c>
      <c r="CC41" s="2" t="s">
        <v>144</v>
      </c>
      <c r="CD41" s="2" t="s">
        <v>143</v>
      </c>
      <c r="CE41" s="2" t="s">
        <v>143</v>
      </c>
      <c r="CF41" s="2" t="s">
        <v>143</v>
      </c>
      <c r="CG41" s="2" t="s">
        <v>143</v>
      </c>
      <c r="CH41" s="2" t="s">
        <v>143</v>
      </c>
      <c r="CI41" s="2" t="s">
        <v>143</v>
      </c>
      <c r="CJ41" s="2" t="s">
        <v>143</v>
      </c>
      <c r="CK41" s="2" t="s">
        <v>143</v>
      </c>
      <c r="CL41" s="2" t="s">
        <v>143</v>
      </c>
      <c r="CM41" s="2" t="s">
        <v>143</v>
      </c>
      <c r="CN41" s="2" t="s">
        <v>144</v>
      </c>
      <c r="CO41" s="2" t="s">
        <v>144</v>
      </c>
      <c r="CP41" s="2" t="s">
        <v>143</v>
      </c>
      <c r="CQ41" s="2" t="s">
        <v>143</v>
      </c>
      <c r="CR41" s="2" t="s">
        <v>143</v>
      </c>
    </row>
    <row r="42" spans="1:96" ht="9.9499999999999993" customHeight="1" thickBot="1">
      <c r="A42" s="2" t="s">
        <v>143</v>
      </c>
      <c r="B42" s="2" t="s">
        <v>143</v>
      </c>
      <c r="C42" s="2" t="s">
        <v>144</v>
      </c>
      <c r="D42" s="2" t="s">
        <v>143</v>
      </c>
      <c r="E42" s="2" t="s">
        <v>144</v>
      </c>
      <c r="F42" s="2" t="s">
        <v>143</v>
      </c>
      <c r="G42" s="2" t="s">
        <v>143</v>
      </c>
      <c r="H42" s="2" t="s">
        <v>143</v>
      </c>
      <c r="I42" s="2" t="s">
        <v>143</v>
      </c>
      <c r="J42" s="2" t="s">
        <v>143</v>
      </c>
      <c r="K42" s="2" t="s">
        <v>143</v>
      </c>
      <c r="L42" s="2" t="s">
        <v>143</v>
      </c>
      <c r="M42" s="2" t="s">
        <v>143</v>
      </c>
      <c r="N42" s="2" t="s">
        <v>144</v>
      </c>
      <c r="O42" s="2" t="s">
        <v>143</v>
      </c>
      <c r="P42" s="2" t="s">
        <v>143</v>
      </c>
      <c r="Q42" s="2" t="s">
        <v>143</v>
      </c>
      <c r="R42" s="2" t="s">
        <v>143</v>
      </c>
      <c r="S42" s="2" t="s">
        <v>143</v>
      </c>
      <c r="T42" s="2" t="s">
        <v>143</v>
      </c>
      <c r="U42" s="2" t="s">
        <v>144</v>
      </c>
      <c r="V42" s="2" t="s">
        <v>144</v>
      </c>
      <c r="W42" s="2" t="s">
        <v>143</v>
      </c>
      <c r="X42" s="2" t="s">
        <v>145</v>
      </c>
      <c r="Y42" s="2" t="s">
        <v>144</v>
      </c>
      <c r="Z42" s="2" t="s">
        <v>143</v>
      </c>
      <c r="AA42" s="2" t="s">
        <v>143</v>
      </c>
      <c r="AB42" s="2" t="s">
        <v>143</v>
      </c>
      <c r="AC42" s="2" t="s">
        <v>143</v>
      </c>
      <c r="AD42" s="2" t="s">
        <v>143</v>
      </c>
      <c r="AE42" s="2" t="s">
        <v>143</v>
      </c>
      <c r="AF42" s="2" t="s">
        <v>144</v>
      </c>
      <c r="AG42" s="2" t="s">
        <v>143</v>
      </c>
      <c r="AH42" s="2" t="s">
        <v>143</v>
      </c>
      <c r="AI42" s="2" t="s">
        <v>143</v>
      </c>
      <c r="AJ42" s="2" t="s">
        <v>143</v>
      </c>
      <c r="AK42" s="2" t="s">
        <v>143</v>
      </c>
      <c r="AL42" s="2" t="s">
        <v>143</v>
      </c>
      <c r="AM42" s="2" t="s">
        <v>143</v>
      </c>
      <c r="AN42" s="2" t="s">
        <v>143</v>
      </c>
      <c r="AO42" s="2" t="s">
        <v>143</v>
      </c>
      <c r="AP42" s="2" t="s">
        <v>143</v>
      </c>
      <c r="AQ42" s="2" t="s">
        <v>144</v>
      </c>
      <c r="AR42" s="2" t="s">
        <v>143</v>
      </c>
      <c r="AS42" s="2" t="s">
        <v>143</v>
      </c>
      <c r="AT42" s="2" t="s">
        <v>143</v>
      </c>
      <c r="AU42" s="2" t="s">
        <v>144</v>
      </c>
      <c r="AV42" s="2" t="s">
        <v>145</v>
      </c>
      <c r="AW42" s="2" t="s">
        <v>143</v>
      </c>
      <c r="AX42" s="2" t="s">
        <v>143</v>
      </c>
      <c r="AY42" s="2" t="s">
        <v>145</v>
      </c>
      <c r="AZ42" s="2" t="s">
        <v>144</v>
      </c>
      <c r="BA42" s="2" t="s">
        <v>143</v>
      </c>
      <c r="BB42" s="2" t="s">
        <v>145</v>
      </c>
      <c r="BC42" s="2" t="s">
        <v>143</v>
      </c>
      <c r="BD42" s="2" t="s">
        <v>143</v>
      </c>
      <c r="BE42" s="2" t="s">
        <v>145</v>
      </c>
      <c r="BF42" s="2" t="s">
        <v>143</v>
      </c>
      <c r="BG42" s="2" t="s">
        <v>143</v>
      </c>
      <c r="BH42" s="2" t="s">
        <v>145</v>
      </c>
      <c r="BI42" s="2" t="s">
        <v>143</v>
      </c>
      <c r="BJ42" s="2" t="s">
        <v>144</v>
      </c>
      <c r="BK42" s="2" t="s">
        <v>145</v>
      </c>
      <c r="BL42" s="2" t="s">
        <v>143</v>
      </c>
      <c r="BM42" s="2" t="s">
        <v>143</v>
      </c>
      <c r="BN42" s="2" t="s">
        <v>143</v>
      </c>
      <c r="BO42" s="2" t="s">
        <v>143</v>
      </c>
      <c r="BP42" s="2" t="s">
        <v>144</v>
      </c>
      <c r="BQ42" s="2" t="s">
        <v>143</v>
      </c>
      <c r="BR42" s="2" t="s">
        <v>143</v>
      </c>
      <c r="BS42" s="2" t="s">
        <v>143</v>
      </c>
      <c r="BT42" s="2" t="s">
        <v>143</v>
      </c>
      <c r="BU42" s="2" t="s">
        <v>144</v>
      </c>
      <c r="BV42" s="2" t="s">
        <v>143</v>
      </c>
      <c r="BW42" s="2" t="s">
        <v>143</v>
      </c>
      <c r="BX42" s="2" t="s">
        <v>143</v>
      </c>
      <c r="BY42" s="2" t="s">
        <v>144</v>
      </c>
      <c r="BZ42" s="2" t="s">
        <v>143</v>
      </c>
      <c r="CA42" s="2" t="s">
        <v>143</v>
      </c>
      <c r="CB42" s="2" t="s">
        <v>144</v>
      </c>
      <c r="CC42" s="2" t="s">
        <v>143</v>
      </c>
      <c r="CD42" s="2" t="s">
        <v>144</v>
      </c>
      <c r="CE42" s="2" t="s">
        <v>143</v>
      </c>
      <c r="CF42" s="2" t="s">
        <v>143</v>
      </c>
      <c r="CG42" s="2" t="s">
        <v>143</v>
      </c>
      <c r="CH42" s="2" t="s">
        <v>144</v>
      </c>
      <c r="CI42" s="2" t="s">
        <v>143</v>
      </c>
      <c r="CJ42" s="2" t="s">
        <v>143</v>
      </c>
      <c r="CK42" s="2" t="s">
        <v>143</v>
      </c>
      <c r="CL42" s="2" t="s">
        <v>144</v>
      </c>
      <c r="CM42" s="2" t="s">
        <v>143</v>
      </c>
      <c r="CN42" s="2" t="s">
        <v>143</v>
      </c>
      <c r="CO42" s="2" t="s">
        <v>144</v>
      </c>
      <c r="CP42" s="2" t="s">
        <v>143</v>
      </c>
      <c r="CQ42" s="2" t="s">
        <v>143</v>
      </c>
      <c r="CR42" s="2" t="s">
        <v>143</v>
      </c>
    </row>
    <row r="43" spans="1:96" ht="9.9499999999999993" customHeight="1" thickBot="1">
      <c r="A43" s="2" t="s">
        <v>143</v>
      </c>
      <c r="B43" s="2" t="s">
        <v>143</v>
      </c>
      <c r="C43" s="2" t="s">
        <v>143</v>
      </c>
      <c r="D43" s="2" t="s">
        <v>143</v>
      </c>
      <c r="E43" s="2" t="s">
        <v>143</v>
      </c>
      <c r="F43" s="2" t="s">
        <v>145</v>
      </c>
      <c r="G43" s="2" t="s">
        <v>143</v>
      </c>
      <c r="H43" s="2" t="s">
        <v>143</v>
      </c>
      <c r="I43" s="2" t="s">
        <v>143</v>
      </c>
      <c r="J43" s="2" t="s">
        <v>143</v>
      </c>
      <c r="K43" s="2" t="s">
        <v>145</v>
      </c>
      <c r="L43" s="2" t="s">
        <v>145</v>
      </c>
      <c r="M43" s="2" t="s">
        <v>143</v>
      </c>
      <c r="N43" s="2" t="s">
        <v>143</v>
      </c>
      <c r="O43" s="2" t="s">
        <v>143</v>
      </c>
      <c r="P43" s="2" t="s">
        <v>143</v>
      </c>
      <c r="Q43" s="2" t="s">
        <v>145</v>
      </c>
      <c r="R43" s="2" t="s">
        <v>145</v>
      </c>
      <c r="S43" s="2" t="s">
        <v>143</v>
      </c>
      <c r="T43" s="2" t="s">
        <v>143</v>
      </c>
      <c r="U43" s="2" t="s">
        <v>143</v>
      </c>
      <c r="V43" s="2" t="s">
        <v>143</v>
      </c>
      <c r="W43" s="2" t="s">
        <v>145</v>
      </c>
      <c r="X43" s="2" t="s">
        <v>145</v>
      </c>
      <c r="Y43" s="2" t="s">
        <v>145</v>
      </c>
      <c r="Z43" s="2" t="s">
        <v>144</v>
      </c>
      <c r="AA43" s="2" t="s">
        <v>143</v>
      </c>
      <c r="AB43" s="2" t="s">
        <v>143</v>
      </c>
      <c r="AC43" s="2" t="s">
        <v>144</v>
      </c>
      <c r="AD43" s="2" t="s">
        <v>143</v>
      </c>
      <c r="AE43" s="2" t="s">
        <v>143</v>
      </c>
      <c r="AF43" s="2" t="s">
        <v>143</v>
      </c>
      <c r="AG43" s="2" t="s">
        <v>144</v>
      </c>
      <c r="AH43" s="2" t="s">
        <v>143</v>
      </c>
      <c r="AI43" s="2" t="s">
        <v>143</v>
      </c>
      <c r="AJ43" s="2" t="s">
        <v>143</v>
      </c>
      <c r="AK43" s="2" t="s">
        <v>144</v>
      </c>
      <c r="AL43" s="2" t="s">
        <v>143</v>
      </c>
      <c r="AM43" s="2" t="s">
        <v>143</v>
      </c>
      <c r="AN43" s="2" t="s">
        <v>143</v>
      </c>
      <c r="AO43" s="2" t="s">
        <v>143</v>
      </c>
      <c r="AP43" s="2" t="s">
        <v>143</v>
      </c>
      <c r="AQ43" s="2" t="s">
        <v>143</v>
      </c>
      <c r="AR43" s="2" t="s">
        <v>143</v>
      </c>
      <c r="AS43" s="2" t="s">
        <v>143</v>
      </c>
      <c r="AT43" s="2" t="s">
        <v>143</v>
      </c>
      <c r="AU43" s="2" t="s">
        <v>143</v>
      </c>
      <c r="AV43" s="2" t="s">
        <v>143</v>
      </c>
      <c r="AW43" s="2" t="s">
        <v>144</v>
      </c>
      <c r="AX43" s="2" t="s">
        <v>143</v>
      </c>
      <c r="AY43" s="2" t="s">
        <v>143</v>
      </c>
      <c r="AZ43" s="2" t="s">
        <v>143</v>
      </c>
      <c r="BA43" s="2" t="s">
        <v>143</v>
      </c>
      <c r="BB43" s="2" t="s">
        <v>143</v>
      </c>
      <c r="BC43" s="2" t="s">
        <v>143</v>
      </c>
      <c r="BD43" s="2" t="s">
        <v>143</v>
      </c>
      <c r="BE43" s="2" t="s">
        <v>143</v>
      </c>
      <c r="BF43" s="2" t="s">
        <v>143</v>
      </c>
      <c r="BG43" s="2" t="s">
        <v>143</v>
      </c>
      <c r="BH43" s="2" t="s">
        <v>143</v>
      </c>
      <c r="BI43" s="2" t="s">
        <v>143</v>
      </c>
      <c r="BJ43" s="2" t="s">
        <v>143</v>
      </c>
      <c r="BK43" s="2" t="s">
        <v>144</v>
      </c>
      <c r="BL43" s="2" t="s">
        <v>143</v>
      </c>
      <c r="BM43" s="2" t="s">
        <v>143</v>
      </c>
      <c r="BN43" s="2" t="s">
        <v>144</v>
      </c>
      <c r="BO43" s="2" t="s">
        <v>143</v>
      </c>
      <c r="BP43" s="2" t="s">
        <v>143</v>
      </c>
      <c r="BQ43" s="2" t="s">
        <v>143</v>
      </c>
      <c r="BR43" s="2" t="s">
        <v>143</v>
      </c>
      <c r="BS43" s="2" t="s">
        <v>143</v>
      </c>
      <c r="BT43" s="2" t="s">
        <v>143</v>
      </c>
      <c r="BU43" s="2" t="s">
        <v>143</v>
      </c>
      <c r="BV43" s="2" t="s">
        <v>143</v>
      </c>
      <c r="BW43" s="2" t="s">
        <v>143</v>
      </c>
      <c r="BX43" s="2" t="s">
        <v>143</v>
      </c>
      <c r="BY43" s="2" t="s">
        <v>144</v>
      </c>
      <c r="BZ43" s="2" t="s">
        <v>144</v>
      </c>
      <c r="CA43" s="2" t="s">
        <v>143</v>
      </c>
      <c r="CB43" s="2" t="s">
        <v>143</v>
      </c>
      <c r="CC43" s="2" t="s">
        <v>143</v>
      </c>
      <c r="CD43" s="2" t="s">
        <v>143</v>
      </c>
      <c r="CE43" s="2" t="s">
        <v>143</v>
      </c>
      <c r="CF43" s="2" t="s">
        <v>143</v>
      </c>
      <c r="CG43" s="2" t="s">
        <v>143</v>
      </c>
      <c r="CH43" s="2" t="s">
        <v>144</v>
      </c>
      <c r="CI43" s="2" t="s">
        <v>143</v>
      </c>
      <c r="CJ43" s="2" t="s">
        <v>143</v>
      </c>
      <c r="CK43" s="2" t="s">
        <v>144</v>
      </c>
      <c r="CL43" s="2" t="s">
        <v>143</v>
      </c>
      <c r="CM43" s="2" t="s">
        <v>143</v>
      </c>
      <c r="CN43" s="2" t="s">
        <v>143</v>
      </c>
      <c r="CO43" s="2" t="s">
        <v>143</v>
      </c>
      <c r="CP43" s="2" t="s">
        <v>143</v>
      </c>
      <c r="CQ43" s="2" t="s">
        <v>144</v>
      </c>
      <c r="CR43" s="2" t="s">
        <v>144</v>
      </c>
    </row>
    <row r="44" spans="1:96" ht="9.9499999999999993" customHeight="1" thickBot="1">
      <c r="A44" s="2" t="s">
        <v>143</v>
      </c>
      <c r="B44" s="2" t="s">
        <v>143</v>
      </c>
      <c r="C44" s="2" t="s">
        <v>143</v>
      </c>
      <c r="D44" s="2" t="s">
        <v>143</v>
      </c>
      <c r="E44" s="2" t="s">
        <v>143</v>
      </c>
      <c r="F44" s="2" t="s">
        <v>143</v>
      </c>
      <c r="G44" s="2" t="s">
        <v>145</v>
      </c>
      <c r="H44" s="2" t="s">
        <v>143</v>
      </c>
      <c r="I44" s="2" t="s">
        <v>144</v>
      </c>
      <c r="J44" s="2" t="s">
        <v>145</v>
      </c>
      <c r="K44" s="2" t="s">
        <v>143</v>
      </c>
      <c r="L44" s="2" t="s">
        <v>144</v>
      </c>
      <c r="M44" s="2" t="s">
        <v>145</v>
      </c>
      <c r="N44" s="2" t="s">
        <v>143</v>
      </c>
      <c r="O44" s="2" t="s">
        <v>143</v>
      </c>
      <c r="P44" s="2" t="s">
        <v>145</v>
      </c>
      <c r="Q44" s="2" t="s">
        <v>143</v>
      </c>
      <c r="R44" s="2" t="s">
        <v>144</v>
      </c>
      <c r="S44" s="2" t="s">
        <v>145</v>
      </c>
      <c r="T44" s="2" t="s">
        <v>143</v>
      </c>
      <c r="U44" s="2" t="s">
        <v>143</v>
      </c>
      <c r="V44" s="2" t="s">
        <v>145</v>
      </c>
      <c r="W44" s="2" t="s">
        <v>143</v>
      </c>
      <c r="X44" s="2" t="s">
        <v>143</v>
      </c>
      <c r="Y44" s="2" t="s">
        <v>143</v>
      </c>
      <c r="Z44" s="2" t="s">
        <v>143</v>
      </c>
      <c r="AA44" s="2" t="s">
        <v>143</v>
      </c>
      <c r="AB44" s="2" t="s">
        <v>143</v>
      </c>
      <c r="AC44" s="2" t="s">
        <v>143</v>
      </c>
      <c r="AD44" s="2" t="s">
        <v>143</v>
      </c>
      <c r="AE44" s="2" t="s">
        <v>143</v>
      </c>
      <c r="AF44" s="2" t="s">
        <v>143</v>
      </c>
      <c r="AG44" s="2" t="s">
        <v>143</v>
      </c>
      <c r="AH44" s="2" t="s">
        <v>143</v>
      </c>
      <c r="AI44" s="2" t="s">
        <v>143</v>
      </c>
      <c r="AJ44" s="2" t="s">
        <v>144</v>
      </c>
      <c r="AK44" s="2" t="s">
        <v>143</v>
      </c>
      <c r="AL44" s="2" t="s">
        <v>143</v>
      </c>
      <c r="AM44" s="2" t="s">
        <v>143</v>
      </c>
      <c r="AN44" s="2" t="s">
        <v>143</v>
      </c>
      <c r="AO44" s="2" t="s">
        <v>143</v>
      </c>
      <c r="AP44" s="2" t="s">
        <v>143</v>
      </c>
      <c r="AQ44" s="2" t="s">
        <v>143</v>
      </c>
      <c r="AR44" s="2" t="s">
        <v>143</v>
      </c>
      <c r="AS44" s="2" t="s">
        <v>143</v>
      </c>
      <c r="AT44" s="2" t="s">
        <v>144</v>
      </c>
      <c r="AU44" s="2" t="s">
        <v>143</v>
      </c>
      <c r="AV44" s="2" t="s">
        <v>143</v>
      </c>
      <c r="AW44" s="2" t="s">
        <v>144</v>
      </c>
      <c r="AX44" s="2" t="s">
        <v>144</v>
      </c>
      <c r="AY44" s="2" t="s">
        <v>143</v>
      </c>
      <c r="AZ44" s="2" t="s">
        <v>143</v>
      </c>
      <c r="BA44" s="2" t="s">
        <v>143</v>
      </c>
      <c r="BB44" s="2" t="s">
        <v>143</v>
      </c>
      <c r="BC44" s="2" t="s">
        <v>143</v>
      </c>
      <c r="BD44" s="2" t="s">
        <v>143</v>
      </c>
      <c r="BE44" s="2" t="s">
        <v>143</v>
      </c>
      <c r="BF44" s="2" t="s">
        <v>143</v>
      </c>
      <c r="BG44" s="2" t="s">
        <v>144</v>
      </c>
      <c r="BH44" s="2" t="s">
        <v>143</v>
      </c>
      <c r="BI44" s="2" t="s">
        <v>144</v>
      </c>
      <c r="BJ44" s="2" t="s">
        <v>143</v>
      </c>
      <c r="BK44" s="2" t="s">
        <v>143</v>
      </c>
      <c r="BL44" s="2" t="s">
        <v>143</v>
      </c>
      <c r="BM44" s="2" t="s">
        <v>143</v>
      </c>
      <c r="BN44" s="2" t="s">
        <v>143</v>
      </c>
      <c r="BO44" s="2" t="s">
        <v>144</v>
      </c>
      <c r="BP44" s="2" t="s">
        <v>143</v>
      </c>
      <c r="BQ44" s="2" t="s">
        <v>143</v>
      </c>
      <c r="BR44" s="2" t="s">
        <v>143</v>
      </c>
      <c r="BS44" s="2" t="s">
        <v>143</v>
      </c>
      <c r="BT44" s="2" t="s">
        <v>143</v>
      </c>
      <c r="BU44" s="2" t="s">
        <v>143</v>
      </c>
      <c r="BV44" s="2" t="s">
        <v>143</v>
      </c>
      <c r="BW44" s="2" t="s">
        <v>143</v>
      </c>
      <c r="BX44" s="2" t="s">
        <v>143</v>
      </c>
      <c r="BY44" s="2" t="s">
        <v>143</v>
      </c>
      <c r="BZ44" s="2" t="s">
        <v>143</v>
      </c>
      <c r="CA44" s="2" t="s">
        <v>143</v>
      </c>
      <c r="CB44" s="2" t="s">
        <v>143</v>
      </c>
      <c r="CC44" s="2" t="s">
        <v>144</v>
      </c>
      <c r="CD44" s="2" t="s">
        <v>143</v>
      </c>
      <c r="CE44" s="2" t="s">
        <v>143</v>
      </c>
      <c r="CF44" s="2" t="s">
        <v>143</v>
      </c>
      <c r="CG44" s="2" t="s">
        <v>143</v>
      </c>
      <c r="CH44" s="2" t="s">
        <v>143</v>
      </c>
      <c r="CI44" s="2" t="s">
        <v>143</v>
      </c>
      <c r="CJ44" s="2" t="s">
        <v>144</v>
      </c>
      <c r="CK44" s="2" t="s">
        <v>143</v>
      </c>
      <c r="CL44" s="2" t="s">
        <v>143</v>
      </c>
      <c r="CM44" s="2" t="s">
        <v>143</v>
      </c>
      <c r="CN44" s="2" t="s">
        <v>143</v>
      </c>
      <c r="CO44" s="2" t="s">
        <v>144</v>
      </c>
      <c r="CP44" s="2" t="s">
        <v>143</v>
      </c>
      <c r="CQ44" s="2" t="s">
        <v>143</v>
      </c>
      <c r="CR44" s="2" t="s">
        <v>143</v>
      </c>
    </row>
    <row r="45" spans="1:96" ht="9.9499999999999993" customHeight="1" thickBot="1">
      <c r="A45" s="2" t="s">
        <v>143</v>
      </c>
      <c r="B45" s="2" t="s">
        <v>143</v>
      </c>
      <c r="C45" s="2" t="s">
        <v>143</v>
      </c>
      <c r="D45" s="2" t="s">
        <v>143</v>
      </c>
      <c r="E45" s="2" t="s">
        <v>143</v>
      </c>
      <c r="F45" s="2" t="s">
        <v>143</v>
      </c>
      <c r="G45" s="2" t="s">
        <v>143</v>
      </c>
      <c r="H45" s="2" t="s">
        <v>144</v>
      </c>
      <c r="I45" s="2" t="s">
        <v>143</v>
      </c>
      <c r="J45" s="2" t="s">
        <v>143</v>
      </c>
      <c r="K45" s="2" t="s">
        <v>144</v>
      </c>
      <c r="L45" s="2" t="s">
        <v>143</v>
      </c>
      <c r="M45" s="2" t="s">
        <v>143</v>
      </c>
      <c r="N45" s="2" t="s">
        <v>143</v>
      </c>
      <c r="O45" s="2" t="s">
        <v>143</v>
      </c>
      <c r="P45" s="2" t="s">
        <v>143</v>
      </c>
      <c r="Q45" s="2" t="s">
        <v>143</v>
      </c>
      <c r="R45" s="2" t="s">
        <v>144</v>
      </c>
      <c r="S45" s="2" t="s">
        <v>143</v>
      </c>
      <c r="T45" s="2" t="s">
        <v>143</v>
      </c>
      <c r="U45" s="2" t="s">
        <v>144</v>
      </c>
      <c r="V45" s="2" t="s">
        <v>143</v>
      </c>
      <c r="W45" s="2" t="s">
        <v>143</v>
      </c>
      <c r="X45" s="2" t="s">
        <v>143</v>
      </c>
      <c r="Y45" s="2" t="s">
        <v>143</v>
      </c>
      <c r="Z45" s="2" t="s">
        <v>143</v>
      </c>
      <c r="AA45" s="2" t="s">
        <v>143</v>
      </c>
      <c r="AB45" s="2" t="s">
        <v>143</v>
      </c>
      <c r="AC45" s="2" t="s">
        <v>143</v>
      </c>
      <c r="AD45" s="2" t="s">
        <v>143</v>
      </c>
      <c r="AE45" s="2" t="s">
        <v>143</v>
      </c>
      <c r="AF45" s="2" t="s">
        <v>143</v>
      </c>
      <c r="AG45" s="2" t="s">
        <v>143</v>
      </c>
      <c r="AH45" s="2" t="s">
        <v>143</v>
      </c>
      <c r="AI45" s="2" t="s">
        <v>144</v>
      </c>
      <c r="AJ45" s="2" t="s">
        <v>143</v>
      </c>
      <c r="AK45" s="2" t="s">
        <v>143</v>
      </c>
      <c r="AL45" s="2" t="s">
        <v>143</v>
      </c>
      <c r="AM45" s="2" t="s">
        <v>144</v>
      </c>
      <c r="AN45" s="2" t="s">
        <v>143</v>
      </c>
      <c r="AO45" s="2" t="s">
        <v>144</v>
      </c>
      <c r="AP45" s="2" t="s">
        <v>144</v>
      </c>
      <c r="AQ45" s="2" t="s">
        <v>144</v>
      </c>
      <c r="AR45" s="2" t="s">
        <v>144</v>
      </c>
      <c r="AS45" s="2" t="s">
        <v>143</v>
      </c>
      <c r="AT45" s="2" t="s">
        <v>143</v>
      </c>
      <c r="AU45" s="2" t="s">
        <v>143</v>
      </c>
      <c r="AV45" s="2" t="s">
        <v>143</v>
      </c>
      <c r="AW45" s="2" t="s">
        <v>143</v>
      </c>
      <c r="AX45" s="2" t="s">
        <v>144</v>
      </c>
      <c r="AY45" s="2" t="s">
        <v>143</v>
      </c>
      <c r="AZ45" s="2" t="s">
        <v>143</v>
      </c>
      <c r="BA45" s="2" t="s">
        <v>143</v>
      </c>
      <c r="BB45" s="2" t="s">
        <v>143</v>
      </c>
      <c r="BC45" s="2" t="s">
        <v>143</v>
      </c>
      <c r="BD45" s="2" t="s">
        <v>143</v>
      </c>
      <c r="BE45" s="2" t="s">
        <v>143</v>
      </c>
      <c r="BF45" s="2" t="s">
        <v>143</v>
      </c>
      <c r="BG45" s="2" t="s">
        <v>143</v>
      </c>
      <c r="BH45" s="2" t="s">
        <v>143</v>
      </c>
      <c r="BI45" s="2" t="s">
        <v>143</v>
      </c>
      <c r="BJ45" s="2" t="s">
        <v>143</v>
      </c>
      <c r="BK45" s="2" t="s">
        <v>143</v>
      </c>
      <c r="BL45" s="2" t="s">
        <v>144</v>
      </c>
      <c r="BM45" s="2" t="s">
        <v>143</v>
      </c>
      <c r="BN45" s="2" t="s">
        <v>143</v>
      </c>
      <c r="BO45" s="2" t="s">
        <v>143</v>
      </c>
      <c r="BP45" s="2" t="s">
        <v>143</v>
      </c>
      <c r="BQ45" s="2" t="s">
        <v>143</v>
      </c>
      <c r="BR45" s="2" t="s">
        <v>143</v>
      </c>
      <c r="BS45" s="2" t="s">
        <v>144</v>
      </c>
      <c r="BT45" s="2" t="s">
        <v>143</v>
      </c>
      <c r="BU45" s="2" t="s">
        <v>143</v>
      </c>
      <c r="BV45" s="2" t="s">
        <v>143</v>
      </c>
      <c r="BW45" s="2" t="s">
        <v>143</v>
      </c>
      <c r="BX45" s="2" t="s">
        <v>143</v>
      </c>
      <c r="BY45" s="2" t="s">
        <v>143</v>
      </c>
      <c r="BZ45" s="2" t="s">
        <v>143</v>
      </c>
      <c r="CA45" s="2" t="s">
        <v>144</v>
      </c>
      <c r="CB45" s="2" t="s">
        <v>143</v>
      </c>
      <c r="CC45" s="2" t="s">
        <v>143</v>
      </c>
      <c r="CD45" s="2" t="s">
        <v>143</v>
      </c>
      <c r="CE45" s="2" t="s">
        <v>143</v>
      </c>
      <c r="CF45" s="2" t="s">
        <v>143</v>
      </c>
      <c r="CG45" s="2" t="s">
        <v>143</v>
      </c>
      <c r="CH45" s="2" t="s">
        <v>143</v>
      </c>
      <c r="CI45" s="2" t="s">
        <v>144</v>
      </c>
      <c r="CJ45" s="2" t="s">
        <v>144</v>
      </c>
      <c r="CK45" s="2" t="s">
        <v>143</v>
      </c>
      <c r="CL45" s="2" t="s">
        <v>143</v>
      </c>
      <c r="CM45" s="2" t="s">
        <v>143</v>
      </c>
      <c r="CN45" s="2" t="s">
        <v>143</v>
      </c>
      <c r="CO45" s="2" t="s">
        <v>143</v>
      </c>
      <c r="CP45" s="2" t="s">
        <v>143</v>
      </c>
      <c r="CQ45" s="2" t="s">
        <v>144</v>
      </c>
      <c r="CR45" s="2" t="s">
        <v>143</v>
      </c>
    </row>
    <row r="46" spans="1:96" ht="9.9499999999999993" customHeight="1" thickBot="1">
      <c r="A46" s="2" t="s">
        <v>143</v>
      </c>
      <c r="B46" s="2" t="s">
        <v>143</v>
      </c>
      <c r="C46" s="2" t="s">
        <v>144</v>
      </c>
      <c r="D46" s="2" t="s">
        <v>144</v>
      </c>
      <c r="E46" s="2" t="s">
        <v>143</v>
      </c>
      <c r="F46" s="2" t="s">
        <v>143</v>
      </c>
      <c r="G46" s="2" t="s">
        <v>143</v>
      </c>
      <c r="H46" s="2" t="s">
        <v>143</v>
      </c>
      <c r="I46" s="2" t="s">
        <v>143</v>
      </c>
      <c r="J46" s="2" t="s">
        <v>143</v>
      </c>
      <c r="K46" s="2" t="s">
        <v>143</v>
      </c>
      <c r="L46" s="2" t="s">
        <v>144</v>
      </c>
      <c r="M46" s="2" t="s">
        <v>143</v>
      </c>
      <c r="N46" s="2" t="s">
        <v>143</v>
      </c>
      <c r="O46" s="2" t="s">
        <v>143</v>
      </c>
      <c r="P46" s="2" t="s">
        <v>143</v>
      </c>
      <c r="Q46" s="2" t="s">
        <v>143</v>
      </c>
      <c r="R46" s="2" t="s">
        <v>143</v>
      </c>
      <c r="S46" s="2" t="s">
        <v>143</v>
      </c>
      <c r="T46" s="2" t="s">
        <v>143</v>
      </c>
      <c r="U46" s="2" t="s">
        <v>144</v>
      </c>
      <c r="V46" s="2" t="s">
        <v>144</v>
      </c>
      <c r="W46" s="2" t="s">
        <v>143</v>
      </c>
      <c r="X46" s="2" t="s">
        <v>143</v>
      </c>
      <c r="Y46" s="2" t="s">
        <v>143</v>
      </c>
      <c r="Z46" s="2" t="s">
        <v>143</v>
      </c>
      <c r="AA46" s="2" t="s">
        <v>143</v>
      </c>
      <c r="AB46" s="2" t="s">
        <v>143</v>
      </c>
      <c r="AC46" s="2" t="s">
        <v>143</v>
      </c>
      <c r="AD46" s="2" t="s">
        <v>143</v>
      </c>
      <c r="AE46" s="2" t="s">
        <v>143</v>
      </c>
      <c r="AF46" s="2" t="s">
        <v>144</v>
      </c>
      <c r="AG46" s="2" t="s">
        <v>143</v>
      </c>
      <c r="AH46" s="2" t="s">
        <v>143</v>
      </c>
      <c r="AI46" s="2" t="s">
        <v>143</v>
      </c>
      <c r="AJ46" s="2" t="s">
        <v>144</v>
      </c>
      <c r="AK46" s="2" t="s">
        <v>143</v>
      </c>
      <c r="AL46" s="2" t="s">
        <v>143</v>
      </c>
      <c r="AM46" s="2" t="s">
        <v>143</v>
      </c>
      <c r="AN46" s="2" t="s">
        <v>143</v>
      </c>
      <c r="AO46" s="2" t="s">
        <v>144</v>
      </c>
      <c r="AP46" s="2" t="s">
        <v>143</v>
      </c>
      <c r="AQ46" s="2" t="s">
        <v>143</v>
      </c>
      <c r="AR46" s="2" t="s">
        <v>143</v>
      </c>
      <c r="AS46" s="2" t="s">
        <v>143</v>
      </c>
      <c r="AT46" s="2" t="s">
        <v>143</v>
      </c>
      <c r="AU46" s="2" t="s">
        <v>143</v>
      </c>
      <c r="AV46" s="2" t="s">
        <v>143</v>
      </c>
      <c r="AW46" s="2" t="s">
        <v>143</v>
      </c>
      <c r="AX46" s="2" t="s">
        <v>143</v>
      </c>
      <c r="AY46" s="2" t="s">
        <v>143</v>
      </c>
      <c r="AZ46" s="2" t="s">
        <v>144</v>
      </c>
      <c r="BA46" s="2" t="s">
        <v>143</v>
      </c>
      <c r="BB46" s="2" t="s">
        <v>143</v>
      </c>
      <c r="BC46" s="2" t="s">
        <v>143</v>
      </c>
      <c r="BD46" s="2" t="s">
        <v>143</v>
      </c>
      <c r="BE46" s="2" t="s">
        <v>144</v>
      </c>
      <c r="BF46" s="2" t="s">
        <v>143</v>
      </c>
      <c r="BG46" s="2" t="s">
        <v>143</v>
      </c>
      <c r="BH46" s="2" t="s">
        <v>143</v>
      </c>
      <c r="BI46" s="2" t="s">
        <v>143</v>
      </c>
      <c r="BJ46" s="2" t="s">
        <v>144</v>
      </c>
      <c r="BK46" s="2" t="s">
        <v>143</v>
      </c>
      <c r="BL46" s="2" t="s">
        <v>143</v>
      </c>
      <c r="BM46" s="2" t="s">
        <v>143</v>
      </c>
      <c r="BN46" s="2" t="s">
        <v>143</v>
      </c>
      <c r="BO46" s="2" t="s">
        <v>144</v>
      </c>
      <c r="BP46" s="2" t="s">
        <v>144</v>
      </c>
      <c r="BQ46" s="2" t="s">
        <v>143</v>
      </c>
      <c r="BR46" s="2" t="s">
        <v>143</v>
      </c>
      <c r="BS46" s="2" t="s">
        <v>143</v>
      </c>
      <c r="BT46" s="2" t="s">
        <v>143</v>
      </c>
      <c r="BU46" s="2" t="s">
        <v>143</v>
      </c>
      <c r="BV46" s="2" t="s">
        <v>143</v>
      </c>
      <c r="BW46" s="2" t="s">
        <v>143</v>
      </c>
      <c r="BX46" s="2" t="s">
        <v>144</v>
      </c>
      <c r="BY46" s="2" t="s">
        <v>143</v>
      </c>
      <c r="BZ46" s="2" t="s">
        <v>143</v>
      </c>
      <c r="CA46" s="2" t="s">
        <v>143</v>
      </c>
      <c r="CB46" s="2" t="s">
        <v>143</v>
      </c>
      <c r="CC46" s="2" t="s">
        <v>143</v>
      </c>
      <c r="CD46" s="2" t="s">
        <v>143</v>
      </c>
      <c r="CE46" s="2" t="s">
        <v>143</v>
      </c>
      <c r="CF46" s="2" t="s">
        <v>143</v>
      </c>
      <c r="CG46" s="2" t="s">
        <v>143</v>
      </c>
      <c r="CH46" s="2" t="s">
        <v>143</v>
      </c>
      <c r="CI46" s="2" t="s">
        <v>144</v>
      </c>
      <c r="CJ46" s="2" t="s">
        <v>143</v>
      </c>
      <c r="CK46" s="2" t="s">
        <v>143</v>
      </c>
      <c r="CL46" s="2" t="s">
        <v>143</v>
      </c>
      <c r="CM46" s="2" t="s">
        <v>143</v>
      </c>
      <c r="CN46" s="2" t="s">
        <v>143</v>
      </c>
      <c r="CO46" s="2" t="s">
        <v>144</v>
      </c>
      <c r="CP46" s="2" t="s">
        <v>143</v>
      </c>
      <c r="CQ46" s="2" t="s">
        <v>143</v>
      </c>
      <c r="CR46" s="2" t="s">
        <v>143</v>
      </c>
    </row>
    <row r="47" spans="1:96" ht="9.9499999999999993" customHeight="1" thickBot="1">
      <c r="A47" s="2" t="s">
        <v>143</v>
      </c>
      <c r="B47" s="2" t="s">
        <v>143</v>
      </c>
      <c r="C47" s="2" t="s">
        <v>143</v>
      </c>
      <c r="D47" s="2" t="s">
        <v>143</v>
      </c>
      <c r="E47" s="2" t="s">
        <v>143</v>
      </c>
      <c r="F47" s="2" t="s">
        <v>144</v>
      </c>
      <c r="G47" s="2" t="s">
        <v>143</v>
      </c>
      <c r="H47" s="2" t="s">
        <v>143</v>
      </c>
      <c r="I47" s="2" t="s">
        <v>143</v>
      </c>
      <c r="J47" s="2" t="s">
        <v>143</v>
      </c>
      <c r="K47" s="2" t="s">
        <v>144</v>
      </c>
      <c r="L47" s="2" t="s">
        <v>143</v>
      </c>
      <c r="M47" s="2" t="s">
        <v>143</v>
      </c>
      <c r="N47" s="2" t="s">
        <v>143</v>
      </c>
      <c r="O47" s="2" t="s">
        <v>143</v>
      </c>
      <c r="P47" s="2" t="s">
        <v>143</v>
      </c>
      <c r="Q47" s="2" t="s">
        <v>144</v>
      </c>
      <c r="R47" s="2" t="s">
        <v>143</v>
      </c>
      <c r="S47" s="2" t="s">
        <v>143</v>
      </c>
      <c r="T47" s="2" t="s">
        <v>143</v>
      </c>
      <c r="U47" s="2" t="s">
        <v>143</v>
      </c>
      <c r="V47" s="2" t="s">
        <v>143</v>
      </c>
      <c r="W47" s="2" t="s">
        <v>143</v>
      </c>
      <c r="X47" s="2" t="s">
        <v>143</v>
      </c>
      <c r="Y47" s="2" t="s">
        <v>143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143</v>
      </c>
      <c r="AE47" s="2" t="s">
        <v>143</v>
      </c>
      <c r="AF47" s="2" t="s">
        <v>143</v>
      </c>
      <c r="AG47" s="2" t="s">
        <v>143</v>
      </c>
      <c r="AH47" s="2" t="s">
        <v>144</v>
      </c>
      <c r="AI47" s="2" t="s">
        <v>143</v>
      </c>
      <c r="AJ47" s="2" t="s">
        <v>143</v>
      </c>
      <c r="AK47" s="2" t="s">
        <v>144</v>
      </c>
      <c r="AL47" s="2" t="s">
        <v>143</v>
      </c>
      <c r="AM47" s="2" t="s">
        <v>143</v>
      </c>
      <c r="AN47" s="2" t="s">
        <v>143</v>
      </c>
      <c r="AO47" s="2" t="s">
        <v>143</v>
      </c>
      <c r="AP47" s="2" t="s">
        <v>143</v>
      </c>
      <c r="AQ47" s="2" t="s">
        <v>143</v>
      </c>
      <c r="AR47" s="2" t="s">
        <v>143</v>
      </c>
      <c r="AS47" s="2" t="s">
        <v>143</v>
      </c>
      <c r="AT47" s="2" t="s">
        <v>143</v>
      </c>
      <c r="AU47" s="2" t="s">
        <v>143</v>
      </c>
      <c r="AV47" s="2" t="s">
        <v>143</v>
      </c>
      <c r="AW47" s="2" t="s">
        <v>143</v>
      </c>
      <c r="AX47" s="2" t="s">
        <v>143</v>
      </c>
      <c r="AY47" s="2" t="s">
        <v>143</v>
      </c>
      <c r="AZ47" s="2" t="s">
        <v>143</v>
      </c>
      <c r="BA47" s="2" t="s">
        <v>144</v>
      </c>
      <c r="BB47" s="2" t="s">
        <v>143</v>
      </c>
      <c r="BC47" s="2" t="s">
        <v>143</v>
      </c>
      <c r="BD47" s="2" t="s">
        <v>143</v>
      </c>
      <c r="BE47" s="2" t="s">
        <v>143</v>
      </c>
      <c r="BF47" s="2" t="s">
        <v>143</v>
      </c>
      <c r="BG47" s="2" t="s">
        <v>144</v>
      </c>
      <c r="BH47" s="2" t="s">
        <v>143</v>
      </c>
      <c r="BI47" s="2" t="s">
        <v>143</v>
      </c>
      <c r="BJ47" s="2" t="s">
        <v>143</v>
      </c>
      <c r="BK47" s="2" t="s">
        <v>143</v>
      </c>
      <c r="BL47" s="2" t="s">
        <v>143</v>
      </c>
      <c r="BM47" s="2" t="s">
        <v>144</v>
      </c>
      <c r="BN47" s="2" t="s">
        <v>143</v>
      </c>
      <c r="BO47" s="2" t="s">
        <v>143</v>
      </c>
      <c r="BP47" s="2" t="s">
        <v>143</v>
      </c>
      <c r="BQ47" s="2" t="s">
        <v>143</v>
      </c>
      <c r="BR47" s="2" t="s">
        <v>144</v>
      </c>
      <c r="BS47" s="2" t="s">
        <v>144</v>
      </c>
      <c r="BT47" s="2" t="s">
        <v>143</v>
      </c>
      <c r="BU47" s="2" t="s">
        <v>144</v>
      </c>
      <c r="BV47" s="2" t="s">
        <v>143</v>
      </c>
      <c r="BW47" s="2" t="s">
        <v>143</v>
      </c>
      <c r="BX47" s="2" t="s">
        <v>143</v>
      </c>
      <c r="BY47" s="2" t="s">
        <v>143</v>
      </c>
      <c r="BZ47" s="2" t="s">
        <v>143</v>
      </c>
      <c r="CA47" s="2" t="s">
        <v>144</v>
      </c>
      <c r="CB47" s="2" t="s">
        <v>143</v>
      </c>
      <c r="CC47" s="2" t="s">
        <v>144</v>
      </c>
      <c r="CD47" s="2" t="s">
        <v>144</v>
      </c>
      <c r="CE47" s="2" t="s">
        <v>143</v>
      </c>
      <c r="CF47" s="2" t="s">
        <v>143</v>
      </c>
      <c r="CG47" s="2" t="s">
        <v>144</v>
      </c>
      <c r="CH47" s="2" t="s">
        <v>143</v>
      </c>
      <c r="CI47" s="2" t="s">
        <v>143</v>
      </c>
      <c r="CJ47" s="2" t="s">
        <v>143</v>
      </c>
      <c r="CK47" s="2" t="s">
        <v>143</v>
      </c>
      <c r="CL47" s="2" t="s">
        <v>143</v>
      </c>
      <c r="CM47" s="2" t="s">
        <v>143</v>
      </c>
      <c r="CN47" s="2" t="s">
        <v>144</v>
      </c>
      <c r="CO47" s="2" t="s">
        <v>143</v>
      </c>
      <c r="CP47" s="2" t="s">
        <v>144</v>
      </c>
      <c r="CQ47" s="2" t="s">
        <v>143</v>
      </c>
      <c r="CR47" s="2" t="s">
        <v>144</v>
      </c>
    </row>
    <row r="48" spans="1:96" ht="9.9499999999999993" customHeight="1" thickBot="1">
      <c r="A48" s="2" t="s">
        <v>143</v>
      </c>
      <c r="B48" s="2" t="s">
        <v>143</v>
      </c>
      <c r="C48" s="2" t="s">
        <v>143</v>
      </c>
      <c r="D48" s="2" t="s">
        <v>143</v>
      </c>
      <c r="E48" s="2" t="s">
        <v>144</v>
      </c>
      <c r="F48" s="2" t="s">
        <v>143</v>
      </c>
      <c r="G48" s="2" t="s">
        <v>143</v>
      </c>
      <c r="H48" s="2" t="s">
        <v>143</v>
      </c>
      <c r="I48" s="2" t="s">
        <v>143</v>
      </c>
      <c r="J48" s="2" t="s">
        <v>143</v>
      </c>
      <c r="K48" s="2" t="s">
        <v>143</v>
      </c>
      <c r="L48" s="2" t="s">
        <v>143</v>
      </c>
      <c r="M48" s="2" t="s">
        <v>144</v>
      </c>
      <c r="N48" s="2" t="s">
        <v>143</v>
      </c>
      <c r="O48" s="2" t="s">
        <v>143</v>
      </c>
      <c r="P48" s="2" t="s">
        <v>143</v>
      </c>
      <c r="Q48" s="2" t="s">
        <v>143</v>
      </c>
      <c r="R48" s="2" t="s">
        <v>143</v>
      </c>
      <c r="S48" s="2" t="s">
        <v>143</v>
      </c>
      <c r="T48" s="2" t="s">
        <v>143</v>
      </c>
      <c r="U48" s="2" t="s">
        <v>143</v>
      </c>
      <c r="V48" s="2" t="s">
        <v>144</v>
      </c>
      <c r="W48" s="2" t="s">
        <v>143</v>
      </c>
      <c r="X48" s="2" t="s">
        <v>143</v>
      </c>
      <c r="Y48" s="2" t="s">
        <v>143</v>
      </c>
      <c r="Z48" s="2" t="s">
        <v>143</v>
      </c>
      <c r="AA48" s="2" t="s">
        <v>143</v>
      </c>
      <c r="AB48" s="2" t="s">
        <v>144</v>
      </c>
      <c r="AC48" s="2" t="s">
        <v>143</v>
      </c>
      <c r="AD48" s="2" t="s">
        <v>143</v>
      </c>
      <c r="AE48" s="2" t="s">
        <v>143</v>
      </c>
      <c r="AF48" s="2" t="s">
        <v>144</v>
      </c>
      <c r="AG48" s="2" t="s">
        <v>143</v>
      </c>
      <c r="AH48" s="2" t="s">
        <v>144</v>
      </c>
      <c r="AI48" s="2" t="s">
        <v>144</v>
      </c>
      <c r="AJ48" s="2" t="s">
        <v>144</v>
      </c>
      <c r="AK48" s="2" t="s">
        <v>143</v>
      </c>
      <c r="AL48" s="2" t="s">
        <v>143</v>
      </c>
      <c r="AM48" s="2" t="s">
        <v>143</v>
      </c>
      <c r="AN48" s="2" t="s">
        <v>144</v>
      </c>
      <c r="AO48" s="2" t="s">
        <v>143</v>
      </c>
      <c r="AP48" s="2" t="s">
        <v>143</v>
      </c>
      <c r="AQ48" s="2" t="s">
        <v>143</v>
      </c>
      <c r="AR48" s="2" t="s">
        <v>143</v>
      </c>
      <c r="AS48" s="2" t="s">
        <v>144</v>
      </c>
      <c r="AT48" s="2" t="s">
        <v>143</v>
      </c>
      <c r="AU48" s="2" t="s">
        <v>144</v>
      </c>
      <c r="AV48" s="2" t="s">
        <v>143</v>
      </c>
      <c r="AW48" s="2" t="s">
        <v>143</v>
      </c>
      <c r="AX48" s="2" t="s">
        <v>144</v>
      </c>
      <c r="AY48" s="2" t="s">
        <v>143</v>
      </c>
      <c r="AZ48" s="2" t="s">
        <v>143</v>
      </c>
      <c r="BA48" s="2" t="s">
        <v>144</v>
      </c>
      <c r="BB48" s="2" t="s">
        <v>143</v>
      </c>
      <c r="BC48" s="2" t="s">
        <v>143</v>
      </c>
      <c r="BD48" s="2" t="s">
        <v>143</v>
      </c>
      <c r="BE48" s="2" t="s">
        <v>143</v>
      </c>
      <c r="BF48" s="2" t="s">
        <v>143</v>
      </c>
      <c r="BG48" s="2" t="s">
        <v>143</v>
      </c>
      <c r="BH48" s="2" t="s">
        <v>144</v>
      </c>
      <c r="BI48" s="2" t="s">
        <v>144</v>
      </c>
      <c r="BJ48" s="2" t="s">
        <v>143</v>
      </c>
      <c r="BK48" s="2" t="s">
        <v>145</v>
      </c>
      <c r="BL48" s="2" t="s">
        <v>143</v>
      </c>
      <c r="BM48" s="2" t="s">
        <v>143</v>
      </c>
      <c r="BN48" s="2" t="s">
        <v>143</v>
      </c>
      <c r="BO48" s="2" t="s">
        <v>143</v>
      </c>
      <c r="BP48" s="2" t="s">
        <v>143</v>
      </c>
      <c r="BQ48" s="2" t="s">
        <v>143</v>
      </c>
      <c r="BR48" s="2" t="s">
        <v>143</v>
      </c>
      <c r="BS48" s="2" t="s">
        <v>144</v>
      </c>
      <c r="BT48" s="2" t="s">
        <v>143</v>
      </c>
      <c r="BU48" s="2" t="s">
        <v>143</v>
      </c>
      <c r="BV48" s="2" t="s">
        <v>143</v>
      </c>
      <c r="BW48" s="2" t="s">
        <v>143</v>
      </c>
      <c r="BX48" s="2" t="s">
        <v>143</v>
      </c>
      <c r="BY48" s="2" t="s">
        <v>143</v>
      </c>
      <c r="BZ48" s="2" t="s">
        <v>143</v>
      </c>
      <c r="CA48" s="2" t="s">
        <v>143</v>
      </c>
      <c r="CB48" s="2" t="s">
        <v>143</v>
      </c>
      <c r="CC48" s="2" t="s">
        <v>144</v>
      </c>
      <c r="CD48" s="2" t="s">
        <v>143</v>
      </c>
      <c r="CE48" s="2" t="s">
        <v>143</v>
      </c>
      <c r="CF48" s="2" t="s">
        <v>143</v>
      </c>
      <c r="CG48" s="2" t="s">
        <v>143</v>
      </c>
      <c r="CH48" s="2" t="s">
        <v>144</v>
      </c>
      <c r="CI48" s="2" t="s">
        <v>143</v>
      </c>
      <c r="CJ48" s="2" t="s">
        <v>143</v>
      </c>
      <c r="CK48" s="2" t="s">
        <v>143</v>
      </c>
      <c r="CL48" s="2" t="s">
        <v>143</v>
      </c>
      <c r="CM48" s="2" t="s">
        <v>143</v>
      </c>
      <c r="CN48" s="2" t="s">
        <v>143</v>
      </c>
      <c r="CO48" s="2" t="s">
        <v>143</v>
      </c>
      <c r="CP48" s="2" t="s">
        <v>143</v>
      </c>
      <c r="CQ48" s="2" t="s">
        <v>144</v>
      </c>
      <c r="CR48" s="2" t="s">
        <v>143</v>
      </c>
    </row>
    <row r="49" spans="1:96" ht="9.9499999999999993" customHeight="1" thickBot="1">
      <c r="A49" s="2" t="s">
        <v>143</v>
      </c>
      <c r="B49" s="2" t="s">
        <v>143</v>
      </c>
      <c r="C49" s="2" t="s">
        <v>143</v>
      </c>
      <c r="D49" s="2" t="s">
        <v>144</v>
      </c>
      <c r="E49" s="2" t="s">
        <v>143</v>
      </c>
      <c r="F49" s="2" t="s">
        <v>143</v>
      </c>
      <c r="G49" s="2" t="s">
        <v>143</v>
      </c>
      <c r="H49" s="2" t="s">
        <v>143</v>
      </c>
      <c r="I49" s="2" t="s">
        <v>143</v>
      </c>
      <c r="J49" s="2" t="s">
        <v>143</v>
      </c>
      <c r="K49" s="2" t="s">
        <v>144</v>
      </c>
      <c r="L49" s="2" t="s">
        <v>143</v>
      </c>
      <c r="M49" s="2" t="s">
        <v>143</v>
      </c>
      <c r="N49" s="2" t="s">
        <v>144</v>
      </c>
      <c r="O49" s="2" t="s">
        <v>143</v>
      </c>
      <c r="P49" s="2" t="s">
        <v>143</v>
      </c>
      <c r="Q49" s="2" t="s">
        <v>144</v>
      </c>
      <c r="R49" s="2" t="s">
        <v>143</v>
      </c>
      <c r="S49" s="2" t="s">
        <v>143</v>
      </c>
      <c r="T49" s="2" t="s">
        <v>143</v>
      </c>
      <c r="U49" s="2" t="s">
        <v>143</v>
      </c>
      <c r="V49" s="2" t="s">
        <v>143</v>
      </c>
      <c r="W49" s="2" t="s">
        <v>143</v>
      </c>
      <c r="X49" s="2" t="s">
        <v>144</v>
      </c>
      <c r="Y49" s="2" t="s">
        <v>143</v>
      </c>
      <c r="Z49" s="2" t="s">
        <v>143</v>
      </c>
      <c r="AA49" s="2" t="s">
        <v>143</v>
      </c>
      <c r="AB49" s="2" t="s">
        <v>143</v>
      </c>
      <c r="AC49" s="2" t="s">
        <v>143</v>
      </c>
      <c r="AD49" s="2" t="s">
        <v>143</v>
      </c>
      <c r="AE49" s="2" t="s">
        <v>143</v>
      </c>
      <c r="AF49" s="2" t="s">
        <v>143</v>
      </c>
      <c r="AG49" s="2" t="s">
        <v>143</v>
      </c>
      <c r="AH49" s="2" t="s">
        <v>144</v>
      </c>
      <c r="AI49" s="2" t="s">
        <v>143</v>
      </c>
      <c r="AJ49" s="2" t="s">
        <v>143</v>
      </c>
      <c r="AK49" s="2" t="s">
        <v>143</v>
      </c>
      <c r="AL49" s="2" t="s">
        <v>143</v>
      </c>
      <c r="AM49" s="2" t="s">
        <v>143</v>
      </c>
      <c r="AN49" s="2" t="s">
        <v>144</v>
      </c>
      <c r="AO49" s="2" t="s">
        <v>143</v>
      </c>
      <c r="AP49" s="2" t="s">
        <v>143</v>
      </c>
      <c r="AQ49" s="2" t="s">
        <v>143</v>
      </c>
      <c r="AR49" s="2" t="s">
        <v>143</v>
      </c>
      <c r="AS49" s="2" t="s">
        <v>145</v>
      </c>
      <c r="AT49" s="2" t="s">
        <v>143</v>
      </c>
      <c r="AU49" s="2" t="s">
        <v>143</v>
      </c>
      <c r="AV49" s="2" t="s">
        <v>143</v>
      </c>
      <c r="AW49" s="2" t="s">
        <v>144</v>
      </c>
      <c r="AX49" s="2" t="s">
        <v>145</v>
      </c>
      <c r="AY49" s="2" t="s">
        <v>145</v>
      </c>
      <c r="AZ49" s="2" t="s">
        <v>144</v>
      </c>
      <c r="BA49" s="2" t="s">
        <v>143</v>
      </c>
      <c r="BB49" s="2" t="s">
        <v>143</v>
      </c>
      <c r="BC49" s="2" t="s">
        <v>143</v>
      </c>
      <c r="BD49" s="2" t="s">
        <v>145</v>
      </c>
      <c r="BE49" s="2" t="s">
        <v>145</v>
      </c>
      <c r="BF49" s="2" t="s">
        <v>143</v>
      </c>
      <c r="BG49" s="2" t="s">
        <v>143</v>
      </c>
      <c r="BH49" s="2" t="s">
        <v>143</v>
      </c>
      <c r="BI49" s="2" t="s">
        <v>143</v>
      </c>
      <c r="BJ49" s="2" t="s">
        <v>145</v>
      </c>
      <c r="BK49" s="2" t="s">
        <v>145</v>
      </c>
      <c r="BL49" s="2" t="s">
        <v>145</v>
      </c>
      <c r="BM49" s="2" t="s">
        <v>144</v>
      </c>
      <c r="BN49" s="2" t="s">
        <v>143</v>
      </c>
      <c r="BO49" s="2" t="s">
        <v>143</v>
      </c>
      <c r="BP49" s="2" t="s">
        <v>143</v>
      </c>
      <c r="BQ49" s="2" t="s">
        <v>143</v>
      </c>
      <c r="BR49" s="2" t="s">
        <v>143</v>
      </c>
      <c r="BS49" s="2" t="s">
        <v>144</v>
      </c>
      <c r="BT49" s="2" t="s">
        <v>143</v>
      </c>
      <c r="BU49" s="2" t="s">
        <v>144</v>
      </c>
      <c r="BV49" s="2" t="s">
        <v>144</v>
      </c>
      <c r="BW49" s="2" t="s">
        <v>143</v>
      </c>
      <c r="BX49" s="2" t="s">
        <v>143</v>
      </c>
      <c r="BY49" s="2" t="s">
        <v>143</v>
      </c>
      <c r="BZ49" s="2" t="s">
        <v>143</v>
      </c>
      <c r="CA49" s="2" t="s">
        <v>143</v>
      </c>
      <c r="CB49" s="2" t="s">
        <v>144</v>
      </c>
      <c r="CC49" s="2" t="s">
        <v>143</v>
      </c>
      <c r="CD49" s="2" t="s">
        <v>143</v>
      </c>
      <c r="CE49" s="2" t="s">
        <v>144</v>
      </c>
      <c r="CF49" s="2" t="s">
        <v>143</v>
      </c>
      <c r="CG49" s="2" t="s">
        <v>143</v>
      </c>
      <c r="CH49" s="2" t="s">
        <v>144</v>
      </c>
      <c r="CI49" s="2" t="s">
        <v>143</v>
      </c>
      <c r="CJ49" s="2" t="s">
        <v>143</v>
      </c>
      <c r="CK49" s="2" t="s">
        <v>143</v>
      </c>
      <c r="CL49" s="2" t="s">
        <v>143</v>
      </c>
      <c r="CM49" s="2" t="s">
        <v>143</v>
      </c>
      <c r="CN49" s="2" t="s">
        <v>143</v>
      </c>
      <c r="CO49" s="2" t="s">
        <v>144</v>
      </c>
      <c r="CP49" s="2" t="s">
        <v>143</v>
      </c>
      <c r="CQ49" s="2" t="s">
        <v>143</v>
      </c>
      <c r="CR49" s="2" t="s">
        <v>143</v>
      </c>
    </row>
    <row r="50" spans="1:96" ht="9.9499999999999993" customHeight="1" thickBot="1">
      <c r="A50" s="2" t="s">
        <v>143</v>
      </c>
      <c r="B50" s="2" t="s">
        <v>143</v>
      </c>
      <c r="C50" s="2" t="s">
        <v>143</v>
      </c>
      <c r="D50" s="2" t="s">
        <v>143</v>
      </c>
      <c r="E50" s="2" t="s">
        <v>143</v>
      </c>
      <c r="F50" s="2" t="s">
        <v>144</v>
      </c>
      <c r="G50" s="2" t="s">
        <v>143</v>
      </c>
      <c r="H50" s="2" t="s">
        <v>143</v>
      </c>
      <c r="I50" s="2" t="s">
        <v>144</v>
      </c>
      <c r="J50" s="2" t="s">
        <v>144</v>
      </c>
      <c r="K50" s="2" t="s">
        <v>143</v>
      </c>
      <c r="L50" s="2" t="s">
        <v>144</v>
      </c>
      <c r="M50" s="2" t="s">
        <v>144</v>
      </c>
      <c r="N50" s="2" t="s">
        <v>143</v>
      </c>
      <c r="O50" s="2" t="s">
        <v>143</v>
      </c>
      <c r="P50" s="2" t="s">
        <v>143</v>
      </c>
      <c r="Q50" s="2" t="s">
        <v>143</v>
      </c>
      <c r="R50" s="2" t="s">
        <v>143</v>
      </c>
      <c r="S50" s="2" t="s">
        <v>143</v>
      </c>
      <c r="T50" s="2" t="s">
        <v>144</v>
      </c>
      <c r="U50" s="2" t="s">
        <v>143</v>
      </c>
      <c r="V50" s="2" t="s">
        <v>143</v>
      </c>
      <c r="W50" s="2" t="s">
        <v>143</v>
      </c>
      <c r="X50" s="2" t="s">
        <v>143</v>
      </c>
      <c r="Y50" s="2" t="s">
        <v>143</v>
      </c>
      <c r="Z50" s="2" t="s">
        <v>143</v>
      </c>
      <c r="AA50" s="2" t="s">
        <v>143</v>
      </c>
      <c r="AB50" s="2" t="s">
        <v>143</v>
      </c>
      <c r="AC50" s="2" t="s">
        <v>143</v>
      </c>
      <c r="AD50" s="2" t="s">
        <v>143</v>
      </c>
      <c r="AE50" s="2" t="s">
        <v>143</v>
      </c>
      <c r="AF50" s="2" t="s">
        <v>144</v>
      </c>
      <c r="AG50" s="2" t="s">
        <v>143</v>
      </c>
      <c r="AH50" s="2" t="s">
        <v>144</v>
      </c>
      <c r="AI50" s="2" t="s">
        <v>143</v>
      </c>
      <c r="AJ50" s="2" t="s">
        <v>143</v>
      </c>
      <c r="AK50" s="2" t="s">
        <v>143</v>
      </c>
      <c r="AL50" s="2" t="s">
        <v>143</v>
      </c>
      <c r="AM50" s="2" t="s">
        <v>143</v>
      </c>
      <c r="AN50" s="2" t="s">
        <v>143</v>
      </c>
      <c r="AO50" s="2" t="s">
        <v>143</v>
      </c>
      <c r="AP50" s="2" t="s">
        <v>143</v>
      </c>
      <c r="AQ50" s="2" t="s">
        <v>143</v>
      </c>
      <c r="AR50" s="2" t="s">
        <v>143</v>
      </c>
      <c r="AS50" s="2" t="s">
        <v>143</v>
      </c>
      <c r="AT50" s="2" t="s">
        <v>145</v>
      </c>
      <c r="AU50" s="2" t="s">
        <v>143</v>
      </c>
      <c r="AV50" s="2" t="s">
        <v>143</v>
      </c>
      <c r="AW50" s="2" t="s">
        <v>145</v>
      </c>
      <c r="AX50" s="2" t="s">
        <v>144</v>
      </c>
      <c r="AY50" s="2" t="s">
        <v>143</v>
      </c>
      <c r="AZ50" s="2" t="s">
        <v>145</v>
      </c>
      <c r="BA50" s="2" t="s">
        <v>144</v>
      </c>
      <c r="BB50" s="2" t="s">
        <v>144</v>
      </c>
      <c r="BC50" s="2" t="s">
        <v>145</v>
      </c>
      <c r="BD50" s="2" t="s">
        <v>143</v>
      </c>
      <c r="BE50" s="2" t="s">
        <v>143</v>
      </c>
      <c r="BF50" s="2" t="s">
        <v>145</v>
      </c>
      <c r="BG50" s="2" t="s">
        <v>144</v>
      </c>
      <c r="BH50" s="2" t="s">
        <v>144</v>
      </c>
      <c r="BI50" s="2" t="s">
        <v>145</v>
      </c>
      <c r="BJ50" s="2" t="s">
        <v>143</v>
      </c>
      <c r="BK50" s="2" t="s">
        <v>143</v>
      </c>
      <c r="BL50" s="2" t="s">
        <v>143</v>
      </c>
      <c r="BM50" s="2" t="s">
        <v>144</v>
      </c>
      <c r="BN50" s="2" t="s">
        <v>144</v>
      </c>
      <c r="BO50" s="2" t="s">
        <v>143</v>
      </c>
      <c r="BP50" s="2" t="s">
        <v>143</v>
      </c>
      <c r="BQ50" s="2" t="s">
        <v>143</v>
      </c>
      <c r="BR50" s="2" t="s">
        <v>143</v>
      </c>
      <c r="BS50" s="2" t="s">
        <v>143</v>
      </c>
      <c r="BT50" s="2" t="s">
        <v>143</v>
      </c>
      <c r="BU50" s="2" t="s">
        <v>143</v>
      </c>
      <c r="BV50" s="2" t="s">
        <v>143</v>
      </c>
      <c r="BW50" s="2" t="s">
        <v>143</v>
      </c>
      <c r="BX50" s="2" t="s">
        <v>143</v>
      </c>
      <c r="BY50" s="2" t="s">
        <v>143</v>
      </c>
      <c r="BZ50" s="2" t="s">
        <v>143</v>
      </c>
      <c r="CA50" s="2" t="s">
        <v>143</v>
      </c>
      <c r="CB50" s="2" t="s">
        <v>144</v>
      </c>
      <c r="CC50" s="2" t="s">
        <v>143</v>
      </c>
      <c r="CD50" s="2" t="s">
        <v>143</v>
      </c>
      <c r="CE50" s="2" t="s">
        <v>144</v>
      </c>
      <c r="CF50" s="2" t="s">
        <v>143</v>
      </c>
      <c r="CG50" s="2" t="s">
        <v>143</v>
      </c>
      <c r="CH50" s="2" t="s">
        <v>143</v>
      </c>
      <c r="CI50" s="2" t="s">
        <v>143</v>
      </c>
      <c r="CJ50" s="2" t="s">
        <v>143</v>
      </c>
      <c r="CK50" s="2" t="s">
        <v>143</v>
      </c>
      <c r="CL50" s="2" t="s">
        <v>143</v>
      </c>
      <c r="CM50" s="2" t="s">
        <v>143</v>
      </c>
      <c r="CN50" s="2" t="s">
        <v>143</v>
      </c>
      <c r="CO50" s="2" t="s">
        <v>143</v>
      </c>
      <c r="CP50" s="2" t="s">
        <v>143</v>
      </c>
      <c r="CQ50" s="2" t="s">
        <v>143</v>
      </c>
      <c r="CR50" s="2" t="s">
        <v>143</v>
      </c>
    </row>
    <row r="51" spans="1:96" ht="9.9499999999999993" customHeight="1" thickBot="1">
      <c r="A51" s="2" t="s">
        <v>143</v>
      </c>
      <c r="B51" s="2" t="s">
        <v>143</v>
      </c>
      <c r="C51" s="2" t="s">
        <v>144</v>
      </c>
      <c r="D51" s="2" t="s">
        <v>143</v>
      </c>
      <c r="E51" s="2" t="s">
        <v>144</v>
      </c>
      <c r="F51" s="2" t="s">
        <v>143</v>
      </c>
      <c r="G51" s="2" t="s">
        <v>143</v>
      </c>
      <c r="H51" s="2" t="s">
        <v>143</v>
      </c>
      <c r="I51" s="2" t="s">
        <v>143</v>
      </c>
      <c r="J51" s="2" t="s">
        <v>144</v>
      </c>
      <c r="K51" s="2" t="s">
        <v>144</v>
      </c>
      <c r="L51" s="2" t="s">
        <v>143</v>
      </c>
      <c r="M51" s="2" t="s">
        <v>144</v>
      </c>
      <c r="N51" s="2" t="s">
        <v>143</v>
      </c>
      <c r="O51" s="2" t="s">
        <v>143</v>
      </c>
      <c r="P51" s="2" t="s">
        <v>143</v>
      </c>
      <c r="Q51" s="2" t="s">
        <v>144</v>
      </c>
      <c r="R51" s="2" t="s">
        <v>143</v>
      </c>
      <c r="S51" s="2" t="s">
        <v>143</v>
      </c>
      <c r="T51" s="2" t="s">
        <v>143</v>
      </c>
      <c r="U51" s="2" t="s">
        <v>143</v>
      </c>
      <c r="V51" s="2" t="s">
        <v>143</v>
      </c>
      <c r="W51" s="2" t="s">
        <v>143</v>
      </c>
      <c r="X51" s="2" t="s">
        <v>143</v>
      </c>
      <c r="Y51" s="2" t="s">
        <v>143</v>
      </c>
      <c r="Z51" s="2" t="s">
        <v>143</v>
      </c>
      <c r="AA51" s="2" t="s">
        <v>143</v>
      </c>
      <c r="AB51" s="2" t="s">
        <v>143</v>
      </c>
      <c r="AC51" s="2" t="s">
        <v>143</v>
      </c>
      <c r="AD51" s="2" t="s">
        <v>143</v>
      </c>
      <c r="AE51" s="2" t="s">
        <v>144</v>
      </c>
      <c r="AF51" s="2" t="s">
        <v>143</v>
      </c>
      <c r="AG51" s="2" t="s">
        <v>143</v>
      </c>
      <c r="AH51" s="2" t="s">
        <v>144</v>
      </c>
      <c r="AI51" s="2" t="s">
        <v>143</v>
      </c>
      <c r="AJ51" s="2" t="s">
        <v>143</v>
      </c>
      <c r="AK51" s="2" t="s">
        <v>143</v>
      </c>
      <c r="AL51" s="2" t="s">
        <v>143</v>
      </c>
      <c r="AM51" s="2" t="s">
        <v>143</v>
      </c>
      <c r="AN51" s="2" t="s">
        <v>143</v>
      </c>
      <c r="AO51" s="2" t="s">
        <v>143</v>
      </c>
      <c r="AP51" s="2" t="s">
        <v>143</v>
      </c>
      <c r="AQ51" s="2" t="s">
        <v>144</v>
      </c>
      <c r="AR51" s="2" t="s">
        <v>143</v>
      </c>
      <c r="AS51" s="2" t="s">
        <v>143</v>
      </c>
      <c r="AT51" s="2" t="s">
        <v>143</v>
      </c>
      <c r="AU51" s="2" t="s">
        <v>143</v>
      </c>
      <c r="AV51" s="2" t="s">
        <v>143</v>
      </c>
      <c r="AW51" s="2" t="s">
        <v>143</v>
      </c>
      <c r="AX51" s="2" t="s">
        <v>143</v>
      </c>
      <c r="AY51" s="2" t="s">
        <v>143</v>
      </c>
      <c r="AZ51" s="2" t="s">
        <v>144</v>
      </c>
      <c r="BA51" s="2" t="s">
        <v>143</v>
      </c>
      <c r="BB51" s="2" t="s">
        <v>143</v>
      </c>
      <c r="BC51" s="2" t="s">
        <v>143</v>
      </c>
      <c r="BD51" s="2" t="s">
        <v>143</v>
      </c>
      <c r="BE51" s="2" t="s">
        <v>143</v>
      </c>
      <c r="BF51" s="2" t="s">
        <v>143</v>
      </c>
      <c r="BG51" s="2" t="s">
        <v>143</v>
      </c>
      <c r="BH51" s="2" t="s">
        <v>144</v>
      </c>
      <c r="BI51" s="2" t="s">
        <v>143</v>
      </c>
      <c r="BJ51" s="2" t="s">
        <v>144</v>
      </c>
      <c r="BK51" s="2" t="s">
        <v>144</v>
      </c>
      <c r="BL51" s="2" t="s">
        <v>143</v>
      </c>
      <c r="BM51" s="2" t="s">
        <v>143</v>
      </c>
      <c r="BN51" s="2" t="s">
        <v>143</v>
      </c>
      <c r="BO51" s="2" t="s">
        <v>144</v>
      </c>
      <c r="BP51" s="2" t="s">
        <v>144</v>
      </c>
      <c r="BQ51" s="2" t="s">
        <v>144</v>
      </c>
      <c r="BR51" s="2" t="s">
        <v>143</v>
      </c>
      <c r="BS51" s="2" t="s">
        <v>143</v>
      </c>
      <c r="BT51" s="2" t="s">
        <v>144</v>
      </c>
      <c r="BU51" s="2" t="s">
        <v>143</v>
      </c>
      <c r="BV51" s="2" t="s">
        <v>143</v>
      </c>
      <c r="BW51" s="2" t="s">
        <v>144</v>
      </c>
      <c r="BX51" s="2" t="s">
        <v>143</v>
      </c>
      <c r="BY51" s="2" t="s">
        <v>143</v>
      </c>
      <c r="BZ51" s="2" t="s">
        <v>144</v>
      </c>
      <c r="CA51" s="2" t="s">
        <v>143</v>
      </c>
      <c r="CB51" s="2" t="s">
        <v>143</v>
      </c>
      <c r="CC51" s="2" t="s">
        <v>143</v>
      </c>
      <c r="CD51" s="2" t="s">
        <v>143</v>
      </c>
      <c r="CE51" s="2" t="s">
        <v>143</v>
      </c>
      <c r="CF51" s="2" t="s">
        <v>143</v>
      </c>
      <c r="CG51" s="2" t="s">
        <v>144</v>
      </c>
      <c r="CH51" s="2" t="s">
        <v>143</v>
      </c>
      <c r="CI51" s="2" t="s">
        <v>144</v>
      </c>
      <c r="CJ51" s="2" t="s">
        <v>144</v>
      </c>
      <c r="CK51" s="2" t="s">
        <v>143</v>
      </c>
      <c r="CL51" s="2" t="s">
        <v>143</v>
      </c>
      <c r="CM51" s="2" t="s">
        <v>143</v>
      </c>
      <c r="CN51" s="2" t="s">
        <v>143</v>
      </c>
      <c r="CO51" s="2" t="s">
        <v>144</v>
      </c>
      <c r="CP51" s="2" t="s">
        <v>144</v>
      </c>
      <c r="CQ51" s="2" t="s">
        <v>143</v>
      </c>
      <c r="CR51" s="2" t="s">
        <v>143</v>
      </c>
    </row>
    <row r="52" spans="1:96" ht="9.9499999999999993" customHeight="1" thickBot="1">
      <c r="A52" s="2" t="s">
        <v>143</v>
      </c>
      <c r="B52" s="2" t="s">
        <v>144</v>
      </c>
      <c r="C52" s="2" t="s">
        <v>143</v>
      </c>
      <c r="D52" s="2" t="s">
        <v>143</v>
      </c>
      <c r="E52" s="2" t="s">
        <v>143</v>
      </c>
      <c r="F52" s="2" t="s">
        <v>143</v>
      </c>
      <c r="G52" s="2" t="s">
        <v>143</v>
      </c>
      <c r="H52" s="2" t="s">
        <v>143</v>
      </c>
      <c r="I52" s="2" t="s">
        <v>143</v>
      </c>
      <c r="J52" s="2" t="s">
        <v>144</v>
      </c>
      <c r="K52" s="2" t="s">
        <v>143</v>
      </c>
      <c r="L52" s="2" t="s">
        <v>143</v>
      </c>
      <c r="M52" s="2" t="s">
        <v>144</v>
      </c>
      <c r="N52" s="2" t="s">
        <v>144</v>
      </c>
      <c r="O52" s="2" t="s">
        <v>144</v>
      </c>
      <c r="P52" s="2" t="s">
        <v>143</v>
      </c>
      <c r="Q52" s="2" t="s">
        <v>144</v>
      </c>
      <c r="R52" s="2" t="s">
        <v>143</v>
      </c>
      <c r="S52" s="2" t="s">
        <v>143</v>
      </c>
      <c r="T52" s="2" t="s">
        <v>143</v>
      </c>
      <c r="U52" s="2" t="s">
        <v>143</v>
      </c>
      <c r="V52" s="2" t="s">
        <v>143</v>
      </c>
      <c r="W52" s="2" t="s">
        <v>144</v>
      </c>
      <c r="X52" s="2" t="s">
        <v>143</v>
      </c>
      <c r="Y52" s="2" t="s">
        <v>143</v>
      </c>
      <c r="Z52" s="2" t="s">
        <v>143</v>
      </c>
      <c r="AA52" s="2" t="s">
        <v>143</v>
      </c>
      <c r="AB52" s="2" t="s">
        <v>143</v>
      </c>
      <c r="AC52" s="2" t="s">
        <v>144</v>
      </c>
      <c r="AD52" s="2" t="s">
        <v>143</v>
      </c>
      <c r="AE52" s="2" t="s">
        <v>143</v>
      </c>
      <c r="AF52" s="2" t="s">
        <v>144</v>
      </c>
      <c r="AG52" s="2" t="s">
        <v>143</v>
      </c>
      <c r="AH52" s="2" t="s">
        <v>143</v>
      </c>
      <c r="AI52" s="2" t="s">
        <v>144</v>
      </c>
      <c r="AJ52" s="2" t="s">
        <v>143</v>
      </c>
      <c r="AK52" s="2" t="s">
        <v>143</v>
      </c>
      <c r="AL52" s="2" t="s">
        <v>143</v>
      </c>
      <c r="AM52" s="2" t="s">
        <v>143</v>
      </c>
      <c r="AN52" s="2" t="s">
        <v>143</v>
      </c>
      <c r="AO52" s="2" t="s">
        <v>143</v>
      </c>
      <c r="AP52" s="2" t="s">
        <v>143</v>
      </c>
      <c r="AQ52" s="2" t="s">
        <v>143</v>
      </c>
      <c r="AR52" s="2" t="s">
        <v>143</v>
      </c>
      <c r="AS52" s="2" t="s">
        <v>143</v>
      </c>
      <c r="AT52" s="2" t="s">
        <v>143</v>
      </c>
      <c r="AU52" s="2" t="s">
        <v>143</v>
      </c>
      <c r="AV52" s="2" t="s">
        <v>143</v>
      </c>
      <c r="AW52" s="2" t="s">
        <v>143</v>
      </c>
      <c r="AX52" s="2" t="s">
        <v>143</v>
      </c>
      <c r="AY52" s="2" t="s">
        <v>143</v>
      </c>
      <c r="AZ52" s="2" t="s">
        <v>144</v>
      </c>
      <c r="BA52" s="2" t="s">
        <v>143</v>
      </c>
      <c r="BB52" s="2" t="s">
        <v>143</v>
      </c>
      <c r="BC52" s="2" t="s">
        <v>143</v>
      </c>
      <c r="BD52" s="2" t="s">
        <v>143</v>
      </c>
      <c r="BE52" s="2" t="s">
        <v>143</v>
      </c>
      <c r="BF52" s="2" t="s">
        <v>143</v>
      </c>
      <c r="BG52" s="2" t="s">
        <v>144</v>
      </c>
      <c r="BH52" s="2" t="s">
        <v>144</v>
      </c>
      <c r="BI52" s="2" t="s">
        <v>143</v>
      </c>
      <c r="BJ52" s="2" t="s">
        <v>143</v>
      </c>
      <c r="BK52" s="2" t="s">
        <v>143</v>
      </c>
      <c r="BL52" s="2" t="s">
        <v>143</v>
      </c>
      <c r="BM52" s="2" t="s">
        <v>144</v>
      </c>
      <c r="BN52" s="2" t="s">
        <v>144</v>
      </c>
      <c r="BO52" s="2" t="s">
        <v>143</v>
      </c>
      <c r="BP52" s="2" t="s">
        <v>143</v>
      </c>
      <c r="BQ52" s="2" t="s">
        <v>144</v>
      </c>
      <c r="BR52" s="2" t="s">
        <v>143</v>
      </c>
      <c r="BS52" s="2" t="s">
        <v>143</v>
      </c>
      <c r="BT52" s="2" t="s">
        <v>144</v>
      </c>
      <c r="BU52" s="2" t="s">
        <v>143</v>
      </c>
      <c r="BV52" s="2" t="s">
        <v>143</v>
      </c>
      <c r="BW52" s="2" t="s">
        <v>144</v>
      </c>
      <c r="BX52" s="2" t="s">
        <v>143</v>
      </c>
      <c r="BY52" s="2" t="s">
        <v>143</v>
      </c>
      <c r="BZ52" s="2" t="s">
        <v>143</v>
      </c>
      <c r="CA52" s="2" t="s">
        <v>144</v>
      </c>
      <c r="CB52" s="2" t="s">
        <v>143</v>
      </c>
      <c r="CC52" s="2" t="s">
        <v>144</v>
      </c>
      <c r="CD52" s="2" t="s">
        <v>143</v>
      </c>
      <c r="CE52" s="2" t="s">
        <v>143</v>
      </c>
      <c r="CF52" s="2" t="s">
        <v>143</v>
      </c>
      <c r="CG52" s="2" t="s">
        <v>144</v>
      </c>
      <c r="CH52" s="2" t="s">
        <v>144</v>
      </c>
      <c r="CI52" s="2" t="s">
        <v>144</v>
      </c>
      <c r="CJ52" s="2" t="s">
        <v>143</v>
      </c>
      <c r="CK52" s="2" t="s">
        <v>143</v>
      </c>
      <c r="CL52" s="2" t="s">
        <v>144</v>
      </c>
      <c r="CM52" s="2" t="s">
        <v>143</v>
      </c>
      <c r="CN52" s="2" t="s">
        <v>143</v>
      </c>
      <c r="CO52" s="2" t="s">
        <v>143</v>
      </c>
      <c r="CP52" s="2" t="s">
        <v>143</v>
      </c>
      <c r="CQ52" s="2" t="s">
        <v>143</v>
      </c>
      <c r="CR52" s="2" t="s">
        <v>143</v>
      </c>
    </row>
    <row r="53" spans="1:96" ht="9.9499999999999993" customHeight="1" thickBot="1">
      <c r="A53" s="2" t="s">
        <v>143</v>
      </c>
      <c r="B53" s="2" t="s">
        <v>143</v>
      </c>
      <c r="C53" s="2" t="s">
        <v>143</v>
      </c>
      <c r="D53" s="2" t="s">
        <v>143</v>
      </c>
      <c r="E53" s="2" t="s">
        <v>143</v>
      </c>
      <c r="F53" s="2" t="s">
        <v>143</v>
      </c>
      <c r="G53" s="2" t="s">
        <v>143</v>
      </c>
      <c r="H53" s="2" t="s">
        <v>143</v>
      </c>
      <c r="I53" s="2" t="s">
        <v>143</v>
      </c>
      <c r="J53" s="2" t="s">
        <v>143</v>
      </c>
      <c r="K53" s="2" t="s">
        <v>143</v>
      </c>
      <c r="L53" s="2" t="s">
        <v>144</v>
      </c>
      <c r="M53" s="2" t="s">
        <v>144</v>
      </c>
      <c r="N53" s="2" t="s">
        <v>144</v>
      </c>
      <c r="O53" s="2" t="s">
        <v>143</v>
      </c>
      <c r="P53" s="2" t="s">
        <v>143</v>
      </c>
      <c r="Q53" s="2" t="s">
        <v>143</v>
      </c>
      <c r="R53" s="2" t="s">
        <v>143</v>
      </c>
      <c r="S53" s="2" t="s">
        <v>144</v>
      </c>
      <c r="T53" s="2" t="s">
        <v>144</v>
      </c>
      <c r="U53" s="2" t="s">
        <v>144</v>
      </c>
      <c r="V53" s="2" t="s">
        <v>143</v>
      </c>
      <c r="W53" s="2" t="s">
        <v>143</v>
      </c>
      <c r="X53" s="2" t="s">
        <v>143</v>
      </c>
      <c r="Y53" s="2" t="s">
        <v>143</v>
      </c>
      <c r="Z53" s="2" t="s">
        <v>143</v>
      </c>
      <c r="AA53" s="2" t="s">
        <v>143</v>
      </c>
      <c r="AB53" s="2" t="s">
        <v>143</v>
      </c>
      <c r="AC53" s="2" t="s">
        <v>143</v>
      </c>
      <c r="AD53" s="2" t="s">
        <v>143</v>
      </c>
      <c r="AE53" s="2" t="s">
        <v>143</v>
      </c>
      <c r="AF53" s="2" t="s">
        <v>143</v>
      </c>
      <c r="AG53" s="2" t="s">
        <v>143</v>
      </c>
      <c r="AH53" s="2" t="s">
        <v>143</v>
      </c>
      <c r="AI53" s="2" t="s">
        <v>143</v>
      </c>
      <c r="AJ53" s="2" t="s">
        <v>143</v>
      </c>
      <c r="AK53" s="2" t="s">
        <v>143</v>
      </c>
      <c r="AL53" s="2" t="s">
        <v>143</v>
      </c>
      <c r="AM53" s="2" t="s">
        <v>143</v>
      </c>
      <c r="AN53" s="2" t="s">
        <v>143</v>
      </c>
      <c r="AO53" s="2" t="s">
        <v>143</v>
      </c>
      <c r="AP53" s="2" t="s">
        <v>143</v>
      </c>
      <c r="AQ53" s="2" t="s">
        <v>144</v>
      </c>
      <c r="AR53" s="2" t="s">
        <v>143</v>
      </c>
      <c r="AS53" s="2" t="s">
        <v>143</v>
      </c>
      <c r="AT53" s="2" t="s">
        <v>143</v>
      </c>
      <c r="AU53" s="2" t="s">
        <v>143</v>
      </c>
      <c r="AV53" s="2" t="s">
        <v>144</v>
      </c>
      <c r="AW53" s="2" t="s">
        <v>143</v>
      </c>
      <c r="AX53" s="2" t="s">
        <v>143</v>
      </c>
      <c r="AY53" s="2" t="s">
        <v>143</v>
      </c>
      <c r="AZ53" s="2" t="s">
        <v>143</v>
      </c>
      <c r="BA53" s="2" t="s">
        <v>143</v>
      </c>
      <c r="BB53" s="2" t="s">
        <v>143</v>
      </c>
      <c r="BC53" s="2" t="s">
        <v>143</v>
      </c>
      <c r="BD53" s="2" t="s">
        <v>143</v>
      </c>
      <c r="BE53" s="2" t="s">
        <v>143</v>
      </c>
      <c r="BF53" s="2" t="s">
        <v>143</v>
      </c>
      <c r="BG53" s="2" t="s">
        <v>144</v>
      </c>
      <c r="BH53" s="2" t="s">
        <v>143</v>
      </c>
      <c r="BI53" s="2" t="s">
        <v>143</v>
      </c>
      <c r="BJ53" s="2" t="s">
        <v>143</v>
      </c>
      <c r="BK53" s="2" t="s">
        <v>143</v>
      </c>
      <c r="BL53" s="2" t="s">
        <v>143</v>
      </c>
      <c r="BM53" s="2" t="s">
        <v>143</v>
      </c>
      <c r="BN53" s="2" t="s">
        <v>143</v>
      </c>
      <c r="BO53" s="2" t="s">
        <v>144</v>
      </c>
      <c r="BP53" s="2" t="s">
        <v>144</v>
      </c>
      <c r="BQ53" s="2" t="s">
        <v>143</v>
      </c>
      <c r="BR53" s="2" t="s">
        <v>144</v>
      </c>
      <c r="BS53" s="2" t="s">
        <v>143</v>
      </c>
      <c r="BT53" s="2" t="s">
        <v>144</v>
      </c>
      <c r="BU53" s="2" t="s">
        <v>143</v>
      </c>
      <c r="BV53" s="2" t="s">
        <v>143</v>
      </c>
      <c r="BW53" s="2" t="s">
        <v>143</v>
      </c>
      <c r="BX53" s="2" t="s">
        <v>144</v>
      </c>
      <c r="BY53" s="2" t="s">
        <v>144</v>
      </c>
      <c r="BZ53" s="2" t="s">
        <v>143</v>
      </c>
      <c r="CA53" s="2" t="s">
        <v>144</v>
      </c>
      <c r="CB53" s="2" t="s">
        <v>143</v>
      </c>
      <c r="CC53" s="2" t="s">
        <v>144</v>
      </c>
      <c r="CD53" s="2" t="s">
        <v>143</v>
      </c>
      <c r="CE53" s="2" t="s">
        <v>143</v>
      </c>
      <c r="CF53" s="2" t="s">
        <v>143</v>
      </c>
      <c r="CG53" s="2" t="s">
        <v>143</v>
      </c>
      <c r="CH53" s="2" t="s">
        <v>143</v>
      </c>
      <c r="CI53" s="2" t="s">
        <v>143</v>
      </c>
      <c r="CJ53" s="2" t="s">
        <v>143</v>
      </c>
      <c r="CK53" s="2" t="s">
        <v>143</v>
      </c>
      <c r="CL53" s="2" t="s">
        <v>143</v>
      </c>
      <c r="CM53" s="2" t="s">
        <v>144</v>
      </c>
      <c r="CN53" s="2" t="s">
        <v>143</v>
      </c>
      <c r="CO53" s="2" t="s">
        <v>143</v>
      </c>
      <c r="CP53" s="2" t="s">
        <v>143</v>
      </c>
      <c r="CQ53" s="2" t="s">
        <v>143</v>
      </c>
      <c r="CR53" s="2" t="s">
        <v>143</v>
      </c>
    </row>
    <row r="54" spans="1:96" ht="9.9499999999999993" customHeight="1" thickBot="1">
      <c r="A54" s="2" t="s">
        <v>143</v>
      </c>
      <c r="B54" s="2" t="s">
        <v>143</v>
      </c>
      <c r="C54" s="2" t="s">
        <v>143</v>
      </c>
      <c r="D54" s="2" t="s">
        <v>143</v>
      </c>
      <c r="E54" s="2" t="s">
        <v>143</v>
      </c>
      <c r="F54" s="2" t="s">
        <v>144</v>
      </c>
      <c r="G54" s="2" t="s">
        <v>143</v>
      </c>
      <c r="H54" s="2" t="s">
        <v>144</v>
      </c>
      <c r="I54" s="2" t="s">
        <v>143</v>
      </c>
      <c r="J54" s="2" t="s">
        <v>143</v>
      </c>
      <c r="K54" s="2" t="s">
        <v>143</v>
      </c>
      <c r="L54" s="2" t="s">
        <v>143</v>
      </c>
      <c r="M54" s="2" t="s">
        <v>143</v>
      </c>
      <c r="N54" s="2" t="s">
        <v>143</v>
      </c>
      <c r="O54" s="2" t="s">
        <v>143</v>
      </c>
      <c r="P54" s="2" t="s">
        <v>143</v>
      </c>
      <c r="Q54" s="2" t="s">
        <v>144</v>
      </c>
      <c r="R54" s="2" t="s">
        <v>144</v>
      </c>
      <c r="S54" s="2" t="s">
        <v>143</v>
      </c>
      <c r="T54" s="2" t="s">
        <v>143</v>
      </c>
      <c r="U54" s="2" t="s">
        <v>143</v>
      </c>
      <c r="V54" s="2" t="s">
        <v>144</v>
      </c>
      <c r="W54" s="2" t="s">
        <v>143</v>
      </c>
      <c r="X54" s="2" t="s">
        <v>143</v>
      </c>
      <c r="Y54" s="2" t="s">
        <v>143</v>
      </c>
      <c r="Z54" s="2" t="s">
        <v>143</v>
      </c>
      <c r="AA54" s="2" t="s">
        <v>143</v>
      </c>
      <c r="AB54" s="2" t="s">
        <v>143</v>
      </c>
      <c r="AC54" s="2" t="s">
        <v>143</v>
      </c>
      <c r="AD54" s="2" t="s">
        <v>143</v>
      </c>
      <c r="AE54" s="2" t="s">
        <v>143</v>
      </c>
      <c r="AF54" s="2" t="s">
        <v>143</v>
      </c>
      <c r="AG54" s="2" t="s">
        <v>143</v>
      </c>
      <c r="AH54" s="2" t="s">
        <v>143</v>
      </c>
      <c r="AI54" s="2" t="s">
        <v>143</v>
      </c>
      <c r="AJ54" s="2" t="s">
        <v>143</v>
      </c>
      <c r="AK54" s="2" t="s">
        <v>143</v>
      </c>
      <c r="AL54" s="2" t="s">
        <v>143</v>
      </c>
      <c r="AM54" s="2" t="s">
        <v>144</v>
      </c>
      <c r="AN54" s="2" t="s">
        <v>143</v>
      </c>
      <c r="AO54" s="2" t="s">
        <v>143</v>
      </c>
      <c r="AP54" s="2" t="s">
        <v>144</v>
      </c>
      <c r="AQ54" s="2" t="s">
        <v>143</v>
      </c>
      <c r="AR54" s="2" t="s">
        <v>143</v>
      </c>
      <c r="AS54" s="2" t="s">
        <v>143</v>
      </c>
      <c r="AT54" s="2" t="s">
        <v>143</v>
      </c>
      <c r="AU54" s="2" t="s">
        <v>143</v>
      </c>
      <c r="AV54" s="2" t="s">
        <v>143</v>
      </c>
      <c r="AW54" s="2" t="s">
        <v>143</v>
      </c>
      <c r="AX54" s="2" t="s">
        <v>143</v>
      </c>
      <c r="AY54" s="2" t="s">
        <v>144</v>
      </c>
      <c r="AZ54" s="2" t="s">
        <v>144</v>
      </c>
      <c r="BA54" s="2" t="s">
        <v>143</v>
      </c>
      <c r="BB54" s="2" t="s">
        <v>143</v>
      </c>
      <c r="BC54" s="2" t="s">
        <v>143</v>
      </c>
      <c r="BD54" s="2" t="s">
        <v>143</v>
      </c>
      <c r="BE54" s="2" t="s">
        <v>143</v>
      </c>
      <c r="BF54" s="2" t="s">
        <v>143</v>
      </c>
      <c r="BG54" s="2" t="s">
        <v>143</v>
      </c>
      <c r="BH54" s="2" t="s">
        <v>143</v>
      </c>
      <c r="BI54" s="2" t="s">
        <v>144</v>
      </c>
      <c r="BJ54" s="2" t="s">
        <v>144</v>
      </c>
      <c r="BK54" s="2" t="s">
        <v>143</v>
      </c>
      <c r="BL54" s="2" t="s">
        <v>143</v>
      </c>
      <c r="BM54" s="2" t="s">
        <v>143</v>
      </c>
      <c r="BN54" s="2" t="s">
        <v>144</v>
      </c>
      <c r="BO54" s="2" t="s">
        <v>143</v>
      </c>
      <c r="BP54" s="2" t="s">
        <v>143</v>
      </c>
      <c r="BQ54" s="2" t="s">
        <v>143</v>
      </c>
      <c r="BR54" s="2" t="s">
        <v>143</v>
      </c>
      <c r="BS54" s="2" t="s">
        <v>144</v>
      </c>
      <c r="BT54" s="2" t="s">
        <v>143</v>
      </c>
      <c r="BU54" s="2" t="s">
        <v>144</v>
      </c>
      <c r="BV54" s="2" t="s">
        <v>143</v>
      </c>
      <c r="BW54" s="2" t="s">
        <v>143</v>
      </c>
      <c r="BX54" s="2" t="s">
        <v>143</v>
      </c>
      <c r="BY54" s="2" t="s">
        <v>143</v>
      </c>
      <c r="BZ54" s="2" t="s">
        <v>143</v>
      </c>
      <c r="CA54" s="2" t="s">
        <v>143</v>
      </c>
      <c r="CB54" s="2" t="s">
        <v>143</v>
      </c>
      <c r="CC54" s="2" t="s">
        <v>143</v>
      </c>
      <c r="CD54" s="2" t="s">
        <v>143</v>
      </c>
      <c r="CE54" s="2" t="s">
        <v>143</v>
      </c>
      <c r="CF54" s="2" t="s">
        <v>143</v>
      </c>
      <c r="CG54" s="2" t="s">
        <v>144</v>
      </c>
      <c r="CH54" s="2" t="s">
        <v>144</v>
      </c>
      <c r="CI54" s="2" t="s">
        <v>143</v>
      </c>
      <c r="CJ54" s="2" t="s">
        <v>143</v>
      </c>
      <c r="CK54" s="2" t="s">
        <v>143</v>
      </c>
      <c r="CL54" s="2" t="s">
        <v>143</v>
      </c>
      <c r="CM54" s="2" t="s">
        <v>143</v>
      </c>
      <c r="CN54" s="2" t="s">
        <v>143</v>
      </c>
      <c r="CO54" s="2" t="s">
        <v>143</v>
      </c>
      <c r="CP54" s="2" t="s">
        <v>143</v>
      </c>
      <c r="CQ54" s="2" t="s">
        <v>143</v>
      </c>
      <c r="CR54" s="2" t="s">
        <v>143</v>
      </c>
    </row>
    <row r="55" spans="1:96" ht="9.9499999999999993" customHeight="1" thickBot="1">
      <c r="A55" s="2" t="s">
        <v>144</v>
      </c>
      <c r="B55" s="2" t="s">
        <v>144</v>
      </c>
      <c r="C55" s="2" t="s">
        <v>143</v>
      </c>
      <c r="D55" s="2" t="s">
        <v>143</v>
      </c>
      <c r="E55" s="2" t="s">
        <v>143</v>
      </c>
      <c r="F55" s="2" t="s">
        <v>143</v>
      </c>
      <c r="G55" s="2" t="s">
        <v>143</v>
      </c>
      <c r="H55" s="2" t="s">
        <v>143</v>
      </c>
      <c r="I55" s="2" t="s">
        <v>143</v>
      </c>
      <c r="J55" s="2" t="s">
        <v>143</v>
      </c>
      <c r="K55" s="2" t="s">
        <v>143</v>
      </c>
      <c r="L55" s="2" t="s">
        <v>143</v>
      </c>
      <c r="M55" s="2" t="s">
        <v>143</v>
      </c>
      <c r="N55" s="2" t="s">
        <v>144</v>
      </c>
      <c r="O55" s="2" t="s">
        <v>143</v>
      </c>
      <c r="P55" s="2" t="s">
        <v>143</v>
      </c>
      <c r="Q55" s="2" t="s">
        <v>143</v>
      </c>
      <c r="R55" s="2" t="s">
        <v>143</v>
      </c>
      <c r="S55" s="2" t="s">
        <v>143</v>
      </c>
      <c r="T55" s="2" t="s">
        <v>143</v>
      </c>
      <c r="U55" s="2" t="s">
        <v>143</v>
      </c>
      <c r="V55" s="2" t="s">
        <v>143</v>
      </c>
      <c r="W55" s="2" t="s">
        <v>143</v>
      </c>
      <c r="X55" s="2" t="s">
        <v>143</v>
      </c>
      <c r="Y55" s="2" t="s">
        <v>144</v>
      </c>
      <c r="Z55" s="2" t="s">
        <v>143</v>
      </c>
      <c r="AA55" s="2" t="s">
        <v>143</v>
      </c>
      <c r="AB55" s="2" t="s">
        <v>143</v>
      </c>
      <c r="AC55" s="2" t="s">
        <v>143</v>
      </c>
      <c r="AD55" s="2" t="s">
        <v>144</v>
      </c>
      <c r="AE55" s="2" t="s">
        <v>143</v>
      </c>
      <c r="AF55" s="2" t="s">
        <v>143</v>
      </c>
      <c r="AG55" s="2" t="s">
        <v>143</v>
      </c>
      <c r="AH55" s="2" t="s">
        <v>143</v>
      </c>
      <c r="AI55" s="2" t="s">
        <v>144</v>
      </c>
      <c r="AJ55" s="2" t="s">
        <v>144</v>
      </c>
      <c r="AK55" s="2" t="s">
        <v>143</v>
      </c>
      <c r="AL55" s="2" t="s">
        <v>143</v>
      </c>
      <c r="AM55" s="2" t="s">
        <v>143</v>
      </c>
      <c r="AN55" s="2" t="s">
        <v>143</v>
      </c>
      <c r="AO55" s="2" t="s">
        <v>143</v>
      </c>
      <c r="AP55" s="2" t="s">
        <v>143</v>
      </c>
      <c r="AQ55" s="2" t="s">
        <v>143</v>
      </c>
      <c r="AR55" s="2" t="s">
        <v>143</v>
      </c>
      <c r="AS55" s="2" t="s">
        <v>143</v>
      </c>
      <c r="AT55" s="2" t="s">
        <v>143</v>
      </c>
      <c r="AU55" s="2" t="s">
        <v>143</v>
      </c>
      <c r="AV55" s="2" t="s">
        <v>143</v>
      </c>
      <c r="AW55" s="2" t="s">
        <v>144</v>
      </c>
      <c r="AX55" s="2" t="s">
        <v>143</v>
      </c>
      <c r="AY55" s="2" t="s">
        <v>143</v>
      </c>
      <c r="AZ55" s="2" t="s">
        <v>143</v>
      </c>
      <c r="BA55" s="2" t="s">
        <v>143</v>
      </c>
      <c r="BB55" s="2" t="s">
        <v>143</v>
      </c>
      <c r="BC55" s="2" t="s">
        <v>143</v>
      </c>
      <c r="BD55" s="2" t="s">
        <v>143</v>
      </c>
      <c r="BE55" s="2" t="s">
        <v>143</v>
      </c>
      <c r="BF55" s="2" t="s">
        <v>144</v>
      </c>
      <c r="BG55" s="2" t="s">
        <v>143</v>
      </c>
      <c r="BH55" s="2" t="s">
        <v>143</v>
      </c>
      <c r="BI55" s="2" t="s">
        <v>143</v>
      </c>
      <c r="BJ55" s="2" t="s">
        <v>143</v>
      </c>
      <c r="BK55" s="2" t="s">
        <v>143</v>
      </c>
      <c r="BL55" s="2" t="s">
        <v>144</v>
      </c>
      <c r="BM55" s="2" t="s">
        <v>144</v>
      </c>
      <c r="BN55" s="2" t="s">
        <v>143</v>
      </c>
      <c r="BO55" s="2" t="s">
        <v>143</v>
      </c>
      <c r="BP55" s="2" t="s">
        <v>143</v>
      </c>
      <c r="BQ55" s="2" t="s">
        <v>143</v>
      </c>
      <c r="BR55" s="2" t="s">
        <v>143</v>
      </c>
      <c r="BS55" s="2" t="s">
        <v>143</v>
      </c>
      <c r="BT55" s="2" t="s">
        <v>143</v>
      </c>
      <c r="BU55" s="2" t="s">
        <v>143</v>
      </c>
      <c r="BV55" s="2" t="s">
        <v>143</v>
      </c>
      <c r="BW55" s="2" t="s">
        <v>144</v>
      </c>
      <c r="BX55" s="2" t="s">
        <v>143</v>
      </c>
      <c r="BY55" s="2" t="s">
        <v>143</v>
      </c>
      <c r="BZ55" s="2" t="s">
        <v>143</v>
      </c>
      <c r="CA55" s="2" t="s">
        <v>143</v>
      </c>
      <c r="CB55" s="2" t="s">
        <v>143</v>
      </c>
      <c r="CC55" s="2" t="s">
        <v>144</v>
      </c>
      <c r="CD55" s="2" t="s">
        <v>143</v>
      </c>
      <c r="CE55" s="2" t="s">
        <v>144</v>
      </c>
      <c r="CF55" s="2" t="s">
        <v>144</v>
      </c>
      <c r="CG55" s="2" t="s">
        <v>143</v>
      </c>
      <c r="CH55" s="2" t="s">
        <v>143</v>
      </c>
      <c r="CI55" s="2" t="s">
        <v>143</v>
      </c>
      <c r="CJ55" s="2" t="s">
        <v>143</v>
      </c>
      <c r="CK55" s="2" t="s">
        <v>143</v>
      </c>
      <c r="CL55" s="2" t="s">
        <v>143</v>
      </c>
      <c r="CM55" s="2" t="s">
        <v>143</v>
      </c>
      <c r="CN55" s="2" t="s">
        <v>143</v>
      </c>
      <c r="CO55" s="2" t="s">
        <v>143</v>
      </c>
      <c r="CP55" s="2" t="s">
        <v>144</v>
      </c>
      <c r="CQ55" s="2" t="s">
        <v>143</v>
      </c>
      <c r="CR55" s="2" t="s">
        <v>143</v>
      </c>
    </row>
    <row r="56" spans="1:96" ht="9.9499999999999993" customHeight="1" thickBot="1">
      <c r="A56" s="2" t="s">
        <v>143</v>
      </c>
      <c r="B56" s="2" t="s">
        <v>143</v>
      </c>
      <c r="C56" s="2" t="s">
        <v>143</v>
      </c>
      <c r="D56" s="2" t="s">
        <v>143</v>
      </c>
      <c r="E56" s="2" t="s">
        <v>143</v>
      </c>
      <c r="F56" s="2" t="s">
        <v>144</v>
      </c>
      <c r="G56" s="2" t="s">
        <v>143</v>
      </c>
      <c r="H56" s="2" t="s">
        <v>143</v>
      </c>
      <c r="I56" s="2" t="s">
        <v>143</v>
      </c>
      <c r="J56" s="2" t="s">
        <v>143</v>
      </c>
      <c r="K56" s="2" t="s">
        <v>143</v>
      </c>
      <c r="L56" s="2" t="s">
        <v>143</v>
      </c>
      <c r="M56" s="2" t="s">
        <v>144</v>
      </c>
      <c r="N56" s="2" t="s">
        <v>143</v>
      </c>
      <c r="O56" s="2" t="s">
        <v>143</v>
      </c>
      <c r="P56" s="2" t="s">
        <v>143</v>
      </c>
      <c r="Q56" s="2" t="s">
        <v>143</v>
      </c>
      <c r="R56" s="2" t="s">
        <v>143</v>
      </c>
      <c r="S56" s="2" t="s">
        <v>143</v>
      </c>
      <c r="T56" s="2" t="s">
        <v>143</v>
      </c>
      <c r="U56" s="2" t="s">
        <v>144</v>
      </c>
      <c r="V56" s="2" t="s">
        <v>143</v>
      </c>
      <c r="W56" s="2" t="s">
        <v>143</v>
      </c>
      <c r="X56" s="2" t="s">
        <v>143</v>
      </c>
      <c r="Y56" s="2" t="s">
        <v>143</v>
      </c>
      <c r="Z56" s="2" t="s">
        <v>143</v>
      </c>
      <c r="AA56" s="2" t="s">
        <v>144</v>
      </c>
      <c r="AB56" s="2" t="s">
        <v>143</v>
      </c>
      <c r="AC56" s="2" t="s">
        <v>143</v>
      </c>
      <c r="AD56" s="2" t="s">
        <v>143</v>
      </c>
      <c r="AE56" s="2" t="s">
        <v>143</v>
      </c>
      <c r="AF56" s="2" t="s">
        <v>143</v>
      </c>
      <c r="AG56" s="2" t="s">
        <v>143</v>
      </c>
      <c r="AH56" s="2" t="s">
        <v>143</v>
      </c>
      <c r="AI56" s="2" t="s">
        <v>143</v>
      </c>
      <c r="AJ56" s="2" t="s">
        <v>143</v>
      </c>
      <c r="AK56" s="2" t="s">
        <v>144</v>
      </c>
      <c r="AL56" s="2" t="s">
        <v>143</v>
      </c>
      <c r="AM56" s="2" t="s">
        <v>143</v>
      </c>
      <c r="AN56" s="2" t="s">
        <v>143</v>
      </c>
      <c r="AO56" s="2" t="s">
        <v>143</v>
      </c>
      <c r="AP56" s="2" t="s">
        <v>143</v>
      </c>
      <c r="AQ56" s="2" t="s">
        <v>143</v>
      </c>
      <c r="AR56" s="2" t="s">
        <v>143</v>
      </c>
      <c r="AS56" s="2" t="s">
        <v>143</v>
      </c>
      <c r="AT56" s="2" t="s">
        <v>143</v>
      </c>
      <c r="AU56" s="2" t="s">
        <v>144</v>
      </c>
      <c r="AV56" s="2" t="s">
        <v>143</v>
      </c>
      <c r="AW56" s="2" t="s">
        <v>143</v>
      </c>
      <c r="AX56" s="2" t="s">
        <v>143</v>
      </c>
      <c r="AY56" s="2" t="s">
        <v>143</v>
      </c>
      <c r="AZ56" s="2" t="s">
        <v>143</v>
      </c>
      <c r="BA56" s="2" t="s">
        <v>143</v>
      </c>
      <c r="BB56" s="2" t="s">
        <v>143</v>
      </c>
      <c r="BC56" s="2" t="s">
        <v>144</v>
      </c>
      <c r="BD56" s="2" t="s">
        <v>143</v>
      </c>
      <c r="BE56" s="2" t="s">
        <v>143</v>
      </c>
      <c r="BF56" s="2" t="s">
        <v>143</v>
      </c>
      <c r="BG56" s="2" t="s">
        <v>143</v>
      </c>
      <c r="BH56" s="2" t="s">
        <v>144</v>
      </c>
      <c r="BI56" s="2" t="s">
        <v>143</v>
      </c>
      <c r="BJ56" s="2" t="s">
        <v>143</v>
      </c>
      <c r="BK56" s="2" t="s">
        <v>143</v>
      </c>
      <c r="BL56" s="2" t="s">
        <v>144</v>
      </c>
      <c r="BM56" s="2" t="s">
        <v>143</v>
      </c>
      <c r="BN56" s="2" t="s">
        <v>143</v>
      </c>
      <c r="BO56" s="2" t="s">
        <v>143</v>
      </c>
      <c r="BP56" s="2" t="s">
        <v>143</v>
      </c>
      <c r="BQ56" s="2" t="s">
        <v>143</v>
      </c>
      <c r="BR56" s="2" t="s">
        <v>143</v>
      </c>
      <c r="BS56" s="2" t="s">
        <v>143</v>
      </c>
      <c r="BT56" s="2" t="s">
        <v>143</v>
      </c>
      <c r="BU56" s="2" t="s">
        <v>144</v>
      </c>
      <c r="BV56" s="2" t="s">
        <v>143</v>
      </c>
      <c r="BW56" s="2" t="s">
        <v>143</v>
      </c>
      <c r="BX56" s="2" t="s">
        <v>143</v>
      </c>
      <c r="BY56" s="2" t="s">
        <v>143</v>
      </c>
      <c r="BZ56" s="2" t="s">
        <v>144</v>
      </c>
      <c r="CA56" s="2" t="s">
        <v>143</v>
      </c>
      <c r="CB56" s="2" t="s">
        <v>143</v>
      </c>
      <c r="CC56" s="2" t="s">
        <v>143</v>
      </c>
      <c r="CD56" s="2" t="s">
        <v>144</v>
      </c>
      <c r="CE56" s="2" t="s">
        <v>143</v>
      </c>
      <c r="CF56" s="2" t="s">
        <v>143</v>
      </c>
      <c r="CG56" s="2" t="s">
        <v>144</v>
      </c>
      <c r="CH56" s="2" t="s">
        <v>143</v>
      </c>
      <c r="CI56" s="2" t="s">
        <v>143</v>
      </c>
      <c r="CJ56" s="2" t="s">
        <v>143</v>
      </c>
      <c r="CK56" s="2" t="s">
        <v>144</v>
      </c>
      <c r="CL56" s="2" t="s">
        <v>143</v>
      </c>
      <c r="CM56" s="2" t="s">
        <v>143</v>
      </c>
      <c r="CN56" s="2" t="s">
        <v>143</v>
      </c>
      <c r="CO56" s="2" t="s">
        <v>143</v>
      </c>
      <c r="CP56" s="2" t="s">
        <v>143</v>
      </c>
      <c r="CQ56" s="2" t="s">
        <v>144</v>
      </c>
      <c r="CR56" s="2" t="s">
        <v>143</v>
      </c>
    </row>
    <row r="57" spans="1:96" ht="9.9499999999999993" customHeight="1" thickBot="1">
      <c r="A57" s="2" t="s">
        <v>143</v>
      </c>
      <c r="B57" s="2" t="s">
        <v>143</v>
      </c>
      <c r="C57" s="2" t="s">
        <v>144</v>
      </c>
      <c r="D57" s="2" t="s">
        <v>143</v>
      </c>
      <c r="E57" s="2" t="s">
        <v>143</v>
      </c>
      <c r="F57" s="2" t="s">
        <v>143</v>
      </c>
      <c r="G57" s="2" t="s">
        <v>143</v>
      </c>
      <c r="H57" s="2" t="s">
        <v>143</v>
      </c>
      <c r="I57" s="2" t="s">
        <v>143</v>
      </c>
      <c r="J57" s="2" t="s">
        <v>143</v>
      </c>
      <c r="K57" s="2" t="s">
        <v>143</v>
      </c>
      <c r="L57" s="2" t="s">
        <v>143</v>
      </c>
      <c r="M57" s="2" t="s">
        <v>144</v>
      </c>
      <c r="N57" s="2" t="s">
        <v>143</v>
      </c>
      <c r="O57" s="2" t="s">
        <v>144</v>
      </c>
      <c r="P57" s="2" t="s">
        <v>143</v>
      </c>
      <c r="Q57" s="2" t="s">
        <v>143</v>
      </c>
      <c r="R57" s="2" t="s">
        <v>143</v>
      </c>
      <c r="S57" s="2" t="s">
        <v>144</v>
      </c>
      <c r="T57" s="2" t="s">
        <v>143</v>
      </c>
      <c r="U57" s="2" t="s">
        <v>143</v>
      </c>
      <c r="V57" s="2" t="s">
        <v>143</v>
      </c>
      <c r="W57" s="2" t="s">
        <v>143</v>
      </c>
      <c r="X57" s="2" t="s">
        <v>143</v>
      </c>
      <c r="Y57" s="2" t="s">
        <v>143</v>
      </c>
      <c r="Z57" s="2" t="s">
        <v>143</v>
      </c>
      <c r="AA57" s="2" t="s">
        <v>143</v>
      </c>
      <c r="AB57" s="2" t="s">
        <v>143</v>
      </c>
      <c r="AC57" s="2" t="s">
        <v>143</v>
      </c>
      <c r="AD57" s="2" t="s">
        <v>144</v>
      </c>
      <c r="AE57" s="2" t="s">
        <v>143</v>
      </c>
      <c r="AF57" s="2" t="s">
        <v>143</v>
      </c>
      <c r="AG57" s="2" t="s">
        <v>143</v>
      </c>
      <c r="AH57" s="2" t="s">
        <v>143</v>
      </c>
      <c r="AI57" s="2" t="s">
        <v>143</v>
      </c>
      <c r="AJ57" s="2" t="s">
        <v>143</v>
      </c>
      <c r="AK57" s="2" t="s">
        <v>143</v>
      </c>
      <c r="AL57" s="2" t="s">
        <v>143</v>
      </c>
      <c r="AM57" s="2" t="s">
        <v>143</v>
      </c>
      <c r="AN57" s="2" t="s">
        <v>143</v>
      </c>
      <c r="AO57" s="2" t="s">
        <v>143</v>
      </c>
      <c r="AP57" s="2" t="s">
        <v>143</v>
      </c>
      <c r="AQ57" s="2" t="s">
        <v>143</v>
      </c>
      <c r="AR57" s="2" t="s">
        <v>143</v>
      </c>
      <c r="AS57" s="2" t="s">
        <v>143</v>
      </c>
      <c r="AT57" s="2" t="s">
        <v>143</v>
      </c>
      <c r="AU57" s="2" t="s">
        <v>143</v>
      </c>
      <c r="AV57" s="2" t="s">
        <v>144</v>
      </c>
      <c r="AW57" s="2" t="s">
        <v>143</v>
      </c>
      <c r="AX57" s="2" t="s">
        <v>143</v>
      </c>
      <c r="AY57" s="2" t="s">
        <v>144</v>
      </c>
      <c r="AZ57" s="2" t="s">
        <v>143</v>
      </c>
      <c r="BA57" s="2" t="s">
        <v>143</v>
      </c>
      <c r="BB57" s="2" t="s">
        <v>143</v>
      </c>
      <c r="BC57" s="2" t="s">
        <v>144</v>
      </c>
      <c r="BD57" s="2" t="s">
        <v>144</v>
      </c>
      <c r="BE57" s="2" t="s">
        <v>143</v>
      </c>
      <c r="BF57" s="2" t="s">
        <v>143</v>
      </c>
      <c r="BG57" s="2" t="s">
        <v>143</v>
      </c>
      <c r="BH57" s="2" t="s">
        <v>143</v>
      </c>
      <c r="BI57" s="2" t="s">
        <v>143</v>
      </c>
      <c r="BJ57" s="2" t="s">
        <v>143</v>
      </c>
      <c r="BK57" s="2" t="s">
        <v>143</v>
      </c>
      <c r="BL57" s="2" t="s">
        <v>143</v>
      </c>
      <c r="BM57" s="2" t="s">
        <v>143</v>
      </c>
      <c r="BN57" s="2" t="s">
        <v>144</v>
      </c>
      <c r="BO57" s="2" t="s">
        <v>143</v>
      </c>
      <c r="BP57" s="2" t="s">
        <v>143</v>
      </c>
      <c r="BQ57" s="2" t="s">
        <v>143</v>
      </c>
      <c r="BR57" s="2" t="s">
        <v>144</v>
      </c>
      <c r="BS57" s="2" t="s">
        <v>143</v>
      </c>
      <c r="BT57" s="2" t="s">
        <v>143</v>
      </c>
      <c r="BU57" s="2" t="s">
        <v>143</v>
      </c>
      <c r="BV57" s="2" t="s">
        <v>144</v>
      </c>
      <c r="BW57" s="2" t="s">
        <v>144</v>
      </c>
      <c r="BX57" s="2" t="s">
        <v>143</v>
      </c>
      <c r="BY57" s="2" t="s">
        <v>143</v>
      </c>
      <c r="BZ57" s="2" t="s">
        <v>143</v>
      </c>
      <c r="CA57" s="2" t="s">
        <v>143</v>
      </c>
      <c r="CB57" s="2" t="s">
        <v>143</v>
      </c>
      <c r="CC57" s="2" t="s">
        <v>143</v>
      </c>
      <c r="CD57" s="2" t="s">
        <v>143</v>
      </c>
      <c r="CE57" s="2" t="s">
        <v>143</v>
      </c>
      <c r="CF57" s="2" t="s">
        <v>143</v>
      </c>
      <c r="CG57" s="2" t="s">
        <v>143</v>
      </c>
      <c r="CH57" s="2" t="s">
        <v>143</v>
      </c>
      <c r="CI57" s="2" t="s">
        <v>143</v>
      </c>
      <c r="CJ57" s="2" t="s">
        <v>143</v>
      </c>
      <c r="CK57" s="2" t="s">
        <v>143</v>
      </c>
      <c r="CL57" s="2" t="s">
        <v>143</v>
      </c>
      <c r="CM57" s="2" t="s">
        <v>143</v>
      </c>
      <c r="CN57" s="2" t="s">
        <v>143</v>
      </c>
      <c r="CO57" s="2" t="s">
        <v>144</v>
      </c>
      <c r="CP57" s="2" t="s">
        <v>143</v>
      </c>
      <c r="CQ57" s="2" t="s">
        <v>144</v>
      </c>
      <c r="CR57" s="2" t="s">
        <v>143</v>
      </c>
    </row>
    <row r="58" spans="1:96" ht="9.9499999999999993" customHeight="1" thickBot="1">
      <c r="A58" s="2" t="s">
        <v>144</v>
      </c>
      <c r="B58" s="2" t="s">
        <v>143</v>
      </c>
      <c r="C58" s="2" t="s">
        <v>143</v>
      </c>
      <c r="D58" s="2" t="s">
        <v>144</v>
      </c>
      <c r="E58" s="2" t="s">
        <v>143</v>
      </c>
      <c r="F58" s="2" t="s">
        <v>144</v>
      </c>
      <c r="G58" s="2" t="s">
        <v>143</v>
      </c>
      <c r="H58" s="2" t="s">
        <v>143</v>
      </c>
      <c r="I58" s="2" t="s">
        <v>143</v>
      </c>
      <c r="J58" s="2" t="s">
        <v>143</v>
      </c>
      <c r="K58" s="2" t="s">
        <v>143</v>
      </c>
      <c r="L58" s="2" t="s">
        <v>143</v>
      </c>
      <c r="M58" s="2" t="s">
        <v>143</v>
      </c>
      <c r="N58" s="2" t="s">
        <v>143</v>
      </c>
      <c r="O58" s="2" t="s">
        <v>143</v>
      </c>
      <c r="P58" s="2" t="s">
        <v>143</v>
      </c>
      <c r="Q58" s="2" t="s">
        <v>144</v>
      </c>
      <c r="R58" s="2" t="s">
        <v>143</v>
      </c>
      <c r="S58" s="2" t="s">
        <v>144</v>
      </c>
      <c r="T58" s="2" t="s">
        <v>143</v>
      </c>
      <c r="U58" s="2" t="s">
        <v>143</v>
      </c>
      <c r="V58" s="2" t="s">
        <v>143</v>
      </c>
      <c r="W58" s="2" t="s">
        <v>143</v>
      </c>
      <c r="X58" s="2" t="s">
        <v>143</v>
      </c>
      <c r="Y58" s="2" t="s">
        <v>144</v>
      </c>
      <c r="Z58" s="2" t="s">
        <v>143</v>
      </c>
      <c r="AA58" s="2" t="s">
        <v>143</v>
      </c>
      <c r="AB58" s="2" t="s">
        <v>144</v>
      </c>
      <c r="AC58" s="2" t="s">
        <v>143</v>
      </c>
      <c r="AD58" s="2" t="s">
        <v>143</v>
      </c>
      <c r="AE58" s="2" t="s">
        <v>143</v>
      </c>
      <c r="AF58" s="2" t="s">
        <v>143</v>
      </c>
      <c r="AG58" s="2" t="s">
        <v>143</v>
      </c>
      <c r="AH58" s="2" t="s">
        <v>143</v>
      </c>
      <c r="AI58" s="2" t="s">
        <v>143</v>
      </c>
      <c r="AJ58" s="2" t="s">
        <v>143</v>
      </c>
      <c r="AK58" s="2" t="s">
        <v>143</v>
      </c>
      <c r="AL58" s="2" t="s">
        <v>143</v>
      </c>
      <c r="AM58" s="2" t="s">
        <v>143</v>
      </c>
      <c r="AN58" s="2" t="s">
        <v>143</v>
      </c>
      <c r="AO58" s="2" t="s">
        <v>143</v>
      </c>
      <c r="AP58" s="2" t="s">
        <v>143</v>
      </c>
      <c r="AQ58" s="2" t="s">
        <v>143</v>
      </c>
      <c r="AR58" s="2" t="s">
        <v>143</v>
      </c>
      <c r="AS58" s="2" t="s">
        <v>143</v>
      </c>
      <c r="AT58" s="2" t="s">
        <v>143</v>
      </c>
      <c r="AU58" s="2" t="s">
        <v>143</v>
      </c>
      <c r="AV58" s="2" t="s">
        <v>143</v>
      </c>
      <c r="AW58" s="2" t="s">
        <v>143</v>
      </c>
      <c r="AX58" s="2" t="s">
        <v>143</v>
      </c>
      <c r="AY58" s="2" t="s">
        <v>143</v>
      </c>
      <c r="AZ58" s="2" t="s">
        <v>143</v>
      </c>
      <c r="BA58" s="2" t="s">
        <v>143</v>
      </c>
      <c r="BB58" s="2" t="s">
        <v>143</v>
      </c>
      <c r="BC58" s="2" t="s">
        <v>143</v>
      </c>
      <c r="BD58" s="2" t="s">
        <v>143</v>
      </c>
      <c r="BE58" s="2" t="s">
        <v>143</v>
      </c>
      <c r="BF58" s="2" t="s">
        <v>143</v>
      </c>
      <c r="BG58" s="2" t="s">
        <v>143</v>
      </c>
      <c r="BH58" s="2" t="s">
        <v>143</v>
      </c>
      <c r="BI58" s="2" t="s">
        <v>143</v>
      </c>
      <c r="BJ58" s="2" t="s">
        <v>143</v>
      </c>
      <c r="BK58" s="2" t="s">
        <v>144</v>
      </c>
      <c r="BL58" s="2" t="s">
        <v>143</v>
      </c>
      <c r="BM58" s="2" t="s">
        <v>143</v>
      </c>
      <c r="BN58" s="2" t="s">
        <v>143</v>
      </c>
      <c r="BO58" s="2" t="s">
        <v>144</v>
      </c>
      <c r="BP58" s="2" t="s">
        <v>143</v>
      </c>
      <c r="BQ58" s="2" t="s">
        <v>143</v>
      </c>
      <c r="BR58" s="2" t="s">
        <v>143</v>
      </c>
      <c r="BS58" s="2" t="s">
        <v>143</v>
      </c>
      <c r="BT58" s="2" t="s">
        <v>143</v>
      </c>
      <c r="BU58" s="2" t="s">
        <v>143</v>
      </c>
      <c r="BV58" s="2" t="s">
        <v>143</v>
      </c>
      <c r="BW58" s="2" t="s">
        <v>143</v>
      </c>
      <c r="BX58" s="2" t="s">
        <v>143</v>
      </c>
      <c r="BY58" s="2" t="s">
        <v>143</v>
      </c>
      <c r="BZ58" s="2" t="s">
        <v>143</v>
      </c>
      <c r="CA58" s="2" t="s">
        <v>143</v>
      </c>
      <c r="CB58" s="2" t="s">
        <v>143</v>
      </c>
      <c r="CC58" s="2" t="s">
        <v>143</v>
      </c>
      <c r="CD58" s="2" t="s">
        <v>143</v>
      </c>
      <c r="CE58" s="2" t="s">
        <v>144</v>
      </c>
      <c r="CF58" s="2" t="s">
        <v>143</v>
      </c>
      <c r="CG58" s="2" t="s">
        <v>144</v>
      </c>
      <c r="CH58" s="2" t="s">
        <v>143</v>
      </c>
      <c r="CI58" s="2" t="s">
        <v>143</v>
      </c>
      <c r="CJ58" s="2" t="s">
        <v>144</v>
      </c>
      <c r="CK58" s="2" t="s">
        <v>143</v>
      </c>
      <c r="CL58" s="2" t="s">
        <v>143</v>
      </c>
      <c r="CM58" s="2" t="s">
        <v>144</v>
      </c>
      <c r="CN58" s="2" t="s">
        <v>143</v>
      </c>
      <c r="CO58" s="2" t="s">
        <v>143</v>
      </c>
      <c r="CP58" s="2" t="s">
        <v>144</v>
      </c>
      <c r="CQ58" s="2" t="s">
        <v>143</v>
      </c>
      <c r="CR58" s="2" t="s">
        <v>144</v>
      </c>
    </row>
    <row r="59" spans="1:96" ht="9.9499999999999993" customHeight="1" thickBot="1">
      <c r="A59" s="2" t="s">
        <v>143</v>
      </c>
      <c r="B59" s="2" t="s">
        <v>143</v>
      </c>
      <c r="C59" s="2" t="s">
        <v>143</v>
      </c>
      <c r="D59" s="2" t="s">
        <v>143</v>
      </c>
      <c r="E59" s="2" t="s">
        <v>143</v>
      </c>
      <c r="F59" s="2" t="s">
        <v>143</v>
      </c>
      <c r="G59" s="2" t="s">
        <v>143</v>
      </c>
      <c r="H59" s="2" t="s">
        <v>143</v>
      </c>
      <c r="I59" s="2" t="s">
        <v>143</v>
      </c>
      <c r="J59" s="2" t="s">
        <v>143</v>
      </c>
      <c r="K59" s="2" t="s">
        <v>144</v>
      </c>
      <c r="L59" s="2" t="s">
        <v>143</v>
      </c>
      <c r="M59" s="2" t="s">
        <v>143</v>
      </c>
      <c r="N59" s="2" t="s">
        <v>143</v>
      </c>
      <c r="O59" s="2" t="s">
        <v>143</v>
      </c>
      <c r="P59" s="2" t="s">
        <v>143</v>
      </c>
      <c r="Q59" s="2" t="s">
        <v>144</v>
      </c>
      <c r="R59" s="2" t="s">
        <v>143</v>
      </c>
      <c r="S59" s="2" t="s">
        <v>143</v>
      </c>
      <c r="T59" s="2" t="s">
        <v>144</v>
      </c>
      <c r="U59" s="2" t="s">
        <v>143</v>
      </c>
      <c r="V59" s="2" t="s">
        <v>143</v>
      </c>
      <c r="W59" s="2" t="s">
        <v>143</v>
      </c>
      <c r="X59" s="2" t="s">
        <v>143</v>
      </c>
      <c r="Y59" s="2" t="s">
        <v>144</v>
      </c>
      <c r="Z59" s="2" t="s">
        <v>143</v>
      </c>
      <c r="AA59" s="2" t="s">
        <v>143</v>
      </c>
      <c r="AB59" s="2" t="s">
        <v>143</v>
      </c>
      <c r="AC59" s="2" t="s">
        <v>143</v>
      </c>
      <c r="AD59" s="2" t="s">
        <v>143</v>
      </c>
      <c r="AE59" s="2" t="s">
        <v>143</v>
      </c>
      <c r="AF59" s="2" t="s">
        <v>143</v>
      </c>
      <c r="AG59" s="2" t="s">
        <v>143</v>
      </c>
      <c r="AH59" s="2" t="s">
        <v>143</v>
      </c>
      <c r="AI59" s="2" t="s">
        <v>143</v>
      </c>
      <c r="AJ59" s="2" t="s">
        <v>143</v>
      </c>
      <c r="AK59" s="2" t="s">
        <v>143</v>
      </c>
      <c r="AL59" s="2" t="s">
        <v>143</v>
      </c>
      <c r="AM59" s="2" t="s">
        <v>143</v>
      </c>
      <c r="AN59" s="2" t="s">
        <v>143</v>
      </c>
      <c r="AO59" s="2" t="s">
        <v>143</v>
      </c>
      <c r="AP59" s="2" t="s">
        <v>143</v>
      </c>
      <c r="AQ59" s="2" t="s">
        <v>143</v>
      </c>
      <c r="AR59" s="2" t="s">
        <v>144</v>
      </c>
      <c r="AS59" s="2" t="s">
        <v>143</v>
      </c>
      <c r="AT59" s="2" t="s">
        <v>144</v>
      </c>
      <c r="AU59" s="2" t="s">
        <v>143</v>
      </c>
      <c r="AV59" s="2" t="s">
        <v>143</v>
      </c>
      <c r="AW59" s="2" t="s">
        <v>143</v>
      </c>
      <c r="AX59" s="2" t="s">
        <v>143</v>
      </c>
      <c r="AY59" s="2" t="s">
        <v>143</v>
      </c>
      <c r="AZ59" s="2" t="s">
        <v>143</v>
      </c>
      <c r="BA59" s="2" t="s">
        <v>143</v>
      </c>
      <c r="BB59" s="2" t="s">
        <v>143</v>
      </c>
      <c r="BC59" s="2" t="s">
        <v>143</v>
      </c>
      <c r="BD59" s="2" t="s">
        <v>143</v>
      </c>
      <c r="BE59" s="2" t="s">
        <v>143</v>
      </c>
      <c r="BF59" s="2" t="s">
        <v>143</v>
      </c>
      <c r="BG59" s="2" t="s">
        <v>143</v>
      </c>
      <c r="BH59" s="2" t="s">
        <v>143</v>
      </c>
      <c r="BI59" s="2" t="s">
        <v>143</v>
      </c>
      <c r="BJ59" s="2" t="s">
        <v>143</v>
      </c>
      <c r="BK59" s="2" t="s">
        <v>143</v>
      </c>
      <c r="BL59" s="2" t="s">
        <v>143</v>
      </c>
      <c r="BM59" s="2" t="s">
        <v>143</v>
      </c>
      <c r="BN59" s="2" t="s">
        <v>143</v>
      </c>
      <c r="BO59" s="2" t="s">
        <v>143</v>
      </c>
      <c r="BP59" s="2" t="s">
        <v>143</v>
      </c>
      <c r="BQ59" s="2" t="s">
        <v>143</v>
      </c>
      <c r="BR59" s="2" t="s">
        <v>143</v>
      </c>
      <c r="BS59" s="2" t="s">
        <v>143</v>
      </c>
      <c r="BT59" s="2" t="s">
        <v>144</v>
      </c>
      <c r="BU59" s="2" t="s">
        <v>143</v>
      </c>
      <c r="BV59" s="2" t="s">
        <v>144</v>
      </c>
      <c r="BW59" s="2" t="s">
        <v>143</v>
      </c>
      <c r="BX59" s="2" t="s">
        <v>143</v>
      </c>
      <c r="BY59" s="2" t="s">
        <v>144</v>
      </c>
      <c r="BZ59" s="2" t="s">
        <v>143</v>
      </c>
      <c r="CA59" s="2" t="s">
        <v>143</v>
      </c>
      <c r="CB59" s="2" t="s">
        <v>143</v>
      </c>
      <c r="CC59" s="2" t="s">
        <v>143</v>
      </c>
      <c r="CD59" s="2" t="s">
        <v>143</v>
      </c>
      <c r="CE59" s="2" t="s">
        <v>143</v>
      </c>
      <c r="CF59" s="2" t="s">
        <v>143</v>
      </c>
      <c r="CG59" s="2" t="s">
        <v>143</v>
      </c>
      <c r="CH59" s="2" t="s">
        <v>143</v>
      </c>
      <c r="CI59" s="2" t="s">
        <v>143</v>
      </c>
      <c r="CJ59" s="2" t="s">
        <v>143</v>
      </c>
      <c r="CK59" s="2" t="s">
        <v>143</v>
      </c>
      <c r="CL59" s="2" t="s">
        <v>144</v>
      </c>
      <c r="CM59" s="2" t="s">
        <v>143</v>
      </c>
      <c r="CN59" s="2" t="s">
        <v>143</v>
      </c>
      <c r="CO59" s="2" t="s">
        <v>143</v>
      </c>
      <c r="CP59" s="2" t="s">
        <v>143</v>
      </c>
      <c r="CQ59" s="2" t="s">
        <v>143</v>
      </c>
      <c r="CR59" s="2" t="s">
        <v>144</v>
      </c>
    </row>
    <row r="60" spans="1:96" ht="9.9499999999999993" customHeight="1" thickBot="1">
      <c r="A60" s="2" t="s">
        <v>143</v>
      </c>
      <c r="B60" s="2" t="s">
        <v>143</v>
      </c>
      <c r="C60" s="2" t="s">
        <v>144</v>
      </c>
      <c r="D60" s="2" t="s">
        <v>143</v>
      </c>
      <c r="E60" s="2" t="s">
        <v>143</v>
      </c>
      <c r="F60" s="2" t="s">
        <v>144</v>
      </c>
      <c r="G60" s="2" t="s">
        <v>143</v>
      </c>
      <c r="H60" s="2" t="s">
        <v>143</v>
      </c>
      <c r="I60" s="2" t="s">
        <v>143</v>
      </c>
      <c r="J60" s="2" t="s">
        <v>144</v>
      </c>
      <c r="K60" s="2" t="s">
        <v>144</v>
      </c>
      <c r="L60" s="2" t="s">
        <v>144</v>
      </c>
      <c r="M60" s="2" t="s">
        <v>143</v>
      </c>
      <c r="N60" s="2" t="s">
        <v>143</v>
      </c>
      <c r="O60" s="2" t="s">
        <v>144</v>
      </c>
      <c r="P60" s="2" t="s">
        <v>143</v>
      </c>
      <c r="Q60" s="2" t="s">
        <v>144</v>
      </c>
      <c r="R60" s="2" t="s">
        <v>143</v>
      </c>
      <c r="S60" s="2" t="s">
        <v>143</v>
      </c>
      <c r="T60" s="2" t="s">
        <v>143</v>
      </c>
      <c r="U60" s="2" t="s">
        <v>143</v>
      </c>
      <c r="V60" s="2" t="s">
        <v>143</v>
      </c>
      <c r="W60" s="2" t="s">
        <v>143</v>
      </c>
      <c r="X60" s="2" t="s">
        <v>144</v>
      </c>
      <c r="Y60" s="2" t="s">
        <v>143</v>
      </c>
      <c r="Z60" s="2" t="s">
        <v>143</v>
      </c>
      <c r="AA60" s="2" t="s">
        <v>143</v>
      </c>
      <c r="AB60" s="2" t="s">
        <v>143</v>
      </c>
      <c r="AC60" s="2" t="s">
        <v>144</v>
      </c>
      <c r="AD60" s="2" t="s">
        <v>143</v>
      </c>
      <c r="AE60" s="2" t="s">
        <v>144</v>
      </c>
      <c r="AF60" s="2" t="s">
        <v>143</v>
      </c>
      <c r="AG60" s="2" t="s">
        <v>143</v>
      </c>
      <c r="AH60" s="2" t="s">
        <v>143</v>
      </c>
      <c r="AI60" s="2" t="s">
        <v>143</v>
      </c>
      <c r="AJ60" s="2" t="s">
        <v>143</v>
      </c>
      <c r="AK60" s="2" t="s">
        <v>144</v>
      </c>
      <c r="AL60" s="2" t="s">
        <v>144</v>
      </c>
      <c r="AM60" s="2" t="s">
        <v>144</v>
      </c>
      <c r="AN60" s="2" t="s">
        <v>143</v>
      </c>
      <c r="AO60" s="2" t="s">
        <v>143</v>
      </c>
      <c r="AP60" s="2" t="s">
        <v>143</v>
      </c>
      <c r="AQ60" s="2" t="s">
        <v>143</v>
      </c>
      <c r="AR60" s="2" t="s">
        <v>143</v>
      </c>
      <c r="AS60" s="2" t="s">
        <v>143</v>
      </c>
      <c r="AT60" s="2" t="s">
        <v>143</v>
      </c>
      <c r="AU60" s="2" t="s">
        <v>143</v>
      </c>
      <c r="AV60" s="2" t="s">
        <v>143</v>
      </c>
      <c r="AW60" s="2" t="s">
        <v>143</v>
      </c>
      <c r="AX60" s="2" t="s">
        <v>143</v>
      </c>
      <c r="AY60" s="2" t="s">
        <v>144</v>
      </c>
      <c r="AZ60" s="2" t="s">
        <v>143</v>
      </c>
      <c r="BA60" s="2" t="s">
        <v>143</v>
      </c>
      <c r="BB60" s="2" t="s">
        <v>143</v>
      </c>
      <c r="BC60" s="2" t="s">
        <v>143</v>
      </c>
      <c r="BD60" s="2" t="s">
        <v>143</v>
      </c>
      <c r="BE60" s="2" t="s">
        <v>143</v>
      </c>
      <c r="BF60" s="2" t="s">
        <v>143</v>
      </c>
      <c r="BG60" s="2" t="s">
        <v>143</v>
      </c>
      <c r="BH60" s="2" t="s">
        <v>144</v>
      </c>
      <c r="BI60" s="2" t="s">
        <v>143</v>
      </c>
      <c r="BJ60" s="2" t="s">
        <v>143</v>
      </c>
      <c r="BK60" s="2" t="s">
        <v>143</v>
      </c>
      <c r="BL60" s="2" t="s">
        <v>143</v>
      </c>
      <c r="BM60" s="2" t="s">
        <v>143</v>
      </c>
      <c r="BN60" s="2" t="s">
        <v>143</v>
      </c>
      <c r="BO60" s="2" t="s">
        <v>143</v>
      </c>
      <c r="BP60" s="2" t="s">
        <v>143</v>
      </c>
      <c r="BQ60" s="2" t="s">
        <v>143</v>
      </c>
      <c r="BR60" s="2" t="s">
        <v>143</v>
      </c>
      <c r="BS60" s="2" t="s">
        <v>143</v>
      </c>
      <c r="BT60" s="2" t="s">
        <v>143</v>
      </c>
      <c r="BU60" s="2" t="s">
        <v>143</v>
      </c>
      <c r="BV60" s="2" t="s">
        <v>144</v>
      </c>
      <c r="BW60" s="2" t="s">
        <v>143</v>
      </c>
      <c r="BX60" s="2" t="s">
        <v>143</v>
      </c>
      <c r="BY60" s="2" t="s">
        <v>143</v>
      </c>
      <c r="BZ60" s="2" t="s">
        <v>143</v>
      </c>
      <c r="CA60" s="2" t="s">
        <v>143</v>
      </c>
      <c r="CB60" s="2" t="s">
        <v>143</v>
      </c>
      <c r="CC60" s="2" t="s">
        <v>143</v>
      </c>
      <c r="CD60" s="2" t="s">
        <v>143</v>
      </c>
      <c r="CE60" s="2" t="s">
        <v>143</v>
      </c>
      <c r="CF60" s="2" t="s">
        <v>143</v>
      </c>
      <c r="CG60" s="2" t="s">
        <v>144</v>
      </c>
      <c r="CH60" s="2" t="s">
        <v>143</v>
      </c>
      <c r="CI60" s="2" t="s">
        <v>143</v>
      </c>
      <c r="CJ60" s="2" t="s">
        <v>143</v>
      </c>
      <c r="CK60" s="2" t="s">
        <v>143</v>
      </c>
      <c r="CL60" s="2" t="s">
        <v>143</v>
      </c>
      <c r="CM60" s="2" t="s">
        <v>143</v>
      </c>
      <c r="CN60" s="2" t="s">
        <v>143</v>
      </c>
      <c r="CO60" s="2" t="s">
        <v>143</v>
      </c>
      <c r="CP60" s="2" t="s">
        <v>143</v>
      </c>
      <c r="CQ60" s="2" t="s">
        <v>143</v>
      </c>
      <c r="CR60" s="2" t="s">
        <v>143</v>
      </c>
    </row>
    <row r="61" spans="1:96" ht="9.9499999999999993" customHeight="1" thickBot="1">
      <c r="A61" s="2" t="s">
        <v>143</v>
      </c>
      <c r="B61" s="2" t="s">
        <v>143</v>
      </c>
      <c r="C61" s="2" t="s">
        <v>143</v>
      </c>
      <c r="D61" s="2" t="s">
        <v>143</v>
      </c>
      <c r="E61" s="2" t="s">
        <v>143</v>
      </c>
      <c r="F61" s="2" t="s">
        <v>143</v>
      </c>
      <c r="G61" s="2" t="s">
        <v>143</v>
      </c>
      <c r="H61" s="2" t="s">
        <v>144</v>
      </c>
      <c r="I61" s="2" t="s">
        <v>143</v>
      </c>
      <c r="J61" s="2" t="s">
        <v>143</v>
      </c>
      <c r="K61" s="2" t="s">
        <v>144</v>
      </c>
      <c r="L61" s="2" t="s">
        <v>143</v>
      </c>
      <c r="M61" s="2" t="s">
        <v>143</v>
      </c>
      <c r="N61" s="2" t="s">
        <v>143</v>
      </c>
      <c r="O61" s="2" t="s">
        <v>143</v>
      </c>
      <c r="P61" s="2" t="s">
        <v>144</v>
      </c>
      <c r="Q61" s="2" t="s">
        <v>143</v>
      </c>
      <c r="R61" s="2" t="s">
        <v>143</v>
      </c>
      <c r="S61" s="2" t="s">
        <v>143</v>
      </c>
      <c r="T61" s="2" t="s">
        <v>143</v>
      </c>
      <c r="U61" s="2" t="s">
        <v>143</v>
      </c>
      <c r="V61" s="2" t="s">
        <v>143</v>
      </c>
      <c r="W61" s="2" t="s">
        <v>143</v>
      </c>
      <c r="X61" s="2" t="s">
        <v>143</v>
      </c>
      <c r="Y61" s="2" t="s">
        <v>143</v>
      </c>
      <c r="Z61" s="2" t="s">
        <v>144</v>
      </c>
      <c r="AA61" s="2" t="s">
        <v>143</v>
      </c>
      <c r="AB61" s="2" t="s">
        <v>143</v>
      </c>
      <c r="AC61" s="2" t="s">
        <v>143</v>
      </c>
      <c r="AD61" s="2" t="s">
        <v>143</v>
      </c>
      <c r="AE61" s="2" t="s">
        <v>143</v>
      </c>
      <c r="AF61" s="2" t="s">
        <v>144</v>
      </c>
      <c r="AG61" s="2" t="s">
        <v>143</v>
      </c>
      <c r="AH61" s="2" t="s">
        <v>143</v>
      </c>
      <c r="AI61" s="2" t="s">
        <v>143</v>
      </c>
      <c r="AJ61" s="2" t="s">
        <v>143</v>
      </c>
      <c r="AK61" s="2" t="s">
        <v>144</v>
      </c>
      <c r="AL61" s="2" t="s">
        <v>143</v>
      </c>
      <c r="AM61" s="2" t="s">
        <v>143</v>
      </c>
      <c r="AN61" s="2" t="s">
        <v>143</v>
      </c>
      <c r="AO61" s="2" t="s">
        <v>144</v>
      </c>
      <c r="AP61" s="2" t="s">
        <v>143</v>
      </c>
      <c r="AQ61" s="2" t="s">
        <v>143</v>
      </c>
      <c r="AR61" s="2" t="s">
        <v>143</v>
      </c>
      <c r="AS61" s="2" t="s">
        <v>143</v>
      </c>
      <c r="AT61" s="2" t="s">
        <v>144</v>
      </c>
      <c r="AU61" s="2" t="s">
        <v>143</v>
      </c>
      <c r="AV61" s="2" t="s">
        <v>143</v>
      </c>
      <c r="AW61" s="2" t="s">
        <v>144</v>
      </c>
      <c r="AX61" s="2" t="s">
        <v>144</v>
      </c>
      <c r="AY61" s="2" t="s">
        <v>143</v>
      </c>
      <c r="AZ61" s="2" t="s">
        <v>143</v>
      </c>
      <c r="BA61" s="2" t="s">
        <v>143</v>
      </c>
      <c r="BB61" s="2" t="s">
        <v>143</v>
      </c>
      <c r="BC61" s="2" t="s">
        <v>144</v>
      </c>
      <c r="BD61" s="2" t="s">
        <v>143</v>
      </c>
      <c r="BE61" s="2" t="s">
        <v>143</v>
      </c>
      <c r="BF61" s="2" t="s">
        <v>144</v>
      </c>
      <c r="BG61" s="2" t="s">
        <v>143</v>
      </c>
      <c r="BH61" s="2" t="s">
        <v>143</v>
      </c>
      <c r="BI61" s="2" t="s">
        <v>143</v>
      </c>
      <c r="BJ61" s="2" t="s">
        <v>143</v>
      </c>
      <c r="BK61" s="2" t="s">
        <v>143</v>
      </c>
      <c r="BL61" s="2" t="s">
        <v>143</v>
      </c>
      <c r="BM61" s="2" t="s">
        <v>144</v>
      </c>
      <c r="BN61" s="2" t="s">
        <v>143</v>
      </c>
      <c r="BO61" s="2" t="s">
        <v>143</v>
      </c>
      <c r="BP61" s="2" t="s">
        <v>143</v>
      </c>
      <c r="BQ61" s="2" t="s">
        <v>143</v>
      </c>
      <c r="BR61" s="2" t="s">
        <v>143</v>
      </c>
      <c r="BS61" s="2" t="s">
        <v>143</v>
      </c>
      <c r="BT61" s="2" t="s">
        <v>143</v>
      </c>
      <c r="BU61" s="2" t="s">
        <v>143</v>
      </c>
      <c r="BV61" s="2" t="s">
        <v>143</v>
      </c>
      <c r="BW61" s="2" t="s">
        <v>143</v>
      </c>
      <c r="BX61" s="2" t="s">
        <v>144</v>
      </c>
      <c r="BY61" s="2" t="s">
        <v>143</v>
      </c>
      <c r="BZ61" s="2" t="s">
        <v>143</v>
      </c>
      <c r="CA61" s="2" t="s">
        <v>144</v>
      </c>
      <c r="CB61" s="2" t="s">
        <v>143</v>
      </c>
      <c r="CC61" s="2" t="s">
        <v>143</v>
      </c>
      <c r="CD61" s="2" t="s">
        <v>143</v>
      </c>
      <c r="CE61" s="2" t="s">
        <v>143</v>
      </c>
      <c r="CF61" s="2" t="s">
        <v>143</v>
      </c>
      <c r="CG61" s="2" t="s">
        <v>143</v>
      </c>
      <c r="CH61" s="2" t="s">
        <v>144</v>
      </c>
      <c r="CI61" s="2" t="s">
        <v>143</v>
      </c>
      <c r="CJ61" s="2" t="s">
        <v>143</v>
      </c>
      <c r="CK61" s="2" t="s">
        <v>143</v>
      </c>
      <c r="CL61" s="2" t="s">
        <v>144</v>
      </c>
      <c r="CM61" s="2" t="s">
        <v>143</v>
      </c>
      <c r="CN61" s="2" t="s">
        <v>143</v>
      </c>
      <c r="CO61" s="2" t="s">
        <v>143</v>
      </c>
      <c r="CP61" s="2" t="s">
        <v>143</v>
      </c>
      <c r="CQ61" s="2" t="s">
        <v>143</v>
      </c>
      <c r="CR61" s="2" t="s">
        <v>144</v>
      </c>
    </row>
    <row r="62" spans="1:96" ht="9.9499999999999993" customHeight="1" thickBot="1">
      <c r="A62" s="2" t="s">
        <v>143</v>
      </c>
      <c r="B62" s="2" t="s">
        <v>143</v>
      </c>
      <c r="C62" s="2" t="s">
        <v>143</v>
      </c>
      <c r="D62" s="2" t="s">
        <v>143</v>
      </c>
      <c r="E62" s="2" t="s">
        <v>143</v>
      </c>
      <c r="F62" s="2" t="s">
        <v>143</v>
      </c>
      <c r="G62" s="2" t="s">
        <v>143</v>
      </c>
      <c r="H62" s="2" t="s">
        <v>143</v>
      </c>
      <c r="I62" s="2" t="s">
        <v>143</v>
      </c>
      <c r="J62" s="2" t="s">
        <v>143</v>
      </c>
      <c r="K62" s="2" t="s">
        <v>143</v>
      </c>
      <c r="L62" s="2" t="s">
        <v>143</v>
      </c>
      <c r="M62" s="2" t="s">
        <v>143</v>
      </c>
      <c r="N62" s="2" t="s">
        <v>143</v>
      </c>
      <c r="O62" s="2" t="s">
        <v>143</v>
      </c>
      <c r="P62" s="2" t="s">
        <v>143</v>
      </c>
      <c r="Q62" s="2" t="s">
        <v>143</v>
      </c>
      <c r="R62" s="2" t="s">
        <v>144</v>
      </c>
      <c r="S62" s="2" t="s">
        <v>143</v>
      </c>
      <c r="T62" s="2" t="s">
        <v>143</v>
      </c>
      <c r="U62" s="2" t="s">
        <v>144</v>
      </c>
      <c r="V62" s="2" t="s">
        <v>143</v>
      </c>
      <c r="W62" s="2" t="s">
        <v>143</v>
      </c>
      <c r="X62" s="2" t="s">
        <v>143</v>
      </c>
      <c r="Y62" s="2" t="s">
        <v>143</v>
      </c>
      <c r="Z62" s="2" t="s">
        <v>143</v>
      </c>
      <c r="AA62" s="2" t="s">
        <v>143</v>
      </c>
      <c r="AB62" s="2" t="s">
        <v>143</v>
      </c>
      <c r="AC62" s="2" t="s">
        <v>143</v>
      </c>
      <c r="AD62" s="2" t="s">
        <v>143</v>
      </c>
      <c r="AE62" s="2" t="s">
        <v>143</v>
      </c>
      <c r="AF62" s="2" t="s">
        <v>143</v>
      </c>
      <c r="AG62" s="2" t="s">
        <v>143</v>
      </c>
      <c r="AH62" s="2" t="s">
        <v>143</v>
      </c>
      <c r="AI62" s="2" t="s">
        <v>143</v>
      </c>
      <c r="AJ62" s="2" t="s">
        <v>143</v>
      </c>
      <c r="AK62" s="2" t="s">
        <v>143</v>
      </c>
      <c r="AL62" s="2" t="s">
        <v>143</v>
      </c>
      <c r="AM62" s="2" t="s">
        <v>143</v>
      </c>
      <c r="AN62" s="2" t="s">
        <v>144</v>
      </c>
      <c r="AO62" s="2" t="s">
        <v>143</v>
      </c>
      <c r="AP62" s="2" t="s">
        <v>143</v>
      </c>
      <c r="AQ62" s="2" t="s">
        <v>143</v>
      </c>
      <c r="AR62" s="2" t="s">
        <v>144</v>
      </c>
      <c r="AS62" s="2" t="s">
        <v>143</v>
      </c>
      <c r="AT62" s="2" t="s">
        <v>143</v>
      </c>
      <c r="AU62" s="2" t="s">
        <v>143</v>
      </c>
      <c r="AV62" s="2" t="s">
        <v>143</v>
      </c>
      <c r="AW62" s="2" t="s">
        <v>143</v>
      </c>
      <c r="AX62" s="2" t="s">
        <v>143</v>
      </c>
      <c r="AY62" s="2" t="s">
        <v>143</v>
      </c>
      <c r="AZ62" s="2" t="s">
        <v>144</v>
      </c>
      <c r="BA62" s="2" t="s">
        <v>144</v>
      </c>
      <c r="BB62" s="2" t="s">
        <v>143</v>
      </c>
      <c r="BC62" s="2" t="s">
        <v>143</v>
      </c>
      <c r="BD62" s="2" t="s">
        <v>144</v>
      </c>
      <c r="BE62" s="2" t="s">
        <v>143</v>
      </c>
      <c r="BF62" s="2" t="s">
        <v>143</v>
      </c>
      <c r="BG62" s="2" t="s">
        <v>144</v>
      </c>
      <c r="BH62" s="2" t="s">
        <v>145</v>
      </c>
      <c r="BI62" s="2" t="s">
        <v>143</v>
      </c>
      <c r="BJ62" s="2" t="s">
        <v>143</v>
      </c>
      <c r="BK62" s="2" t="s">
        <v>143</v>
      </c>
      <c r="BL62" s="2" t="s">
        <v>143</v>
      </c>
      <c r="BM62" s="2" t="s">
        <v>144</v>
      </c>
      <c r="BN62" s="2" t="s">
        <v>143</v>
      </c>
      <c r="BO62" s="2" t="s">
        <v>143</v>
      </c>
      <c r="BP62" s="2" t="s">
        <v>143</v>
      </c>
      <c r="BQ62" s="2" t="s">
        <v>143</v>
      </c>
      <c r="BR62" s="2" t="s">
        <v>143</v>
      </c>
      <c r="BS62" s="2" t="s">
        <v>143</v>
      </c>
      <c r="BT62" s="2" t="s">
        <v>143</v>
      </c>
      <c r="BU62" s="2" t="s">
        <v>143</v>
      </c>
      <c r="BV62" s="2" t="s">
        <v>143</v>
      </c>
      <c r="BW62" s="2" t="s">
        <v>143</v>
      </c>
      <c r="BX62" s="2" t="s">
        <v>143</v>
      </c>
      <c r="BY62" s="2" t="s">
        <v>143</v>
      </c>
      <c r="BZ62" s="2" t="s">
        <v>143</v>
      </c>
      <c r="CA62" s="2" t="s">
        <v>144</v>
      </c>
      <c r="CB62" s="2" t="s">
        <v>143</v>
      </c>
      <c r="CC62" s="2" t="s">
        <v>143</v>
      </c>
      <c r="CD62" s="2" t="s">
        <v>143</v>
      </c>
      <c r="CE62" s="2" t="s">
        <v>143</v>
      </c>
      <c r="CF62" s="2" t="s">
        <v>143</v>
      </c>
      <c r="CG62" s="2" t="s">
        <v>143</v>
      </c>
      <c r="CH62" s="2" t="s">
        <v>144</v>
      </c>
      <c r="CI62" s="2" t="s">
        <v>143</v>
      </c>
      <c r="CJ62" s="2" t="s">
        <v>144</v>
      </c>
      <c r="CK62" s="2" t="s">
        <v>143</v>
      </c>
      <c r="CL62" s="2" t="s">
        <v>143</v>
      </c>
      <c r="CM62" s="2" t="s">
        <v>144</v>
      </c>
      <c r="CN62" s="2" t="s">
        <v>143</v>
      </c>
      <c r="CO62" s="2" t="s">
        <v>143</v>
      </c>
      <c r="CP62" s="2" t="s">
        <v>143</v>
      </c>
      <c r="CQ62" s="2" t="s">
        <v>143</v>
      </c>
      <c r="CR62" s="2" t="s">
        <v>143</v>
      </c>
    </row>
    <row r="63" spans="1:96" ht="9.9499999999999993" customHeight="1" thickBot="1">
      <c r="A63" s="2" t="s">
        <v>143</v>
      </c>
      <c r="B63" s="2" t="s">
        <v>143</v>
      </c>
      <c r="C63" s="2" t="s">
        <v>144</v>
      </c>
      <c r="D63" s="2" t="s">
        <v>143</v>
      </c>
      <c r="E63" s="2" t="s">
        <v>143</v>
      </c>
      <c r="F63" s="2" t="s">
        <v>143</v>
      </c>
      <c r="G63" s="2" t="s">
        <v>143</v>
      </c>
      <c r="H63" s="2" t="s">
        <v>143</v>
      </c>
      <c r="I63" s="2" t="s">
        <v>144</v>
      </c>
      <c r="J63" s="2" t="s">
        <v>143</v>
      </c>
      <c r="K63" s="2" t="s">
        <v>144</v>
      </c>
      <c r="L63" s="2" t="s">
        <v>143</v>
      </c>
      <c r="M63" s="2" t="s">
        <v>143</v>
      </c>
      <c r="N63" s="2" t="s">
        <v>143</v>
      </c>
      <c r="O63" s="2" t="s">
        <v>143</v>
      </c>
      <c r="P63" s="2" t="s">
        <v>143</v>
      </c>
      <c r="Q63" s="2" t="s">
        <v>143</v>
      </c>
      <c r="R63" s="2" t="s">
        <v>143</v>
      </c>
      <c r="S63" s="2" t="s">
        <v>143</v>
      </c>
      <c r="T63" s="2" t="s">
        <v>143</v>
      </c>
      <c r="U63" s="2" t="s">
        <v>143</v>
      </c>
      <c r="V63" s="2" t="s">
        <v>143</v>
      </c>
      <c r="W63" s="2" t="s">
        <v>143</v>
      </c>
      <c r="X63" s="2" t="s">
        <v>144</v>
      </c>
      <c r="Y63" s="2" t="s">
        <v>143</v>
      </c>
      <c r="Z63" s="2" t="s">
        <v>143</v>
      </c>
      <c r="AA63" s="2" t="s">
        <v>145</v>
      </c>
      <c r="AB63" s="2" t="s">
        <v>143</v>
      </c>
      <c r="AC63" s="2" t="s">
        <v>143</v>
      </c>
      <c r="AD63" s="2" t="s">
        <v>143</v>
      </c>
      <c r="AE63" s="2" t="s">
        <v>144</v>
      </c>
      <c r="AF63" s="2" t="s">
        <v>143</v>
      </c>
      <c r="AG63" s="2" t="s">
        <v>143</v>
      </c>
      <c r="AH63" s="2" t="s">
        <v>143</v>
      </c>
      <c r="AI63" s="2" t="s">
        <v>143</v>
      </c>
      <c r="AJ63" s="2" t="s">
        <v>143</v>
      </c>
      <c r="AK63" s="2" t="s">
        <v>144</v>
      </c>
      <c r="AL63" s="2" t="s">
        <v>144</v>
      </c>
      <c r="AM63" s="2" t="s">
        <v>144</v>
      </c>
      <c r="AN63" s="2" t="s">
        <v>143</v>
      </c>
      <c r="AO63" s="2" t="s">
        <v>143</v>
      </c>
      <c r="AP63" s="2" t="s">
        <v>145</v>
      </c>
      <c r="AQ63" s="2" t="s">
        <v>143</v>
      </c>
      <c r="AR63" s="2" t="s">
        <v>143</v>
      </c>
      <c r="AS63" s="2" t="s">
        <v>143</v>
      </c>
      <c r="AT63" s="2" t="s">
        <v>143</v>
      </c>
      <c r="AU63" s="2" t="s">
        <v>145</v>
      </c>
      <c r="AV63" s="2" t="s">
        <v>145</v>
      </c>
      <c r="AW63" s="2" t="s">
        <v>144</v>
      </c>
      <c r="AX63" s="2" t="s">
        <v>143</v>
      </c>
      <c r="AY63" s="2" t="s">
        <v>144</v>
      </c>
      <c r="AZ63" s="2" t="s">
        <v>143</v>
      </c>
      <c r="BA63" s="2" t="s">
        <v>145</v>
      </c>
      <c r="BB63" s="2" t="s">
        <v>145</v>
      </c>
      <c r="BC63" s="2" t="s">
        <v>144</v>
      </c>
      <c r="BD63" s="2" t="s">
        <v>143</v>
      </c>
      <c r="BE63" s="2" t="s">
        <v>143</v>
      </c>
      <c r="BF63" s="2" t="s">
        <v>143</v>
      </c>
      <c r="BG63" s="2" t="s">
        <v>145</v>
      </c>
      <c r="BH63" s="2" t="s">
        <v>145</v>
      </c>
      <c r="BI63" s="2" t="s">
        <v>145</v>
      </c>
      <c r="BJ63" s="2" t="s">
        <v>144</v>
      </c>
      <c r="BK63" s="2" t="s">
        <v>143</v>
      </c>
      <c r="BL63" s="2" t="s">
        <v>143</v>
      </c>
      <c r="BM63" s="2" t="s">
        <v>143</v>
      </c>
      <c r="BN63" s="2" t="s">
        <v>144</v>
      </c>
      <c r="BO63" s="2" t="s">
        <v>143</v>
      </c>
      <c r="BP63" s="2" t="s">
        <v>143</v>
      </c>
      <c r="BQ63" s="2" t="s">
        <v>143</v>
      </c>
      <c r="BR63" s="2" t="s">
        <v>143</v>
      </c>
      <c r="BS63" s="2" t="s">
        <v>144</v>
      </c>
      <c r="BT63" s="2" t="s">
        <v>143</v>
      </c>
      <c r="BU63" s="2" t="s">
        <v>143</v>
      </c>
      <c r="BV63" s="2" t="s">
        <v>143</v>
      </c>
      <c r="BW63" s="2" t="s">
        <v>143</v>
      </c>
      <c r="BX63" s="2" t="s">
        <v>143</v>
      </c>
      <c r="BY63" s="2" t="s">
        <v>143</v>
      </c>
      <c r="BZ63" s="2" t="s">
        <v>143</v>
      </c>
      <c r="CA63" s="2" t="s">
        <v>143</v>
      </c>
      <c r="CB63" s="2" t="s">
        <v>143</v>
      </c>
      <c r="CC63" s="2" t="s">
        <v>143</v>
      </c>
      <c r="CD63" s="2" t="s">
        <v>143</v>
      </c>
      <c r="CE63" s="2" t="s">
        <v>143</v>
      </c>
      <c r="CF63" s="2" t="s">
        <v>143</v>
      </c>
      <c r="CG63" s="2" t="s">
        <v>143</v>
      </c>
      <c r="CH63" s="2" t="s">
        <v>143</v>
      </c>
      <c r="CI63" s="2" t="s">
        <v>143</v>
      </c>
      <c r="CJ63" s="2" t="s">
        <v>143</v>
      </c>
      <c r="CK63" s="2" t="s">
        <v>143</v>
      </c>
      <c r="CL63" s="2" t="s">
        <v>143</v>
      </c>
      <c r="CM63" s="2" t="s">
        <v>143</v>
      </c>
      <c r="CN63" s="2" t="s">
        <v>143</v>
      </c>
      <c r="CO63" s="2" t="s">
        <v>143</v>
      </c>
      <c r="CP63" s="2" t="s">
        <v>143</v>
      </c>
      <c r="CQ63" s="2" t="s">
        <v>143</v>
      </c>
      <c r="CR63" s="2" t="s">
        <v>143</v>
      </c>
    </row>
    <row r="64" spans="1:96" ht="9.9499999999999993" customHeight="1" thickBot="1">
      <c r="A64" s="2" t="s">
        <v>143</v>
      </c>
      <c r="B64" s="2" t="s">
        <v>143</v>
      </c>
      <c r="C64" s="2" t="s">
        <v>143</v>
      </c>
      <c r="D64" s="2" t="s">
        <v>143</v>
      </c>
      <c r="E64" s="2" t="s">
        <v>143</v>
      </c>
      <c r="F64" s="2" t="s">
        <v>143</v>
      </c>
      <c r="G64" s="2" t="s">
        <v>143</v>
      </c>
      <c r="H64" s="2" t="s">
        <v>144</v>
      </c>
      <c r="I64" s="2" t="s">
        <v>145</v>
      </c>
      <c r="J64" s="2" t="s">
        <v>143</v>
      </c>
      <c r="K64" s="2" t="s">
        <v>143</v>
      </c>
      <c r="L64" s="2" t="s">
        <v>143</v>
      </c>
      <c r="M64" s="2" t="s">
        <v>143</v>
      </c>
      <c r="N64" s="2" t="s">
        <v>145</v>
      </c>
      <c r="O64" s="2" t="s">
        <v>145</v>
      </c>
      <c r="P64" s="2" t="s">
        <v>144</v>
      </c>
      <c r="Q64" s="2" t="s">
        <v>143</v>
      </c>
      <c r="R64" s="2" t="s">
        <v>143</v>
      </c>
      <c r="S64" s="2" t="s">
        <v>143</v>
      </c>
      <c r="T64" s="2" t="s">
        <v>145</v>
      </c>
      <c r="U64" s="2" t="s">
        <v>145</v>
      </c>
      <c r="V64" s="2" t="s">
        <v>143</v>
      </c>
      <c r="W64" s="2" t="s">
        <v>143</v>
      </c>
      <c r="X64" s="2" t="s">
        <v>143</v>
      </c>
      <c r="Y64" s="2" t="s">
        <v>143</v>
      </c>
      <c r="Z64" s="2" t="s">
        <v>145</v>
      </c>
      <c r="AA64" s="2" t="s">
        <v>145</v>
      </c>
      <c r="AB64" s="2" t="s">
        <v>145</v>
      </c>
      <c r="AC64" s="2" t="s">
        <v>143</v>
      </c>
      <c r="AD64" s="2" t="s">
        <v>143</v>
      </c>
      <c r="AE64" s="2" t="s">
        <v>143</v>
      </c>
      <c r="AF64" s="2" t="s">
        <v>143</v>
      </c>
      <c r="AG64" s="2" t="s">
        <v>143</v>
      </c>
      <c r="AH64" s="2" t="s">
        <v>143</v>
      </c>
      <c r="AI64" s="2" t="s">
        <v>143</v>
      </c>
      <c r="AJ64" s="2" t="s">
        <v>143</v>
      </c>
      <c r="AK64" s="2" t="s">
        <v>143</v>
      </c>
      <c r="AL64" s="2" t="s">
        <v>144</v>
      </c>
      <c r="AM64" s="2" t="s">
        <v>143</v>
      </c>
      <c r="AN64" s="2" t="s">
        <v>143</v>
      </c>
      <c r="AO64" s="2" t="s">
        <v>143</v>
      </c>
      <c r="AP64" s="2" t="s">
        <v>143</v>
      </c>
      <c r="AQ64" s="2" t="s">
        <v>145</v>
      </c>
      <c r="AR64" s="2" t="s">
        <v>143</v>
      </c>
      <c r="AS64" s="2" t="s">
        <v>144</v>
      </c>
      <c r="AT64" s="2" t="s">
        <v>145</v>
      </c>
      <c r="AU64" s="2" t="s">
        <v>143</v>
      </c>
      <c r="AV64" s="2" t="s">
        <v>143</v>
      </c>
      <c r="AW64" s="2" t="s">
        <v>145</v>
      </c>
      <c r="AX64" s="2" t="s">
        <v>144</v>
      </c>
      <c r="AY64" s="2" t="s">
        <v>143</v>
      </c>
      <c r="AZ64" s="2" t="s">
        <v>145</v>
      </c>
      <c r="BA64" s="2" t="s">
        <v>143</v>
      </c>
      <c r="BB64" s="2" t="s">
        <v>143</v>
      </c>
      <c r="BC64" s="2" t="s">
        <v>145</v>
      </c>
      <c r="BD64" s="2" t="s">
        <v>143</v>
      </c>
      <c r="BE64" s="2" t="s">
        <v>143</v>
      </c>
      <c r="BF64" s="2" t="s">
        <v>145</v>
      </c>
      <c r="BG64" s="2" t="s">
        <v>143</v>
      </c>
      <c r="BH64" s="2" t="s">
        <v>144</v>
      </c>
      <c r="BI64" s="2" t="s">
        <v>143</v>
      </c>
      <c r="BJ64" s="2" t="s">
        <v>143</v>
      </c>
      <c r="BK64" s="2" t="s">
        <v>143</v>
      </c>
      <c r="BL64" s="2" t="s">
        <v>143</v>
      </c>
      <c r="BM64" s="2" t="s">
        <v>143</v>
      </c>
      <c r="BN64" s="2" t="s">
        <v>143</v>
      </c>
      <c r="BO64" s="2" t="s">
        <v>143</v>
      </c>
      <c r="BP64" s="2" t="s">
        <v>143</v>
      </c>
      <c r="BQ64" s="2" t="s">
        <v>143</v>
      </c>
      <c r="BR64" s="2" t="s">
        <v>143</v>
      </c>
      <c r="BS64" s="2" t="s">
        <v>143</v>
      </c>
      <c r="BT64" s="2" t="s">
        <v>143</v>
      </c>
      <c r="BU64" s="2" t="s">
        <v>144</v>
      </c>
      <c r="BV64" s="2" t="s">
        <v>143</v>
      </c>
      <c r="BW64" s="2" t="s">
        <v>143</v>
      </c>
      <c r="BX64" s="2" t="s">
        <v>143</v>
      </c>
      <c r="BY64" s="2" t="s">
        <v>143</v>
      </c>
      <c r="BZ64" s="2" t="s">
        <v>143</v>
      </c>
      <c r="CA64" s="2" t="s">
        <v>143</v>
      </c>
      <c r="CB64" s="2" t="s">
        <v>143</v>
      </c>
      <c r="CC64" s="2" t="s">
        <v>143</v>
      </c>
      <c r="CD64" s="2" t="s">
        <v>143</v>
      </c>
      <c r="CE64" s="2" t="s">
        <v>144</v>
      </c>
      <c r="CF64" s="2" t="s">
        <v>143</v>
      </c>
      <c r="CG64" s="2" t="s">
        <v>144</v>
      </c>
      <c r="CH64" s="2" t="s">
        <v>143</v>
      </c>
      <c r="CI64" s="2" t="s">
        <v>144</v>
      </c>
      <c r="CJ64" s="2" t="s">
        <v>143</v>
      </c>
      <c r="CK64" s="2" t="s">
        <v>143</v>
      </c>
      <c r="CL64" s="2" t="s">
        <v>144</v>
      </c>
      <c r="CM64" s="2" t="s">
        <v>143</v>
      </c>
      <c r="CN64" s="2" t="s">
        <v>143</v>
      </c>
      <c r="CO64" s="2" t="s">
        <v>144</v>
      </c>
      <c r="CP64" s="2" t="s">
        <v>143</v>
      </c>
      <c r="CQ64" s="2" t="s">
        <v>143</v>
      </c>
      <c r="CR64" s="2" t="s">
        <v>143</v>
      </c>
    </row>
    <row r="65" spans="1:96" ht="9.9499999999999993" customHeight="1" thickBot="1">
      <c r="A65" s="2" t="s">
        <v>143</v>
      </c>
      <c r="B65" s="2" t="s">
        <v>143</v>
      </c>
      <c r="C65" s="2" t="s">
        <v>143</v>
      </c>
      <c r="D65" s="2" t="s">
        <v>144</v>
      </c>
      <c r="E65" s="2" t="s">
        <v>143</v>
      </c>
      <c r="F65" s="2" t="s">
        <v>143</v>
      </c>
      <c r="G65" s="2" t="s">
        <v>144</v>
      </c>
      <c r="H65" s="2" t="s">
        <v>143</v>
      </c>
      <c r="I65" s="2" t="s">
        <v>143</v>
      </c>
      <c r="J65" s="2" t="s">
        <v>145</v>
      </c>
      <c r="K65" s="2" t="s">
        <v>143</v>
      </c>
      <c r="L65" s="2" t="s">
        <v>143</v>
      </c>
      <c r="M65" s="2" t="s">
        <v>145</v>
      </c>
      <c r="N65" s="2" t="s">
        <v>143</v>
      </c>
      <c r="O65" s="2" t="s">
        <v>143</v>
      </c>
      <c r="P65" s="2" t="s">
        <v>145</v>
      </c>
      <c r="Q65" s="2" t="s">
        <v>143</v>
      </c>
      <c r="R65" s="2" t="s">
        <v>143</v>
      </c>
      <c r="S65" s="2" t="s">
        <v>145</v>
      </c>
      <c r="T65" s="2" t="s">
        <v>144</v>
      </c>
      <c r="U65" s="2" t="s">
        <v>143</v>
      </c>
      <c r="V65" s="2" t="s">
        <v>145</v>
      </c>
      <c r="W65" s="2" t="s">
        <v>143</v>
      </c>
      <c r="X65" s="2" t="s">
        <v>143</v>
      </c>
      <c r="Y65" s="2" t="s">
        <v>145</v>
      </c>
      <c r="Z65" s="2" t="s">
        <v>143</v>
      </c>
      <c r="AA65" s="2" t="s">
        <v>143</v>
      </c>
      <c r="AB65" s="2" t="s">
        <v>143</v>
      </c>
      <c r="AC65" s="2" t="s">
        <v>143</v>
      </c>
      <c r="AD65" s="2" t="s">
        <v>143</v>
      </c>
      <c r="AE65" s="2" t="s">
        <v>143</v>
      </c>
      <c r="AF65" s="2" t="s">
        <v>143</v>
      </c>
      <c r="AG65" s="2" t="s">
        <v>144</v>
      </c>
      <c r="AH65" s="2" t="s">
        <v>143</v>
      </c>
      <c r="AI65" s="2" t="s">
        <v>143</v>
      </c>
      <c r="AJ65" s="2" t="s">
        <v>144</v>
      </c>
      <c r="AK65" s="2" t="s">
        <v>143</v>
      </c>
      <c r="AL65" s="2" t="s">
        <v>143</v>
      </c>
      <c r="AM65" s="2" t="s">
        <v>143</v>
      </c>
      <c r="AN65" s="2" t="s">
        <v>144</v>
      </c>
      <c r="AO65" s="2" t="s">
        <v>143</v>
      </c>
      <c r="AP65" s="2" t="s">
        <v>143</v>
      </c>
      <c r="AQ65" s="2" t="s">
        <v>143</v>
      </c>
      <c r="AR65" s="2" t="s">
        <v>143</v>
      </c>
      <c r="AS65" s="2" t="s">
        <v>143</v>
      </c>
      <c r="AT65" s="2" t="s">
        <v>143</v>
      </c>
      <c r="AU65" s="2" t="s">
        <v>143</v>
      </c>
      <c r="AV65" s="2" t="s">
        <v>143</v>
      </c>
      <c r="AW65" s="2" t="s">
        <v>143</v>
      </c>
      <c r="AX65" s="2" t="s">
        <v>144</v>
      </c>
      <c r="AY65" s="2" t="s">
        <v>143</v>
      </c>
      <c r="AZ65" s="2" t="s">
        <v>143</v>
      </c>
      <c r="BA65" s="2" t="s">
        <v>143</v>
      </c>
      <c r="BB65" s="2" t="s">
        <v>143</v>
      </c>
      <c r="BC65" s="2" t="s">
        <v>143</v>
      </c>
      <c r="BD65" s="2" t="s">
        <v>143</v>
      </c>
      <c r="BE65" s="2" t="s">
        <v>143</v>
      </c>
      <c r="BF65" s="2" t="s">
        <v>143</v>
      </c>
      <c r="BG65" s="2" t="s">
        <v>143</v>
      </c>
      <c r="BH65" s="2" t="s">
        <v>143</v>
      </c>
      <c r="BI65" s="2" t="s">
        <v>143</v>
      </c>
      <c r="BJ65" s="2" t="s">
        <v>143</v>
      </c>
      <c r="BK65" s="2" t="s">
        <v>143</v>
      </c>
      <c r="BL65" s="2" t="s">
        <v>143</v>
      </c>
      <c r="BM65" s="2" t="s">
        <v>144</v>
      </c>
      <c r="BN65" s="2" t="s">
        <v>143</v>
      </c>
      <c r="BO65" s="2" t="s">
        <v>143</v>
      </c>
      <c r="BP65" s="2" t="s">
        <v>143</v>
      </c>
      <c r="BQ65" s="2" t="s">
        <v>143</v>
      </c>
      <c r="BR65" s="2" t="s">
        <v>143</v>
      </c>
      <c r="BS65" s="2" t="s">
        <v>143</v>
      </c>
      <c r="BT65" s="2" t="s">
        <v>143</v>
      </c>
      <c r="BU65" s="2" t="s">
        <v>143</v>
      </c>
      <c r="BV65" s="2" t="s">
        <v>144</v>
      </c>
      <c r="BW65" s="2" t="s">
        <v>143</v>
      </c>
      <c r="BX65" s="2" t="s">
        <v>143</v>
      </c>
      <c r="BY65" s="2" t="s">
        <v>143</v>
      </c>
      <c r="BZ65" s="2" t="s">
        <v>143</v>
      </c>
      <c r="CA65" s="2" t="s">
        <v>143</v>
      </c>
      <c r="CB65" s="2" t="s">
        <v>143</v>
      </c>
      <c r="CC65" s="2" t="s">
        <v>143</v>
      </c>
      <c r="CD65" s="2" t="s">
        <v>144</v>
      </c>
      <c r="CE65" s="2" t="s">
        <v>143</v>
      </c>
      <c r="CF65" s="2" t="s">
        <v>143</v>
      </c>
      <c r="CG65" s="2" t="s">
        <v>144</v>
      </c>
      <c r="CH65" s="2" t="s">
        <v>143</v>
      </c>
      <c r="CI65" s="2" t="s">
        <v>143</v>
      </c>
      <c r="CJ65" s="2" t="s">
        <v>143</v>
      </c>
      <c r="CK65" s="2" t="s">
        <v>143</v>
      </c>
      <c r="CL65" s="2" t="s">
        <v>143</v>
      </c>
      <c r="CM65" s="2" t="s">
        <v>143</v>
      </c>
      <c r="CN65" s="2" t="s">
        <v>143</v>
      </c>
      <c r="CO65" s="2" t="s">
        <v>143</v>
      </c>
      <c r="CP65" s="2" t="s">
        <v>143</v>
      </c>
      <c r="CQ65" s="2" t="s">
        <v>143</v>
      </c>
      <c r="CR65" s="2" t="s">
        <v>143</v>
      </c>
    </row>
    <row r="66" spans="1:96" ht="9.9499999999999993" customHeight="1" thickBot="1">
      <c r="A66" s="2" t="s">
        <v>143</v>
      </c>
      <c r="B66" s="2" t="s">
        <v>143</v>
      </c>
      <c r="C66" s="2" t="s">
        <v>143</v>
      </c>
      <c r="D66" s="2" t="s">
        <v>143</v>
      </c>
      <c r="E66" s="2" t="s">
        <v>143</v>
      </c>
      <c r="F66" s="2" t="s">
        <v>143</v>
      </c>
      <c r="G66" s="2" t="s">
        <v>143</v>
      </c>
      <c r="H66" s="2" t="s">
        <v>143</v>
      </c>
      <c r="I66" s="2" t="s">
        <v>143</v>
      </c>
      <c r="J66" s="2" t="s">
        <v>143</v>
      </c>
      <c r="K66" s="2" t="s">
        <v>144</v>
      </c>
      <c r="L66" s="2" t="s">
        <v>144</v>
      </c>
      <c r="M66" s="2" t="s">
        <v>144</v>
      </c>
      <c r="N66" s="2" t="s">
        <v>143</v>
      </c>
      <c r="O66" s="2" t="s">
        <v>143</v>
      </c>
      <c r="P66" s="2" t="s">
        <v>144</v>
      </c>
      <c r="Q66" s="2" t="s">
        <v>143</v>
      </c>
      <c r="R66" s="2" t="s">
        <v>143</v>
      </c>
      <c r="S66" s="2" t="s">
        <v>144</v>
      </c>
      <c r="T66" s="2" t="s">
        <v>143</v>
      </c>
      <c r="U66" s="2" t="s">
        <v>143</v>
      </c>
      <c r="V66" s="2" t="s">
        <v>143</v>
      </c>
      <c r="W66" s="2" t="s">
        <v>143</v>
      </c>
      <c r="X66" s="2" t="s">
        <v>143</v>
      </c>
      <c r="Y66" s="2" t="s">
        <v>143</v>
      </c>
      <c r="Z66" s="2" t="s">
        <v>143</v>
      </c>
      <c r="AA66" s="2" t="s">
        <v>143</v>
      </c>
      <c r="AB66" s="2" t="s">
        <v>143</v>
      </c>
      <c r="AC66" s="2" t="s">
        <v>143</v>
      </c>
      <c r="AD66" s="2" t="s">
        <v>143</v>
      </c>
      <c r="AE66" s="2" t="s">
        <v>143</v>
      </c>
      <c r="AF66" s="2" t="s">
        <v>143</v>
      </c>
      <c r="AG66" s="2" t="s">
        <v>143</v>
      </c>
      <c r="AH66" s="2" t="s">
        <v>143</v>
      </c>
      <c r="AI66" s="2" t="s">
        <v>143</v>
      </c>
      <c r="AJ66" s="2" t="s">
        <v>143</v>
      </c>
      <c r="AK66" s="2" t="s">
        <v>143</v>
      </c>
      <c r="AL66" s="2" t="s">
        <v>143</v>
      </c>
      <c r="AM66" s="2" t="s">
        <v>143</v>
      </c>
      <c r="AN66" s="2" t="s">
        <v>143</v>
      </c>
      <c r="AO66" s="2" t="s">
        <v>143</v>
      </c>
      <c r="AP66" s="2" t="s">
        <v>143</v>
      </c>
      <c r="AQ66" s="2" t="s">
        <v>143</v>
      </c>
      <c r="AR66" s="2" t="s">
        <v>143</v>
      </c>
      <c r="AS66" s="2" t="s">
        <v>143</v>
      </c>
      <c r="AT66" s="2" t="s">
        <v>144</v>
      </c>
      <c r="AU66" s="2" t="s">
        <v>143</v>
      </c>
      <c r="AV66" s="2" t="s">
        <v>143</v>
      </c>
      <c r="AW66" s="2" t="s">
        <v>144</v>
      </c>
      <c r="AX66" s="2" t="s">
        <v>144</v>
      </c>
      <c r="AY66" s="2" t="s">
        <v>143</v>
      </c>
      <c r="AZ66" s="2" t="s">
        <v>143</v>
      </c>
      <c r="BA66" s="2" t="s">
        <v>143</v>
      </c>
      <c r="BB66" s="2" t="s">
        <v>144</v>
      </c>
      <c r="BC66" s="2" t="s">
        <v>143</v>
      </c>
      <c r="BD66" s="2" t="s">
        <v>143</v>
      </c>
      <c r="BE66" s="2" t="s">
        <v>143</v>
      </c>
      <c r="BF66" s="2" t="s">
        <v>144</v>
      </c>
      <c r="BG66" s="2" t="s">
        <v>144</v>
      </c>
      <c r="BH66" s="2" t="s">
        <v>143</v>
      </c>
      <c r="BI66" s="2" t="s">
        <v>143</v>
      </c>
      <c r="BJ66" s="2" t="s">
        <v>143</v>
      </c>
      <c r="BK66" s="2" t="s">
        <v>144</v>
      </c>
      <c r="BL66" s="2" t="s">
        <v>143</v>
      </c>
      <c r="BM66" s="2" t="s">
        <v>144</v>
      </c>
      <c r="BN66" s="2" t="s">
        <v>143</v>
      </c>
      <c r="BO66" s="2" t="s">
        <v>143</v>
      </c>
      <c r="BP66" s="2" t="s">
        <v>143</v>
      </c>
      <c r="BQ66" s="2" t="s">
        <v>143</v>
      </c>
      <c r="BR66" s="2" t="s">
        <v>143</v>
      </c>
      <c r="BS66" s="2" t="s">
        <v>143</v>
      </c>
      <c r="BT66" s="2" t="s">
        <v>143</v>
      </c>
      <c r="BU66" s="2" t="s">
        <v>144</v>
      </c>
      <c r="BV66" s="2" t="s">
        <v>144</v>
      </c>
      <c r="BW66" s="2" t="s">
        <v>143</v>
      </c>
      <c r="BX66" s="2" t="s">
        <v>143</v>
      </c>
      <c r="BY66" s="2" t="s">
        <v>143</v>
      </c>
      <c r="BZ66" s="2" t="s">
        <v>143</v>
      </c>
      <c r="CA66" s="2" t="s">
        <v>143</v>
      </c>
      <c r="CB66" s="2" t="s">
        <v>143</v>
      </c>
      <c r="CC66" s="2" t="s">
        <v>143</v>
      </c>
      <c r="CD66" s="2" t="s">
        <v>143</v>
      </c>
      <c r="CE66" s="2" t="s">
        <v>143</v>
      </c>
      <c r="CF66" s="2" t="s">
        <v>143</v>
      </c>
      <c r="CG66" s="2" t="s">
        <v>143</v>
      </c>
      <c r="CH66" s="2" t="s">
        <v>143</v>
      </c>
      <c r="CI66" s="2" t="s">
        <v>143</v>
      </c>
      <c r="CJ66" s="2" t="s">
        <v>143</v>
      </c>
      <c r="CK66" s="2" t="s">
        <v>143</v>
      </c>
      <c r="CL66" s="2" t="s">
        <v>143</v>
      </c>
      <c r="CM66" s="2" t="s">
        <v>143</v>
      </c>
      <c r="CN66" s="2" t="s">
        <v>143</v>
      </c>
      <c r="CO66" s="2" t="s">
        <v>143</v>
      </c>
      <c r="CP66" s="2" t="s">
        <v>143</v>
      </c>
      <c r="CQ66" s="2" t="s">
        <v>143</v>
      </c>
      <c r="CR66" s="2" t="s">
        <v>143</v>
      </c>
    </row>
    <row r="67" spans="1:96" ht="9.9499999999999993" customHeight="1" thickBot="1">
      <c r="A67" s="2" t="s">
        <v>143</v>
      </c>
      <c r="B67" s="2" t="s">
        <v>143</v>
      </c>
      <c r="C67" s="2" t="s">
        <v>143</v>
      </c>
      <c r="D67" s="2" t="s">
        <v>143</v>
      </c>
      <c r="E67" s="2" t="s">
        <v>143</v>
      </c>
      <c r="F67" s="2" t="s">
        <v>143</v>
      </c>
      <c r="G67" s="2" t="s">
        <v>144</v>
      </c>
      <c r="H67" s="2" t="s">
        <v>143</v>
      </c>
      <c r="I67" s="2" t="s">
        <v>143</v>
      </c>
      <c r="J67" s="2" t="s">
        <v>143</v>
      </c>
      <c r="K67" s="2" t="s">
        <v>143</v>
      </c>
      <c r="L67" s="2" t="s">
        <v>144</v>
      </c>
      <c r="M67" s="2" t="s">
        <v>143</v>
      </c>
      <c r="N67" s="2" t="s">
        <v>143</v>
      </c>
      <c r="O67" s="2" t="s">
        <v>143</v>
      </c>
      <c r="P67" s="2" t="s">
        <v>143</v>
      </c>
      <c r="Q67" s="2" t="s">
        <v>143</v>
      </c>
      <c r="R67" s="2" t="s">
        <v>144</v>
      </c>
      <c r="S67" s="2" t="s">
        <v>143</v>
      </c>
      <c r="T67" s="2" t="s">
        <v>144</v>
      </c>
      <c r="U67" s="2" t="s">
        <v>143</v>
      </c>
      <c r="V67" s="2" t="s">
        <v>143</v>
      </c>
      <c r="W67" s="2" t="s">
        <v>144</v>
      </c>
      <c r="X67" s="2" t="s">
        <v>143</v>
      </c>
      <c r="Y67" s="2" t="s">
        <v>143</v>
      </c>
      <c r="Z67" s="2" t="s">
        <v>143</v>
      </c>
      <c r="AA67" s="2" t="s">
        <v>143</v>
      </c>
      <c r="AB67" s="2" t="s">
        <v>143</v>
      </c>
      <c r="AC67" s="2" t="s">
        <v>143</v>
      </c>
      <c r="AD67" s="2" t="s">
        <v>143</v>
      </c>
      <c r="AE67" s="2" t="s">
        <v>143</v>
      </c>
      <c r="AF67" s="2" t="s">
        <v>143</v>
      </c>
      <c r="AG67" s="2" t="s">
        <v>144</v>
      </c>
      <c r="AH67" s="2" t="s">
        <v>143</v>
      </c>
      <c r="AI67" s="2" t="s">
        <v>143</v>
      </c>
      <c r="AJ67" s="2" t="s">
        <v>143</v>
      </c>
      <c r="AK67" s="2" t="s">
        <v>143</v>
      </c>
      <c r="AL67" s="2" t="s">
        <v>143</v>
      </c>
      <c r="AM67" s="2" t="s">
        <v>144</v>
      </c>
      <c r="AN67" s="2" t="s">
        <v>143</v>
      </c>
      <c r="AO67" s="2" t="s">
        <v>143</v>
      </c>
      <c r="AP67" s="2" t="s">
        <v>143</v>
      </c>
      <c r="AQ67" s="2" t="s">
        <v>143</v>
      </c>
      <c r="AR67" s="2" t="s">
        <v>143</v>
      </c>
      <c r="AS67" s="2" t="s">
        <v>143</v>
      </c>
      <c r="AT67" s="2" t="s">
        <v>143</v>
      </c>
      <c r="AU67" s="2" t="s">
        <v>143</v>
      </c>
      <c r="AV67" s="2" t="s">
        <v>143</v>
      </c>
      <c r="AW67" s="2" t="s">
        <v>143</v>
      </c>
      <c r="AX67" s="2" t="s">
        <v>143</v>
      </c>
      <c r="AY67" s="2" t="s">
        <v>143</v>
      </c>
      <c r="AZ67" s="2" t="s">
        <v>144</v>
      </c>
      <c r="BA67" s="2" t="s">
        <v>143</v>
      </c>
      <c r="BB67" s="2" t="s">
        <v>144</v>
      </c>
      <c r="BC67" s="2" t="s">
        <v>143</v>
      </c>
      <c r="BD67" s="2" t="s">
        <v>143</v>
      </c>
      <c r="BE67" s="2" t="s">
        <v>143</v>
      </c>
      <c r="BF67" s="2" t="s">
        <v>143</v>
      </c>
      <c r="BG67" s="2" t="s">
        <v>143</v>
      </c>
      <c r="BH67" s="2" t="s">
        <v>143</v>
      </c>
      <c r="BI67" s="2" t="s">
        <v>143</v>
      </c>
      <c r="BJ67" s="2" t="s">
        <v>143</v>
      </c>
      <c r="BK67" s="2" t="s">
        <v>143</v>
      </c>
      <c r="BL67" s="2" t="s">
        <v>144</v>
      </c>
      <c r="BM67" s="2" t="s">
        <v>143</v>
      </c>
      <c r="BN67" s="2" t="s">
        <v>143</v>
      </c>
      <c r="BO67" s="2" t="s">
        <v>143</v>
      </c>
      <c r="BP67" s="2" t="s">
        <v>143</v>
      </c>
      <c r="BQ67" s="2" t="s">
        <v>143</v>
      </c>
      <c r="BR67" s="2" t="s">
        <v>143</v>
      </c>
      <c r="BS67" s="2" t="s">
        <v>144</v>
      </c>
      <c r="BT67" s="2" t="s">
        <v>144</v>
      </c>
      <c r="BU67" s="2" t="s">
        <v>144</v>
      </c>
      <c r="BV67" s="2" t="s">
        <v>145</v>
      </c>
      <c r="BW67" s="2" t="s">
        <v>143</v>
      </c>
      <c r="BX67" s="2" t="s">
        <v>143</v>
      </c>
      <c r="BY67" s="2" t="s">
        <v>144</v>
      </c>
      <c r="BZ67" s="2" t="s">
        <v>143</v>
      </c>
      <c r="CA67" s="2" t="s">
        <v>143</v>
      </c>
      <c r="CB67" s="2" t="s">
        <v>143</v>
      </c>
      <c r="CC67" s="2" t="s">
        <v>143</v>
      </c>
      <c r="CD67" s="2" t="s">
        <v>143</v>
      </c>
      <c r="CE67" s="2" t="s">
        <v>143</v>
      </c>
      <c r="CF67" s="2" t="s">
        <v>143</v>
      </c>
      <c r="CG67" s="2" t="s">
        <v>143</v>
      </c>
      <c r="CH67" s="2" t="s">
        <v>143</v>
      </c>
      <c r="CI67" s="2" t="s">
        <v>143</v>
      </c>
      <c r="CJ67" s="2" t="s">
        <v>143</v>
      </c>
      <c r="CK67" s="2" t="s">
        <v>143</v>
      </c>
      <c r="CL67" s="2" t="s">
        <v>143</v>
      </c>
      <c r="CM67" s="2" t="s">
        <v>143</v>
      </c>
      <c r="CN67" s="2" t="s">
        <v>143</v>
      </c>
      <c r="CO67" s="2" t="s">
        <v>144</v>
      </c>
      <c r="CP67" s="2" t="s">
        <v>143</v>
      </c>
      <c r="CQ67" s="2" t="s">
        <v>144</v>
      </c>
      <c r="CR67" s="2" t="s">
        <v>143</v>
      </c>
    </row>
    <row r="68" spans="1:96" ht="9.9499999999999993" customHeight="1" thickBot="1">
      <c r="A68" s="2" t="s">
        <v>143</v>
      </c>
      <c r="B68" s="2" t="s">
        <v>143</v>
      </c>
      <c r="C68" s="2" t="s">
        <v>143</v>
      </c>
      <c r="D68" s="2" t="s">
        <v>143</v>
      </c>
      <c r="E68" s="2" t="s">
        <v>143</v>
      </c>
      <c r="F68" s="2" t="s">
        <v>144</v>
      </c>
      <c r="G68" s="2" t="s">
        <v>143</v>
      </c>
      <c r="H68" s="2" t="s">
        <v>143</v>
      </c>
      <c r="I68" s="2" t="s">
        <v>144</v>
      </c>
      <c r="J68" s="2" t="s">
        <v>143</v>
      </c>
      <c r="K68" s="2" t="s">
        <v>143</v>
      </c>
      <c r="L68" s="2" t="s">
        <v>143</v>
      </c>
      <c r="M68" s="2" t="s">
        <v>144</v>
      </c>
      <c r="N68" s="2" t="s">
        <v>143</v>
      </c>
      <c r="O68" s="2" t="s">
        <v>143</v>
      </c>
      <c r="P68" s="2" t="s">
        <v>143</v>
      </c>
      <c r="Q68" s="2" t="s">
        <v>143</v>
      </c>
      <c r="R68" s="2" t="s">
        <v>144</v>
      </c>
      <c r="S68" s="2" t="s">
        <v>143</v>
      </c>
      <c r="T68" s="2" t="s">
        <v>143</v>
      </c>
      <c r="U68" s="2" t="s">
        <v>143</v>
      </c>
      <c r="V68" s="2" t="s">
        <v>143</v>
      </c>
      <c r="W68" s="2" t="s">
        <v>144</v>
      </c>
      <c r="X68" s="2" t="s">
        <v>143</v>
      </c>
      <c r="Y68" s="2" t="s">
        <v>144</v>
      </c>
      <c r="Z68" s="2" t="s">
        <v>143</v>
      </c>
      <c r="AA68" s="2" t="s">
        <v>144</v>
      </c>
      <c r="AB68" s="2" t="s">
        <v>143</v>
      </c>
      <c r="AC68" s="2" t="s">
        <v>143</v>
      </c>
      <c r="AD68" s="2" t="s">
        <v>143</v>
      </c>
      <c r="AE68" s="2" t="s">
        <v>143</v>
      </c>
      <c r="AF68" s="2" t="s">
        <v>143</v>
      </c>
      <c r="AG68" s="2" t="s">
        <v>143</v>
      </c>
      <c r="AH68" s="2" t="s">
        <v>144</v>
      </c>
      <c r="AI68" s="2" t="s">
        <v>144</v>
      </c>
      <c r="AJ68" s="2" t="s">
        <v>143</v>
      </c>
      <c r="AK68" s="2" t="s">
        <v>144</v>
      </c>
      <c r="AL68" s="2" t="s">
        <v>143</v>
      </c>
      <c r="AM68" s="2" t="s">
        <v>144</v>
      </c>
      <c r="AN68" s="2" t="s">
        <v>143</v>
      </c>
      <c r="AO68" s="2" t="s">
        <v>143</v>
      </c>
      <c r="AP68" s="2" t="s">
        <v>143</v>
      </c>
      <c r="AQ68" s="2" t="s">
        <v>143</v>
      </c>
      <c r="AR68" s="2" t="s">
        <v>144</v>
      </c>
      <c r="AS68" s="2" t="s">
        <v>143</v>
      </c>
      <c r="AT68" s="2" t="s">
        <v>144</v>
      </c>
      <c r="AU68" s="2" t="s">
        <v>143</v>
      </c>
      <c r="AV68" s="2" t="s">
        <v>143</v>
      </c>
      <c r="AW68" s="2" t="s">
        <v>143</v>
      </c>
      <c r="AX68" s="2" t="s">
        <v>144</v>
      </c>
      <c r="AY68" s="2" t="s">
        <v>143</v>
      </c>
      <c r="AZ68" s="2" t="s">
        <v>143</v>
      </c>
      <c r="BA68" s="2" t="s">
        <v>143</v>
      </c>
      <c r="BB68" s="2" t="s">
        <v>143</v>
      </c>
      <c r="BC68" s="2" t="s">
        <v>143</v>
      </c>
      <c r="BD68" s="2" t="s">
        <v>145</v>
      </c>
      <c r="BE68" s="2" t="s">
        <v>143</v>
      </c>
      <c r="BF68" s="2" t="s">
        <v>143</v>
      </c>
      <c r="BG68" s="2" t="s">
        <v>143</v>
      </c>
      <c r="BH68" s="2" t="s">
        <v>143</v>
      </c>
      <c r="BI68" s="2" t="s">
        <v>145</v>
      </c>
      <c r="BJ68" s="2" t="s">
        <v>145</v>
      </c>
      <c r="BK68" s="2" t="s">
        <v>143</v>
      </c>
      <c r="BL68" s="2" t="s">
        <v>143</v>
      </c>
      <c r="BM68" s="2" t="s">
        <v>143</v>
      </c>
      <c r="BN68" s="2" t="s">
        <v>144</v>
      </c>
      <c r="BO68" s="2" t="s">
        <v>145</v>
      </c>
      <c r="BP68" s="2" t="s">
        <v>145</v>
      </c>
      <c r="BQ68" s="2" t="s">
        <v>143</v>
      </c>
      <c r="BR68" s="2" t="s">
        <v>143</v>
      </c>
      <c r="BS68" s="2" t="s">
        <v>143</v>
      </c>
      <c r="BT68" s="2" t="s">
        <v>143</v>
      </c>
      <c r="BU68" s="2" t="s">
        <v>145</v>
      </c>
      <c r="BV68" s="2" t="s">
        <v>145</v>
      </c>
      <c r="BW68" s="2" t="s">
        <v>145</v>
      </c>
      <c r="BX68" s="2" t="s">
        <v>144</v>
      </c>
      <c r="BY68" s="2" t="s">
        <v>144</v>
      </c>
      <c r="BZ68" s="2" t="s">
        <v>143</v>
      </c>
      <c r="CA68" s="2" t="s">
        <v>143</v>
      </c>
      <c r="CB68" s="2" t="s">
        <v>143</v>
      </c>
      <c r="CC68" s="2" t="s">
        <v>143</v>
      </c>
      <c r="CD68" s="2" t="s">
        <v>143</v>
      </c>
      <c r="CE68" s="2" t="s">
        <v>144</v>
      </c>
      <c r="CF68" s="2" t="s">
        <v>144</v>
      </c>
      <c r="CG68" s="2" t="s">
        <v>143</v>
      </c>
      <c r="CH68" s="2" t="s">
        <v>144</v>
      </c>
      <c r="CI68" s="2" t="s">
        <v>143</v>
      </c>
      <c r="CJ68" s="2" t="s">
        <v>143</v>
      </c>
      <c r="CK68" s="2" t="s">
        <v>143</v>
      </c>
      <c r="CL68" s="2" t="s">
        <v>144</v>
      </c>
      <c r="CM68" s="2" t="s">
        <v>143</v>
      </c>
      <c r="CN68" s="2" t="s">
        <v>143</v>
      </c>
      <c r="CO68" s="2" t="s">
        <v>143</v>
      </c>
      <c r="CP68" s="2" t="s">
        <v>143</v>
      </c>
      <c r="CQ68" s="2" t="s">
        <v>143</v>
      </c>
      <c r="CR68" s="2" t="s">
        <v>143</v>
      </c>
    </row>
    <row r="69" spans="1:96" ht="9.9499999999999993" customHeight="1" thickBot="1">
      <c r="A69" s="2" t="s">
        <v>143</v>
      </c>
      <c r="B69" s="2" t="s">
        <v>143</v>
      </c>
      <c r="C69" s="2" t="s">
        <v>143</v>
      </c>
      <c r="D69" s="2" t="s">
        <v>143</v>
      </c>
      <c r="E69" s="2" t="s">
        <v>144</v>
      </c>
      <c r="F69" s="2" t="s">
        <v>143</v>
      </c>
      <c r="G69" s="2" t="s">
        <v>143</v>
      </c>
      <c r="H69" s="2" t="s">
        <v>143</v>
      </c>
      <c r="I69" s="2" t="s">
        <v>143</v>
      </c>
      <c r="J69" s="2" t="s">
        <v>143</v>
      </c>
      <c r="K69" s="2" t="s">
        <v>143</v>
      </c>
      <c r="L69" s="2" t="s">
        <v>143</v>
      </c>
      <c r="M69" s="2" t="s">
        <v>143</v>
      </c>
      <c r="N69" s="2" t="s">
        <v>143</v>
      </c>
      <c r="O69" s="2" t="s">
        <v>143</v>
      </c>
      <c r="P69" s="2" t="s">
        <v>143</v>
      </c>
      <c r="Q69" s="2" t="s">
        <v>144</v>
      </c>
      <c r="R69" s="2" t="s">
        <v>143</v>
      </c>
      <c r="S69" s="2" t="s">
        <v>143</v>
      </c>
      <c r="T69" s="2" t="s">
        <v>143</v>
      </c>
      <c r="U69" s="2" t="s">
        <v>143</v>
      </c>
      <c r="V69" s="2" t="s">
        <v>144</v>
      </c>
      <c r="W69" s="2" t="s">
        <v>143</v>
      </c>
      <c r="X69" s="2" t="s">
        <v>143</v>
      </c>
      <c r="Y69" s="2" t="s">
        <v>144</v>
      </c>
      <c r="Z69" s="2" t="s">
        <v>143</v>
      </c>
      <c r="AA69" s="2" t="s">
        <v>143</v>
      </c>
      <c r="AB69" s="2" t="s">
        <v>143</v>
      </c>
      <c r="AC69" s="2" t="s">
        <v>143</v>
      </c>
      <c r="AD69" s="2" t="s">
        <v>143</v>
      </c>
      <c r="AE69" s="2" t="s">
        <v>143</v>
      </c>
      <c r="AF69" s="2" t="s">
        <v>143</v>
      </c>
      <c r="AG69" s="2" t="s">
        <v>143</v>
      </c>
      <c r="AH69" s="2" t="s">
        <v>143</v>
      </c>
      <c r="AI69" s="2" t="s">
        <v>143</v>
      </c>
      <c r="AJ69" s="2" t="s">
        <v>143</v>
      </c>
      <c r="AK69" s="2" t="s">
        <v>143</v>
      </c>
      <c r="AL69" s="2" t="s">
        <v>144</v>
      </c>
      <c r="AM69" s="2" t="s">
        <v>143</v>
      </c>
      <c r="AN69" s="2" t="s">
        <v>143</v>
      </c>
      <c r="AO69" s="2" t="s">
        <v>143</v>
      </c>
      <c r="AP69" s="2" t="s">
        <v>143</v>
      </c>
      <c r="AQ69" s="2" t="s">
        <v>143</v>
      </c>
      <c r="AR69" s="2" t="s">
        <v>143</v>
      </c>
      <c r="AS69" s="2" t="s">
        <v>143</v>
      </c>
      <c r="AT69" s="2" t="s">
        <v>143</v>
      </c>
      <c r="AU69" s="2" t="s">
        <v>144</v>
      </c>
      <c r="AV69" s="2" t="s">
        <v>143</v>
      </c>
      <c r="AW69" s="2" t="s">
        <v>144</v>
      </c>
      <c r="AX69" s="2" t="s">
        <v>143</v>
      </c>
      <c r="AY69" s="2" t="s">
        <v>144</v>
      </c>
      <c r="AZ69" s="2" t="s">
        <v>143</v>
      </c>
      <c r="BA69" s="2" t="s">
        <v>143</v>
      </c>
      <c r="BB69" s="2" t="s">
        <v>143</v>
      </c>
      <c r="BC69" s="2" t="s">
        <v>143</v>
      </c>
      <c r="BD69" s="2" t="s">
        <v>143</v>
      </c>
      <c r="BE69" s="2" t="s">
        <v>145</v>
      </c>
      <c r="BF69" s="2" t="s">
        <v>143</v>
      </c>
      <c r="BG69" s="2" t="s">
        <v>143</v>
      </c>
      <c r="BH69" s="2" t="s">
        <v>145</v>
      </c>
      <c r="BI69" s="2" t="s">
        <v>143</v>
      </c>
      <c r="BJ69" s="2" t="s">
        <v>143</v>
      </c>
      <c r="BK69" s="2" t="s">
        <v>145</v>
      </c>
      <c r="BL69" s="2" t="s">
        <v>143</v>
      </c>
      <c r="BM69" s="2" t="s">
        <v>143</v>
      </c>
      <c r="BN69" s="2" t="s">
        <v>145</v>
      </c>
      <c r="BO69" s="2" t="s">
        <v>144</v>
      </c>
      <c r="BP69" s="2" t="s">
        <v>143</v>
      </c>
      <c r="BQ69" s="2" t="s">
        <v>145</v>
      </c>
      <c r="BR69" s="2" t="s">
        <v>143</v>
      </c>
      <c r="BS69" s="2" t="s">
        <v>144</v>
      </c>
      <c r="BT69" s="2" t="s">
        <v>145</v>
      </c>
      <c r="BU69" s="2" t="s">
        <v>144</v>
      </c>
      <c r="BV69" s="2" t="s">
        <v>143</v>
      </c>
      <c r="BW69" s="2" t="s">
        <v>143</v>
      </c>
      <c r="BX69" s="2" t="s">
        <v>143</v>
      </c>
      <c r="BY69" s="2" t="s">
        <v>143</v>
      </c>
      <c r="BZ69" s="2" t="s">
        <v>143</v>
      </c>
      <c r="CA69" s="2" t="s">
        <v>143</v>
      </c>
      <c r="CB69" s="2" t="s">
        <v>143</v>
      </c>
      <c r="CC69" s="2" t="s">
        <v>143</v>
      </c>
      <c r="CD69" s="2" t="s">
        <v>143</v>
      </c>
      <c r="CE69" s="2" t="s">
        <v>144</v>
      </c>
      <c r="CF69" s="2" t="s">
        <v>143</v>
      </c>
      <c r="CG69" s="2" t="s">
        <v>143</v>
      </c>
      <c r="CH69" s="2" t="s">
        <v>143</v>
      </c>
      <c r="CI69" s="2" t="s">
        <v>143</v>
      </c>
      <c r="CJ69" s="2" t="s">
        <v>144</v>
      </c>
      <c r="CK69" s="2" t="s">
        <v>144</v>
      </c>
      <c r="CL69" s="2" t="s">
        <v>143</v>
      </c>
      <c r="CM69" s="2" t="s">
        <v>143</v>
      </c>
      <c r="CN69" s="2" t="s">
        <v>143</v>
      </c>
      <c r="CO69" s="2" t="s">
        <v>143</v>
      </c>
      <c r="CP69" s="2" t="s">
        <v>143</v>
      </c>
      <c r="CQ69" s="2" t="s">
        <v>143</v>
      </c>
      <c r="CR69" s="2" t="s">
        <v>143</v>
      </c>
    </row>
    <row r="70" spans="1:96" ht="9.9499999999999993" customHeight="1" thickBot="1">
      <c r="A70" s="2" t="s">
        <v>143</v>
      </c>
      <c r="B70" s="2" t="s">
        <v>143</v>
      </c>
      <c r="C70" s="2" t="s">
        <v>144</v>
      </c>
      <c r="D70" s="2" t="s">
        <v>143</v>
      </c>
      <c r="E70" s="2" t="s">
        <v>143</v>
      </c>
      <c r="F70" s="2" t="s">
        <v>143</v>
      </c>
      <c r="G70" s="2" t="s">
        <v>143</v>
      </c>
      <c r="H70" s="2" t="s">
        <v>143</v>
      </c>
      <c r="I70" s="2" t="s">
        <v>143</v>
      </c>
      <c r="J70" s="2" t="s">
        <v>143</v>
      </c>
      <c r="K70" s="2" t="s">
        <v>143</v>
      </c>
      <c r="L70" s="2" t="s">
        <v>143</v>
      </c>
      <c r="M70" s="2" t="s">
        <v>144</v>
      </c>
      <c r="N70" s="2" t="s">
        <v>143</v>
      </c>
      <c r="O70" s="2" t="s">
        <v>143</v>
      </c>
      <c r="P70" s="2" t="s">
        <v>143</v>
      </c>
      <c r="Q70" s="2" t="s">
        <v>143</v>
      </c>
      <c r="R70" s="2" t="s">
        <v>143</v>
      </c>
      <c r="S70" s="2" t="s">
        <v>143</v>
      </c>
      <c r="T70" s="2" t="s">
        <v>144</v>
      </c>
      <c r="U70" s="2" t="s">
        <v>143</v>
      </c>
      <c r="V70" s="2" t="s">
        <v>144</v>
      </c>
      <c r="W70" s="2" t="s">
        <v>144</v>
      </c>
      <c r="X70" s="2" t="s">
        <v>143</v>
      </c>
      <c r="Y70" s="2" t="s">
        <v>143</v>
      </c>
      <c r="Z70" s="2" t="s">
        <v>143</v>
      </c>
      <c r="AA70" s="2" t="s">
        <v>144</v>
      </c>
      <c r="AB70" s="2" t="s">
        <v>143</v>
      </c>
      <c r="AC70" s="2" t="s">
        <v>143</v>
      </c>
      <c r="AD70" s="2" t="s">
        <v>143</v>
      </c>
      <c r="AE70" s="2" t="s">
        <v>143</v>
      </c>
      <c r="AF70" s="2" t="s">
        <v>143</v>
      </c>
      <c r="AG70" s="2" t="s">
        <v>143</v>
      </c>
      <c r="AH70" s="2" t="s">
        <v>143</v>
      </c>
      <c r="AI70" s="2" t="s">
        <v>143</v>
      </c>
      <c r="AJ70" s="2" t="s">
        <v>143</v>
      </c>
      <c r="AK70" s="2" t="s">
        <v>143</v>
      </c>
      <c r="AL70" s="2" t="s">
        <v>143</v>
      </c>
      <c r="AM70" s="2" t="s">
        <v>143</v>
      </c>
      <c r="AN70" s="2" t="s">
        <v>143</v>
      </c>
      <c r="AO70" s="2" t="s">
        <v>143</v>
      </c>
      <c r="AP70" s="2" t="s">
        <v>143</v>
      </c>
      <c r="AQ70" s="2" t="s">
        <v>143</v>
      </c>
      <c r="AR70" s="2" t="s">
        <v>144</v>
      </c>
      <c r="AS70" s="2" t="s">
        <v>143</v>
      </c>
      <c r="AT70" s="2" t="s">
        <v>143</v>
      </c>
      <c r="AU70" s="2" t="s">
        <v>143</v>
      </c>
      <c r="AV70" s="2" t="s">
        <v>143</v>
      </c>
      <c r="AW70" s="2" t="s">
        <v>143</v>
      </c>
      <c r="AX70" s="2" t="s">
        <v>143</v>
      </c>
      <c r="AY70" s="2" t="s">
        <v>143</v>
      </c>
      <c r="AZ70" s="2" t="s">
        <v>143</v>
      </c>
      <c r="BA70" s="2" t="s">
        <v>143</v>
      </c>
      <c r="BB70" s="2" t="s">
        <v>143</v>
      </c>
      <c r="BC70" s="2" t="s">
        <v>143</v>
      </c>
      <c r="BD70" s="2" t="s">
        <v>143</v>
      </c>
      <c r="BE70" s="2" t="s">
        <v>143</v>
      </c>
      <c r="BF70" s="2" t="s">
        <v>143</v>
      </c>
      <c r="BG70" s="2" t="s">
        <v>144</v>
      </c>
      <c r="BH70" s="2" t="s">
        <v>143</v>
      </c>
      <c r="BI70" s="2" t="s">
        <v>143</v>
      </c>
      <c r="BJ70" s="2" t="s">
        <v>144</v>
      </c>
      <c r="BK70" s="2" t="s">
        <v>143</v>
      </c>
      <c r="BL70" s="2" t="s">
        <v>143</v>
      </c>
      <c r="BM70" s="2" t="s">
        <v>143</v>
      </c>
      <c r="BN70" s="2" t="s">
        <v>144</v>
      </c>
      <c r="BO70" s="2" t="s">
        <v>143</v>
      </c>
      <c r="BP70" s="2" t="s">
        <v>143</v>
      </c>
      <c r="BQ70" s="2" t="s">
        <v>143</v>
      </c>
      <c r="BR70" s="2" t="s">
        <v>143</v>
      </c>
      <c r="BS70" s="2" t="s">
        <v>143</v>
      </c>
      <c r="BT70" s="2" t="s">
        <v>143</v>
      </c>
      <c r="BU70" s="2" t="s">
        <v>143</v>
      </c>
      <c r="BV70" s="2" t="s">
        <v>143</v>
      </c>
      <c r="BW70" s="2" t="s">
        <v>143</v>
      </c>
      <c r="BX70" s="2" t="s">
        <v>144</v>
      </c>
      <c r="BY70" s="2" t="s">
        <v>143</v>
      </c>
      <c r="BZ70" s="2" t="s">
        <v>143</v>
      </c>
      <c r="CA70" s="2" t="s">
        <v>144</v>
      </c>
      <c r="CB70" s="2" t="s">
        <v>143</v>
      </c>
      <c r="CC70" s="2" t="s">
        <v>143</v>
      </c>
      <c r="CD70" s="2" t="s">
        <v>143</v>
      </c>
      <c r="CE70" s="2" t="s">
        <v>143</v>
      </c>
      <c r="CF70" s="2" t="s">
        <v>143</v>
      </c>
      <c r="CG70" s="2" t="s">
        <v>144</v>
      </c>
      <c r="CH70" s="2" t="s">
        <v>143</v>
      </c>
      <c r="CI70" s="2" t="s">
        <v>143</v>
      </c>
      <c r="CJ70" s="2" t="s">
        <v>143</v>
      </c>
      <c r="CK70" s="2" t="s">
        <v>143</v>
      </c>
      <c r="CL70" s="2" t="s">
        <v>143</v>
      </c>
      <c r="CM70" s="2" t="s">
        <v>143</v>
      </c>
      <c r="CN70" s="2" t="s">
        <v>143</v>
      </c>
      <c r="CO70" s="2" t="s">
        <v>143</v>
      </c>
      <c r="CP70" s="2" t="s">
        <v>144</v>
      </c>
      <c r="CQ70" s="2" t="s">
        <v>143</v>
      </c>
      <c r="CR70" s="2" t="s">
        <v>143</v>
      </c>
    </row>
    <row r="71" spans="1:96" ht="9.9499999999999993" customHeight="1" thickBot="1">
      <c r="A71" s="2" t="s">
        <v>144</v>
      </c>
      <c r="B71" s="2" t="s">
        <v>143</v>
      </c>
      <c r="C71" s="2" t="s">
        <v>143</v>
      </c>
      <c r="D71" s="2" t="s">
        <v>143</v>
      </c>
      <c r="E71" s="2" t="s">
        <v>143</v>
      </c>
      <c r="F71" s="2" t="s">
        <v>143</v>
      </c>
      <c r="G71" s="2" t="s">
        <v>143</v>
      </c>
      <c r="H71" s="2" t="s">
        <v>143</v>
      </c>
      <c r="I71" s="2" t="s">
        <v>143</v>
      </c>
      <c r="J71" s="2" t="s">
        <v>144</v>
      </c>
      <c r="K71" s="2" t="s">
        <v>143</v>
      </c>
      <c r="L71" s="2" t="s">
        <v>143</v>
      </c>
      <c r="M71" s="2" t="s">
        <v>143</v>
      </c>
      <c r="N71" s="2" t="s">
        <v>143</v>
      </c>
      <c r="O71" s="2" t="s">
        <v>143</v>
      </c>
      <c r="P71" s="2" t="s">
        <v>143</v>
      </c>
      <c r="Q71" s="2" t="s">
        <v>143</v>
      </c>
      <c r="R71" s="2" t="s">
        <v>143</v>
      </c>
      <c r="S71" s="2" t="s">
        <v>143</v>
      </c>
      <c r="T71" s="2" t="s">
        <v>143</v>
      </c>
      <c r="U71" s="2" t="s">
        <v>143</v>
      </c>
      <c r="V71" s="2" t="s">
        <v>143</v>
      </c>
      <c r="W71" s="2" t="s">
        <v>143</v>
      </c>
      <c r="X71" s="2" t="s">
        <v>144</v>
      </c>
      <c r="Y71" s="2" t="s">
        <v>143</v>
      </c>
      <c r="Z71" s="2" t="s">
        <v>143</v>
      </c>
      <c r="AA71" s="2" t="s">
        <v>143</v>
      </c>
      <c r="AB71" s="2" t="s">
        <v>143</v>
      </c>
      <c r="AC71" s="2" t="s">
        <v>143</v>
      </c>
      <c r="AD71" s="2" t="s">
        <v>143</v>
      </c>
      <c r="AE71" s="2" t="s">
        <v>143</v>
      </c>
      <c r="AF71" s="2" t="s">
        <v>143</v>
      </c>
      <c r="AG71" s="2" t="s">
        <v>143</v>
      </c>
      <c r="AH71" s="2" t="s">
        <v>143</v>
      </c>
      <c r="AI71" s="2" t="s">
        <v>143</v>
      </c>
      <c r="AJ71" s="2" t="s">
        <v>143</v>
      </c>
      <c r="AK71" s="2" t="s">
        <v>143</v>
      </c>
      <c r="AL71" s="2" t="s">
        <v>143</v>
      </c>
      <c r="AM71" s="2" t="s">
        <v>143</v>
      </c>
      <c r="AN71" s="2" t="s">
        <v>143</v>
      </c>
      <c r="AO71" s="2" t="s">
        <v>143</v>
      </c>
      <c r="AP71" s="2" t="s">
        <v>144</v>
      </c>
      <c r="AQ71" s="2" t="s">
        <v>144</v>
      </c>
      <c r="AR71" s="2" t="s">
        <v>143</v>
      </c>
      <c r="AS71" s="2" t="s">
        <v>143</v>
      </c>
      <c r="AT71" s="2" t="s">
        <v>143</v>
      </c>
      <c r="AU71" s="2" t="s">
        <v>143</v>
      </c>
      <c r="AV71" s="2" t="s">
        <v>144</v>
      </c>
      <c r="AW71" s="2" t="s">
        <v>143</v>
      </c>
      <c r="AX71" s="2" t="s">
        <v>143</v>
      </c>
      <c r="AY71" s="2" t="s">
        <v>143</v>
      </c>
      <c r="AZ71" s="2" t="s">
        <v>144</v>
      </c>
      <c r="BA71" s="2" t="s">
        <v>143</v>
      </c>
      <c r="BB71" s="2" t="s">
        <v>143</v>
      </c>
      <c r="BC71" s="2" t="s">
        <v>143</v>
      </c>
      <c r="BD71" s="2" t="s">
        <v>144</v>
      </c>
      <c r="BE71" s="2" t="s">
        <v>144</v>
      </c>
      <c r="BF71" s="2" t="s">
        <v>143</v>
      </c>
      <c r="BG71" s="2" t="s">
        <v>143</v>
      </c>
      <c r="BH71" s="2" t="s">
        <v>144</v>
      </c>
      <c r="BI71" s="2" t="s">
        <v>143</v>
      </c>
      <c r="BJ71" s="2" t="s">
        <v>143</v>
      </c>
      <c r="BK71" s="2" t="s">
        <v>144</v>
      </c>
      <c r="BL71" s="2" t="s">
        <v>143</v>
      </c>
      <c r="BM71" s="2" t="s">
        <v>143</v>
      </c>
      <c r="BN71" s="2" t="s">
        <v>143</v>
      </c>
      <c r="BO71" s="2" t="s">
        <v>143</v>
      </c>
      <c r="BP71" s="2" t="s">
        <v>143</v>
      </c>
      <c r="BQ71" s="2" t="s">
        <v>143</v>
      </c>
      <c r="BR71" s="2" t="s">
        <v>144</v>
      </c>
      <c r="BS71" s="2" t="s">
        <v>143</v>
      </c>
      <c r="BT71" s="2" t="s">
        <v>143</v>
      </c>
      <c r="BU71" s="2" t="s">
        <v>143</v>
      </c>
      <c r="BV71" s="2" t="s">
        <v>144</v>
      </c>
      <c r="BW71" s="2" t="s">
        <v>143</v>
      </c>
      <c r="BX71" s="2" t="s">
        <v>143</v>
      </c>
      <c r="BY71" s="2" t="s">
        <v>143</v>
      </c>
      <c r="BZ71" s="2" t="s">
        <v>143</v>
      </c>
      <c r="CA71" s="2" t="s">
        <v>143</v>
      </c>
      <c r="CB71" s="2" t="s">
        <v>143</v>
      </c>
      <c r="CC71" s="2" t="s">
        <v>143</v>
      </c>
      <c r="CD71" s="2" t="s">
        <v>144</v>
      </c>
      <c r="CE71" s="2" t="s">
        <v>143</v>
      </c>
      <c r="CF71" s="2" t="s">
        <v>143</v>
      </c>
      <c r="CG71" s="2" t="s">
        <v>143</v>
      </c>
      <c r="CH71" s="2" t="s">
        <v>143</v>
      </c>
      <c r="CI71" s="2" t="s">
        <v>143</v>
      </c>
      <c r="CJ71" s="2" t="s">
        <v>143</v>
      </c>
      <c r="CK71" s="2" t="s">
        <v>143</v>
      </c>
      <c r="CL71" s="2" t="s">
        <v>143</v>
      </c>
      <c r="CM71" s="2" t="s">
        <v>143</v>
      </c>
      <c r="CN71" s="2" t="s">
        <v>143</v>
      </c>
      <c r="CO71" s="2" t="s">
        <v>143</v>
      </c>
      <c r="CP71" s="2" t="s">
        <v>143</v>
      </c>
      <c r="CQ71" s="2" t="s">
        <v>143</v>
      </c>
      <c r="CR71" s="2" t="s">
        <v>143</v>
      </c>
    </row>
    <row r="72" spans="1:96" ht="9.9499999999999993" customHeight="1" thickBot="1">
      <c r="A72" s="2" t="s">
        <v>143</v>
      </c>
      <c r="B72" s="2" t="s">
        <v>143</v>
      </c>
      <c r="C72" s="2" t="s">
        <v>143</v>
      </c>
      <c r="D72" s="2" t="s">
        <v>143</v>
      </c>
      <c r="E72" s="2" t="s">
        <v>143</v>
      </c>
      <c r="F72" s="2" t="s">
        <v>143</v>
      </c>
      <c r="G72" s="2" t="s">
        <v>143</v>
      </c>
      <c r="H72" s="2" t="s">
        <v>143</v>
      </c>
      <c r="I72" s="2" t="s">
        <v>143</v>
      </c>
      <c r="J72" s="2" t="s">
        <v>143</v>
      </c>
      <c r="K72" s="2" t="s">
        <v>143</v>
      </c>
      <c r="L72" s="2" t="s">
        <v>143</v>
      </c>
      <c r="M72" s="2" t="s">
        <v>143</v>
      </c>
      <c r="N72" s="2" t="s">
        <v>143</v>
      </c>
      <c r="O72" s="2" t="s">
        <v>143</v>
      </c>
      <c r="P72" s="2" t="s">
        <v>143</v>
      </c>
      <c r="Q72" s="2" t="s">
        <v>143</v>
      </c>
      <c r="R72" s="2" t="s">
        <v>143</v>
      </c>
      <c r="S72" s="2" t="s">
        <v>143</v>
      </c>
      <c r="T72" s="2" t="s">
        <v>143</v>
      </c>
      <c r="U72" s="2" t="s">
        <v>143</v>
      </c>
      <c r="V72" s="2" t="s">
        <v>144</v>
      </c>
      <c r="W72" s="2" t="s">
        <v>143</v>
      </c>
      <c r="X72" s="2" t="s">
        <v>143</v>
      </c>
      <c r="Y72" s="2" t="s">
        <v>143</v>
      </c>
      <c r="Z72" s="2" t="s">
        <v>143</v>
      </c>
      <c r="AA72" s="2" t="s">
        <v>143</v>
      </c>
      <c r="AB72" s="2" t="s">
        <v>143</v>
      </c>
      <c r="AC72" s="2" t="s">
        <v>143</v>
      </c>
      <c r="AD72" s="2" t="s">
        <v>143</v>
      </c>
      <c r="AE72" s="2" t="s">
        <v>143</v>
      </c>
      <c r="AF72" s="2" t="s">
        <v>143</v>
      </c>
      <c r="AG72" s="2" t="s">
        <v>143</v>
      </c>
      <c r="AH72" s="2" t="s">
        <v>143</v>
      </c>
      <c r="AI72" s="2" t="s">
        <v>143</v>
      </c>
      <c r="AJ72" s="2" t="s">
        <v>143</v>
      </c>
      <c r="AK72" s="2" t="s">
        <v>143</v>
      </c>
      <c r="AL72" s="2" t="s">
        <v>143</v>
      </c>
      <c r="AM72" s="2" t="s">
        <v>143</v>
      </c>
      <c r="AN72" s="2" t="s">
        <v>143</v>
      </c>
      <c r="AO72" s="2" t="s">
        <v>144</v>
      </c>
      <c r="AP72" s="2" t="s">
        <v>143</v>
      </c>
      <c r="AQ72" s="2" t="s">
        <v>143</v>
      </c>
      <c r="AR72" s="2" t="s">
        <v>143</v>
      </c>
      <c r="AS72" s="2" t="s">
        <v>143</v>
      </c>
      <c r="AT72" s="2" t="s">
        <v>143</v>
      </c>
      <c r="AU72" s="2" t="s">
        <v>144</v>
      </c>
      <c r="AV72" s="2" t="s">
        <v>143</v>
      </c>
      <c r="AW72" s="2" t="s">
        <v>143</v>
      </c>
      <c r="AX72" s="2" t="s">
        <v>143</v>
      </c>
      <c r="AY72" s="2" t="s">
        <v>144</v>
      </c>
      <c r="AZ72" s="2" t="s">
        <v>143</v>
      </c>
      <c r="BA72" s="2" t="s">
        <v>143</v>
      </c>
      <c r="BB72" s="2" t="s">
        <v>143</v>
      </c>
      <c r="BC72" s="2" t="s">
        <v>143</v>
      </c>
      <c r="BD72" s="2" t="s">
        <v>143</v>
      </c>
      <c r="BE72" s="2" t="s">
        <v>143</v>
      </c>
      <c r="BF72" s="2" t="s">
        <v>143</v>
      </c>
      <c r="BG72" s="2" t="s">
        <v>144</v>
      </c>
      <c r="BH72" s="2" t="s">
        <v>143</v>
      </c>
      <c r="BI72" s="2" t="s">
        <v>143</v>
      </c>
      <c r="BJ72" s="2" t="s">
        <v>144</v>
      </c>
      <c r="BK72" s="2" t="s">
        <v>143</v>
      </c>
      <c r="BL72" s="2" t="s">
        <v>144</v>
      </c>
      <c r="BM72" s="2" t="s">
        <v>143</v>
      </c>
      <c r="BN72" s="2" t="s">
        <v>143</v>
      </c>
      <c r="BO72" s="2" t="s">
        <v>144</v>
      </c>
      <c r="BP72" s="2" t="s">
        <v>143</v>
      </c>
      <c r="BQ72" s="2" t="s">
        <v>143</v>
      </c>
      <c r="BR72" s="2" t="s">
        <v>143</v>
      </c>
      <c r="BS72" s="2" t="s">
        <v>143</v>
      </c>
      <c r="BT72" s="2" t="s">
        <v>143</v>
      </c>
      <c r="BU72" s="2" t="s">
        <v>143</v>
      </c>
      <c r="BV72" s="2" t="s">
        <v>143</v>
      </c>
      <c r="BW72" s="2" t="s">
        <v>144</v>
      </c>
      <c r="BX72" s="2" t="s">
        <v>143</v>
      </c>
      <c r="BY72" s="2" t="s">
        <v>143</v>
      </c>
      <c r="BZ72" s="2" t="s">
        <v>143</v>
      </c>
      <c r="CA72" s="2" t="s">
        <v>144</v>
      </c>
      <c r="CB72" s="2" t="s">
        <v>143</v>
      </c>
      <c r="CC72" s="2" t="s">
        <v>143</v>
      </c>
      <c r="CD72" s="2" t="s">
        <v>144</v>
      </c>
      <c r="CE72" s="2" t="s">
        <v>144</v>
      </c>
      <c r="CF72" s="2" t="s">
        <v>143</v>
      </c>
      <c r="CG72" s="2" t="s">
        <v>143</v>
      </c>
      <c r="CH72" s="2" t="s">
        <v>143</v>
      </c>
      <c r="CI72" s="2" t="s">
        <v>143</v>
      </c>
      <c r="CJ72" s="2" t="s">
        <v>143</v>
      </c>
      <c r="CK72" s="2" t="s">
        <v>143</v>
      </c>
      <c r="CL72" s="2" t="s">
        <v>143</v>
      </c>
      <c r="CM72" s="2" t="s">
        <v>143</v>
      </c>
      <c r="CN72" s="2" t="s">
        <v>143</v>
      </c>
      <c r="CO72" s="2" t="s">
        <v>143</v>
      </c>
      <c r="CP72" s="2" t="s">
        <v>143</v>
      </c>
      <c r="CQ72" s="2" t="s">
        <v>144</v>
      </c>
      <c r="CR72" s="2" t="s">
        <v>143</v>
      </c>
    </row>
    <row r="73" spans="1:96" ht="9.9499999999999993" customHeight="1" thickBot="1">
      <c r="A73" s="2" t="s">
        <v>143</v>
      </c>
      <c r="B73" s="2" t="s">
        <v>143</v>
      </c>
      <c r="C73" s="2" t="s">
        <v>143</v>
      </c>
      <c r="D73" s="2" t="s">
        <v>144</v>
      </c>
      <c r="E73" s="2" t="s">
        <v>144</v>
      </c>
      <c r="F73" s="2" t="s">
        <v>144</v>
      </c>
      <c r="G73" s="2" t="s">
        <v>143</v>
      </c>
      <c r="H73" s="2" t="s">
        <v>143</v>
      </c>
      <c r="I73" s="2" t="s">
        <v>143</v>
      </c>
      <c r="J73" s="2" t="s">
        <v>144</v>
      </c>
      <c r="K73" s="2" t="s">
        <v>143</v>
      </c>
      <c r="L73" s="2" t="s">
        <v>144</v>
      </c>
      <c r="M73" s="2" t="s">
        <v>143</v>
      </c>
      <c r="N73" s="2" t="s">
        <v>143</v>
      </c>
      <c r="O73" s="2" t="s">
        <v>143</v>
      </c>
      <c r="P73" s="2" t="s">
        <v>143</v>
      </c>
      <c r="Q73" s="2" t="s">
        <v>143</v>
      </c>
      <c r="R73" s="2" t="s">
        <v>143</v>
      </c>
      <c r="S73" s="2" t="s">
        <v>143</v>
      </c>
      <c r="T73" s="2" t="s">
        <v>143</v>
      </c>
      <c r="U73" s="2" t="s">
        <v>143</v>
      </c>
      <c r="V73" s="2" t="s">
        <v>143</v>
      </c>
      <c r="W73" s="2" t="s">
        <v>143</v>
      </c>
      <c r="X73" s="2" t="s">
        <v>144</v>
      </c>
      <c r="Y73" s="2" t="s">
        <v>143</v>
      </c>
      <c r="Z73" s="2" t="s">
        <v>143</v>
      </c>
      <c r="AA73" s="2" t="s">
        <v>143</v>
      </c>
      <c r="AB73" s="2" t="s">
        <v>143</v>
      </c>
      <c r="AC73" s="2" t="s">
        <v>143</v>
      </c>
      <c r="AD73" s="2" t="s">
        <v>143</v>
      </c>
      <c r="AE73" s="2" t="s">
        <v>143</v>
      </c>
      <c r="AF73" s="2" t="s">
        <v>143</v>
      </c>
      <c r="AG73" s="2" t="s">
        <v>143</v>
      </c>
      <c r="AH73" s="2" t="s">
        <v>144</v>
      </c>
      <c r="AI73" s="2" t="s">
        <v>144</v>
      </c>
      <c r="AJ73" s="2" t="s">
        <v>143</v>
      </c>
      <c r="AK73" s="2" t="s">
        <v>143</v>
      </c>
      <c r="AL73" s="2" t="s">
        <v>143</v>
      </c>
      <c r="AM73" s="2" t="s">
        <v>143</v>
      </c>
      <c r="AN73" s="2" t="s">
        <v>143</v>
      </c>
      <c r="AO73" s="2" t="s">
        <v>143</v>
      </c>
      <c r="AP73" s="2" t="s">
        <v>144</v>
      </c>
      <c r="AQ73" s="2" t="s">
        <v>143</v>
      </c>
      <c r="AR73" s="2" t="s">
        <v>143</v>
      </c>
      <c r="AS73" s="2" t="s">
        <v>143</v>
      </c>
      <c r="AT73" s="2" t="s">
        <v>143</v>
      </c>
      <c r="AU73" s="2" t="s">
        <v>143</v>
      </c>
      <c r="AV73" s="2" t="s">
        <v>143</v>
      </c>
      <c r="AW73" s="2" t="s">
        <v>143</v>
      </c>
      <c r="AX73" s="2" t="s">
        <v>143</v>
      </c>
      <c r="AY73" s="2" t="s">
        <v>143</v>
      </c>
      <c r="AZ73" s="2" t="s">
        <v>143</v>
      </c>
      <c r="BA73" s="2" t="s">
        <v>144</v>
      </c>
      <c r="BB73" s="2" t="s">
        <v>143</v>
      </c>
      <c r="BC73" s="2" t="s">
        <v>143</v>
      </c>
      <c r="BD73" s="2" t="s">
        <v>144</v>
      </c>
      <c r="BE73" s="2" t="s">
        <v>144</v>
      </c>
      <c r="BF73" s="2" t="s">
        <v>143</v>
      </c>
      <c r="BG73" s="2" t="s">
        <v>144</v>
      </c>
      <c r="BH73" s="2" t="s">
        <v>143</v>
      </c>
      <c r="BI73" s="2" t="s">
        <v>143</v>
      </c>
      <c r="BJ73" s="2" t="s">
        <v>143</v>
      </c>
      <c r="BK73" s="2" t="s">
        <v>144</v>
      </c>
      <c r="BL73" s="2" t="s">
        <v>143</v>
      </c>
      <c r="BM73" s="2" t="s">
        <v>143</v>
      </c>
      <c r="BN73" s="2" t="s">
        <v>143</v>
      </c>
      <c r="BO73" s="2" t="s">
        <v>143</v>
      </c>
      <c r="BP73" s="2" t="s">
        <v>143</v>
      </c>
      <c r="BQ73" s="2" t="s">
        <v>143</v>
      </c>
      <c r="BR73" s="2" t="s">
        <v>143</v>
      </c>
      <c r="BS73" s="2" t="s">
        <v>143</v>
      </c>
      <c r="BT73" s="2" t="s">
        <v>143</v>
      </c>
      <c r="BU73" s="2" t="s">
        <v>143</v>
      </c>
      <c r="BV73" s="2" t="s">
        <v>143</v>
      </c>
      <c r="BW73" s="2" t="s">
        <v>143</v>
      </c>
      <c r="BX73" s="2" t="s">
        <v>143</v>
      </c>
      <c r="BY73" s="2" t="s">
        <v>143</v>
      </c>
      <c r="BZ73" s="2" t="s">
        <v>143</v>
      </c>
      <c r="CA73" s="2" t="s">
        <v>143</v>
      </c>
      <c r="CB73" s="2" t="s">
        <v>143</v>
      </c>
      <c r="CC73" s="2" t="s">
        <v>143</v>
      </c>
      <c r="CD73" s="2" t="s">
        <v>143</v>
      </c>
      <c r="CE73" s="2" t="s">
        <v>143</v>
      </c>
      <c r="CF73" s="2" t="s">
        <v>143</v>
      </c>
      <c r="CG73" s="2" t="s">
        <v>143</v>
      </c>
      <c r="CH73" s="2" t="s">
        <v>143</v>
      </c>
      <c r="CI73" s="2" t="s">
        <v>143</v>
      </c>
      <c r="CJ73" s="2" t="s">
        <v>143</v>
      </c>
      <c r="CK73" s="2" t="s">
        <v>144</v>
      </c>
      <c r="CL73" s="2" t="s">
        <v>143</v>
      </c>
      <c r="CM73" s="2" t="s">
        <v>143</v>
      </c>
      <c r="CN73" s="2" t="s">
        <v>143</v>
      </c>
      <c r="CO73" s="2" t="s">
        <v>144</v>
      </c>
      <c r="CP73" s="2" t="s">
        <v>144</v>
      </c>
      <c r="CQ73" s="2" t="s">
        <v>143</v>
      </c>
      <c r="CR73" s="2" t="s">
        <v>143</v>
      </c>
    </row>
    <row r="74" spans="1:96" ht="9.9499999999999993" customHeight="1" thickBot="1">
      <c r="A74" s="2" t="s">
        <v>143</v>
      </c>
      <c r="B74" s="2" t="s">
        <v>143</v>
      </c>
      <c r="C74" s="2" t="s">
        <v>144</v>
      </c>
      <c r="D74" s="2" t="s">
        <v>143</v>
      </c>
      <c r="E74" s="2" t="s">
        <v>143</v>
      </c>
      <c r="F74" s="2" t="s">
        <v>143</v>
      </c>
      <c r="G74" s="2" t="s">
        <v>143</v>
      </c>
      <c r="H74" s="2" t="s">
        <v>144</v>
      </c>
      <c r="I74" s="2" t="s">
        <v>143</v>
      </c>
      <c r="J74" s="2" t="s">
        <v>143</v>
      </c>
      <c r="K74" s="2" t="s">
        <v>143</v>
      </c>
      <c r="L74" s="2" t="s">
        <v>143</v>
      </c>
      <c r="M74" s="2" t="s">
        <v>144</v>
      </c>
      <c r="N74" s="2" t="s">
        <v>143</v>
      </c>
      <c r="O74" s="2" t="s">
        <v>143</v>
      </c>
      <c r="P74" s="2" t="s">
        <v>143</v>
      </c>
      <c r="Q74" s="2" t="s">
        <v>144</v>
      </c>
      <c r="R74" s="2" t="s">
        <v>143</v>
      </c>
      <c r="S74" s="2" t="s">
        <v>144</v>
      </c>
      <c r="T74" s="2" t="s">
        <v>143</v>
      </c>
      <c r="U74" s="2" t="s">
        <v>144</v>
      </c>
      <c r="V74" s="2" t="s">
        <v>143</v>
      </c>
      <c r="W74" s="2" t="s">
        <v>143</v>
      </c>
      <c r="X74" s="2" t="s">
        <v>143</v>
      </c>
      <c r="Y74" s="2" t="s">
        <v>143</v>
      </c>
      <c r="Z74" s="2" t="s">
        <v>143</v>
      </c>
      <c r="AA74" s="2" t="s">
        <v>143</v>
      </c>
      <c r="AB74" s="2" t="s">
        <v>143</v>
      </c>
      <c r="AC74" s="2" t="s">
        <v>143</v>
      </c>
      <c r="AD74" s="2" t="s">
        <v>143</v>
      </c>
      <c r="AE74" s="2" t="s">
        <v>143</v>
      </c>
      <c r="AF74" s="2" t="s">
        <v>145</v>
      </c>
      <c r="AG74" s="2" t="s">
        <v>143</v>
      </c>
      <c r="AH74" s="2" t="s">
        <v>144</v>
      </c>
      <c r="AI74" s="2" t="s">
        <v>143</v>
      </c>
      <c r="AJ74" s="2" t="s">
        <v>143</v>
      </c>
      <c r="AK74" s="2" t="s">
        <v>143</v>
      </c>
      <c r="AL74" s="2" t="s">
        <v>143</v>
      </c>
      <c r="AM74" s="2" t="s">
        <v>143</v>
      </c>
      <c r="AN74" s="2" t="s">
        <v>144</v>
      </c>
      <c r="AO74" s="2" t="s">
        <v>143</v>
      </c>
      <c r="AP74" s="2" t="s">
        <v>143</v>
      </c>
      <c r="AQ74" s="2" t="s">
        <v>143</v>
      </c>
      <c r="AR74" s="2" t="s">
        <v>143</v>
      </c>
      <c r="AS74" s="2" t="s">
        <v>143</v>
      </c>
      <c r="AT74" s="2" t="s">
        <v>143</v>
      </c>
      <c r="AU74" s="2" t="s">
        <v>144</v>
      </c>
      <c r="AV74" s="2" t="s">
        <v>143</v>
      </c>
      <c r="AW74" s="2" t="s">
        <v>143</v>
      </c>
      <c r="AX74" s="2" t="s">
        <v>144</v>
      </c>
      <c r="AY74" s="2" t="s">
        <v>143</v>
      </c>
      <c r="AZ74" s="2" t="s">
        <v>143</v>
      </c>
      <c r="BA74" s="2" t="s">
        <v>144</v>
      </c>
      <c r="BB74" s="2" t="s">
        <v>143</v>
      </c>
      <c r="BC74" s="2" t="s">
        <v>144</v>
      </c>
      <c r="BD74" s="2" t="s">
        <v>143</v>
      </c>
      <c r="BE74" s="2" t="s">
        <v>143</v>
      </c>
      <c r="BF74" s="2" t="s">
        <v>143</v>
      </c>
      <c r="BG74" s="2" t="s">
        <v>143</v>
      </c>
      <c r="BH74" s="2" t="s">
        <v>144</v>
      </c>
      <c r="BI74" s="2" t="s">
        <v>143</v>
      </c>
      <c r="BJ74" s="2" t="s">
        <v>143</v>
      </c>
      <c r="BK74" s="2" t="s">
        <v>143</v>
      </c>
      <c r="BL74" s="2" t="s">
        <v>144</v>
      </c>
      <c r="BM74" s="2" t="s">
        <v>143</v>
      </c>
      <c r="BN74" s="2" t="s">
        <v>143</v>
      </c>
      <c r="BO74" s="2" t="s">
        <v>144</v>
      </c>
      <c r="BP74" s="2" t="s">
        <v>143</v>
      </c>
      <c r="BQ74" s="2" t="s">
        <v>143</v>
      </c>
      <c r="BR74" s="2" t="s">
        <v>143</v>
      </c>
      <c r="BS74" s="2" t="s">
        <v>143</v>
      </c>
      <c r="BT74" s="2" t="s">
        <v>143</v>
      </c>
      <c r="BU74" s="2" t="s">
        <v>143</v>
      </c>
      <c r="BV74" s="2" t="s">
        <v>143</v>
      </c>
      <c r="BW74" s="2" t="s">
        <v>143</v>
      </c>
      <c r="BX74" s="2" t="s">
        <v>143</v>
      </c>
      <c r="BY74" s="2" t="s">
        <v>143</v>
      </c>
      <c r="BZ74" s="2" t="s">
        <v>143</v>
      </c>
      <c r="CA74" s="2" t="s">
        <v>143</v>
      </c>
      <c r="CB74" s="2" t="s">
        <v>143</v>
      </c>
      <c r="CC74" s="2" t="s">
        <v>143</v>
      </c>
      <c r="CD74" s="2" t="s">
        <v>143</v>
      </c>
      <c r="CE74" s="2" t="s">
        <v>143</v>
      </c>
      <c r="CF74" s="2" t="s">
        <v>143</v>
      </c>
      <c r="CG74" s="2" t="s">
        <v>143</v>
      </c>
      <c r="CH74" s="2" t="s">
        <v>143</v>
      </c>
      <c r="CI74" s="2" t="s">
        <v>143</v>
      </c>
      <c r="CJ74" s="2" t="s">
        <v>143</v>
      </c>
      <c r="CK74" s="2" t="s">
        <v>144</v>
      </c>
      <c r="CL74" s="2" t="s">
        <v>143</v>
      </c>
      <c r="CM74" s="2" t="s">
        <v>143</v>
      </c>
      <c r="CN74" s="2" t="s">
        <v>143</v>
      </c>
      <c r="CO74" s="2" t="s">
        <v>143</v>
      </c>
      <c r="CP74" s="2" t="s">
        <v>143</v>
      </c>
      <c r="CQ74" s="2" t="s">
        <v>143</v>
      </c>
      <c r="CR74" s="2" t="s">
        <v>144</v>
      </c>
    </row>
    <row r="75" spans="1:96" ht="9.9499999999999993" customHeight="1" thickBot="1">
      <c r="A75" s="2" t="s">
        <v>143</v>
      </c>
      <c r="B75" s="2" t="s">
        <v>143</v>
      </c>
      <c r="C75" s="2" t="s">
        <v>143</v>
      </c>
      <c r="D75" s="2" t="s">
        <v>143</v>
      </c>
      <c r="E75" s="2" t="s">
        <v>143</v>
      </c>
      <c r="F75" s="2" t="s">
        <v>143</v>
      </c>
      <c r="G75" s="2" t="s">
        <v>143</v>
      </c>
      <c r="H75" s="2" t="s">
        <v>143</v>
      </c>
      <c r="I75" s="2" t="s">
        <v>143</v>
      </c>
      <c r="J75" s="2" t="s">
        <v>143</v>
      </c>
      <c r="K75" s="2" t="s">
        <v>143</v>
      </c>
      <c r="L75" s="2" t="s">
        <v>143</v>
      </c>
      <c r="M75" s="2" t="s">
        <v>143</v>
      </c>
      <c r="N75" s="2" t="s">
        <v>145</v>
      </c>
      <c r="O75" s="2" t="s">
        <v>143</v>
      </c>
      <c r="P75" s="2" t="s">
        <v>143</v>
      </c>
      <c r="Q75" s="2" t="s">
        <v>143</v>
      </c>
      <c r="R75" s="2" t="s">
        <v>143</v>
      </c>
      <c r="S75" s="2" t="s">
        <v>145</v>
      </c>
      <c r="T75" s="2" t="s">
        <v>145</v>
      </c>
      <c r="U75" s="2" t="s">
        <v>143</v>
      </c>
      <c r="V75" s="2" t="s">
        <v>143</v>
      </c>
      <c r="W75" s="2" t="s">
        <v>143</v>
      </c>
      <c r="X75" s="2" t="s">
        <v>143</v>
      </c>
      <c r="Y75" s="2" t="s">
        <v>145</v>
      </c>
      <c r="Z75" s="2" t="s">
        <v>145</v>
      </c>
      <c r="AA75" s="2" t="s">
        <v>143</v>
      </c>
      <c r="AB75" s="2" t="s">
        <v>143</v>
      </c>
      <c r="AC75" s="2" t="s">
        <v>143</v>
      </c>
      <c r="AD75" s="2" t="s">
        <v>143</v>
      </c>
      <c r="AE75" s="2" t="s">
        <v>145</v>
      </c>
      <c r="AF75" s="2" t="s">
        <v>145</v>
      </c>
      <c r="AG75" s="2" t="s">
        <v>145</v>
      </c>
      <c r="AH75" s="2" t="s">
        <v>143</v>
      </c>
      <c r="AI75" s="2" t="s">
        <v>143</v>
      </c>
      <c r="AJ75" s="2" t="s">
        <v>143</v>
      </c>
      <c r="AK75" s="2" t="s">
        <v>143</v>
      </c>
      <c r="AL75" s="2" t="s">
        <v>143</v>
      </c>
      <c r="AM75" s="2" t="s">
        <v>144</v>
      </c>
      <c r="AN75" s="2" t="s">
        <v>143</v>
      </c>
      <c r="AO75" s="2" t="s">
        <v>143</v>
      </c>
      <c r="AP75" s="2" t="s">
        <v>143</v>
      </c>
      <c r="AQ75" s="2" t="s">
        <v>143</v>
      </c>
      <c r="AR75" s="2" t="s">
        <v>143</v>
      </c>
      <c r="AS75" s="2" t="s">
        <v>144</v>
      </c>
      <c r="AT75" s="2" t="s">
        <v>144</v>
      </c>
      <c r="AU75" s="2" t="s">
        <v>143</v>
      </c>
      <c r="AV75" s="2" t="s">
        <v>143</v>
      </c>
      <c r="AW75" s="2" t="s">
        <v>143</v>
      </c>
      <c r="AX75" s="2" t="s">
        <v>143</v>
      </c>
      <c r="AY75" s="2" t="s">
        <v>143</v>
      </c>
      <c r="AZ75" s="2" t="s">
        <v>143</v>
      </c>
      <c r="BA75" s="2" t="s">
        <v>144</v>
      </c>
      <c r="BB75" s="2" t="s">
        <v>143</v>
      </c>
      <c r="BC75" s="2" t="s">
        <v>144</v>
      </c>
      <c r="BD75" s="2" t="s">
        <v>143</v>
      </c>
      <c r="BE75" s="2" t="s">
        <v>143</v>
      </c>
      <c r="BF75" s="2" t="s">
        <v>144</v>
      </c>
      <c r="BG75" s="2" t="s">
        <v>143</v>
      </c>
      <c r="BH75" s="2" t="s">
        <v>143</v>
      </c>
      <c r="BI75" s="2" t="s">
        <v>143</v>
      </c>
      <c r="BJ75" s="2" t="s">
        <v>143</v>
      </c>
      <c r="BK75" s="2" t="s">
        <v>143</v>
      </c>
      <c r="BL75" s="2" t="s">
        <v>143</v>
      </c>
      <c r="BM75" s="2" t="s">
        <v>144</v>
      </c>
      <c r="BN75" s="2" t="s">
        <v>143</v>
      </c>
      <c r="BO75" s="2" t="s">
        <v>143</v>
      </c>
      <c r="BP75" s="2" t="s">
        <v>143</v>
      </c>
      <c r="BQ75" s="2" t="s">
        <v>143</v>
      </c>
      <c r="BR75" s="2" t="s">
        <v>143</v>
      </c>
      <c r="BS75" s="2" t="s">
        <v>143</v>
      </c>
      <c r="BT75" s="2" t="s">
        <v>143</v>
      </c>
      <c r="BU75" s="2" t="s">
        <v>143</v>
      </c>
      <c r="BV75" s="2" t="s">
        <v>143</v>
      </c>
      <c r="BW75" s="2" t="s">
        <v>143</v>
      </c>
      <c r="BX75" s="2" t="s">
        <v>143</v>
      </c>
      <c r="BY75" s="2" t="s">
        <v>143</v>
      </c>
      <c r="BZ75" s="2" t="s">
        <v>144</v>
      </c>
      <c r="CA75" s="2" t="s">
        <v>144</v>
      </c>
      <c r="CB75" s="2" t="s">
        <v>143</v>
      </c>
      <c r="CC75" s="2" t="s">
        <v>144</v>
      </c>
      <c r="CD75" s="2" t="s">
        <v>143</v>
      </c>
      <c r="CE75" s="2" t="s">
        <v>143</v>
      </c>
      <c r="CF75" s="2" t="s">
        <v>143</v>
      </c>
      <c r="CG75" s="2" t="s">
        <v>143</v>
      </c>
      <c r="CH75" s="2" t="s">
        <v>143</v>
      </c>
      <c r="CI75" s="2" t="s">
        <v>143</v>
      </c>
      <c r="CJ75" s="2" t="s">
        <v>144</v>
      </c>
      <c r="CK75" s="2" t="s">
        <v>143</v>
      </c>
      <c r="CL75" s="2" t="s">
        <v>144</v>
      </c>
      <c r="CM75" s="2" t="s">
        <v>143</v>
      </c>
      <c r="CN75" s="2" t="s">
        <v>143</v>
      </c>
      <c r="CO75" s="2" t="s">
        <v>143</v>
      </c>
      <c r="CP75" s="2" t="s">
        <v>143</v>
      </c>
      <c r="CQ75" s="2" t="s">
        <v>143</v>
      </c>
      <c r="CR75" s="2" t="s">
        <v>143</v>
      </c>
    </row>
    <row r="76" spans="1:96" ht="9.9499999999999993" customHeight="1" thickBot="1">
      <c r="A76" s="2" t="s">
        <v>143</v>
      </c>
      <c r="B76" s="2" t="s">
        <v>143</v>
      </c>
      <c r="C76" s="2" t="s">
        <v>143</v>
      </c>
      <c r="D76" s="2" t="s">
        <v>143</v>
      </c>
      <c r="E76" s="2" t="s">
        <v>143</v>
      </c>
      <c r="F76" s="2" t="s">
        <v>143</v>
      </c>
      <c r="G76" s="2" t="s">
        <v>144</v>
      </c>
      <c r="H76" s="2" t="s">
        <v>143</v>
      </c>
      <c r="I76" s="2" t="s">
        <v>143</v>
      </c>
      <c r="J76" s="2" t="s">
        <v>144</v>
      </c>
      <c r="K76" s="2" t="s">
        <v>143</v>
      </c>
      <c r="L76" s="2" t="s">
        <v>144</v>
      </c>
      <c r="M76" s="2" t="s">
        <v>143</v>
      </c>
      <c r="N76" s="2" t="s">
        <v>143</v>
      </c>
      <c r="O76" s="2" t="s">
        <v>145</v>
      </c>
      <c r="P76" s="2" t="s">
        <v>143</v>
      </c>
      <c r="Q76" s="2" t="s">
        <v>143</v>
      </c>
      <c r="R76" s="2" t="s">
        <v>145</v>
      </c>
      <c r="S76" s="2" t="s">
        <v>144</v>
      </c>
      <c r="T76" s="2" t="s">
        <v>143</v>
      </c>
      <c r="U76" s="2" t="s">
        <v>145</v>
      </c>
      <c r="V76" s="2" t="s">
        <v>143</v>
      </c>
      <c r="W76" s="2" t="s">
        <v>144</v>
      </c>
      <c r="X76" s="2" t="s">
        <v>145</v>
      </c>
      <c r="Y76" s="2" t="s">
        <v>143</v>
      </c>
      <c r="Z76" s="2" t="s">
        <v>143</v>
      </c>
      <c r="AA76" s="2" t="s">
        <v>145</v>
      </c>
      <c r="AB76" s="2" t="s">
        <v>144</v>
      </c>
      <c r="AC76" s="2" t="s">
        <v>144</v>
      </c>
      <c r="AD76" s="2" t="s">
        <v>145</v>
      </c>
      <c r="AE76" s="2" t="s">
        <v>144</v>
      </c>
      <c r="AF76" s="2" t="s">
        <v>143</v>
      </c>
      <c r="AG76" s="2" t="s">
        <v>143</v>
      </c>
      <c r="AH76" s="2" t="s">
        <v>143</v>
      </c>
      <c r="AI76" s="2" t="s">
        <v>143</v>
      </c>
      <c r="AJ76" s="2" t="s">
        <v>143</v>
      </c>
      <c r="AK76" s="2" t="s">
        <v>143</v>
      </c>
      <c r="AL76" s="2" t="s">
        <v>144</v>
      </c>
      <c r="AM76" s="2" t="s">
        <v>143</v>
      </c>
      <c r="AN76" s="2" t="s">
        <v>144</v>
      </c>
      <c r="AO76" s="2" t="s">
        <v>144</v>
      </c>
      <c r="AP76" s="2" t="s">
        <v>143</v>
      </c>
      <c r="AQ76" s="2" t="s">
        <v>143</v>
      </c>
      <c r="AR76" s="2" t="s">
        <v>144</v>
      </c>
      <c r="AS76" s="2" t="s">
        <v>143</v>
      </c>
      <c r="AT76" s="2" t="s">
        <v>143</v>
      </c>
      <c r="AU76" s="2" t="s">
        <v>143</v>
      </c>
      <c r="AV76" s="2" t="s">
        <v>143</v>
      </c>
      <c r="AW76" s="2" t="s">
        <v>143</v>
      </c>
      <c r="AX76" s="2" t="s">
        <v>143</v>
      </c>
      <c r="AY76" s="2" t="s">
        <v>143</v>
      </c>
      <c r="AZ76" s="2" t="s">
        <v>143</v>
      </c>
      <c r="BA76" s="2" t="s">
        <v>143</v>
      </c>
      <c r="BB76" s="2" t="s">
        <v>143</v>
      </c>
      <c r="BC76" s="2" t="s">
        <v>143</v>
      </c>
      <c r="BD76" s="2" t="s">
        <v>144</v>
      </c>
      <c r="BE76" s="2" t="s">
        <v>143</v>
      </c>
      <c r="BF76" s="2" t="s">
        <v>143</v>
      </c>
      <c r="BG76" s="2" t="s">
        <v>143</v>
      </c>
      <c r="BH76" s="2" t="s">
        <v>143</v>
      </c>
      <c r="BI76" s="2" t="s">
        <v>143</v>
      </c>
      <c r="BJ76" s="2" t="s">
        <v>143</v>
      </c>
      <c r="BK76" s="2" t="s">
        <v>144</v>
      </c>
      <c r="BL76" s="2" t="s">
        <v>143</v>
      </c>
      <c r="BM76" s="2" t="s">
        <v>144</v>
      </c>
      <c r="BN76" s="2" t="s">
        <v>143</v>
      </c>
      <c r="BO76" s="2" t="s">
        <v>143</v>
      </c>
      <c r="BP76" s="2" t="s">
        <v>143</v>
      </c>
      <c r="BQ76" s="2" t="s">
        <v>143</v>
      </c>
      <c r="BR76" s="2" t="s">
        <v>143</v>
      </c>
      <c r="BS76" s="2" t="s">
        <v>143</v>
      </c>
      <c r="BT76" s="2" t="s">
        <v>144</v>
      </c>
      <c r="BU76" s="2" t="s">
        <v>143</v>
      </c>
      <c r="BV76" s="2" t="s">
        <v>143</v>
      </c>
      <c r="BW76" s="2" t="s">
        <v>143</v>
      </c>
      <c r="BX76" s="2" t="s">
        <v>143</v>
      </c>
      <c r="BY76" s="2" t="s">
        <v>143</v>
      </c>
      <c r="BZ76" s="2" t="s">
        <v>143</v>
      </c>
      <c r="CA76" s="2" t="s">
        <v>143</v>
      </c>
      <c r="CB76" s="2" t="s">
        <v>143</v>
      </c>
      <c r="CC76" s="2" t="s">
        <v>144</v>
      </c>
      <c r="CD76" s="2" t="s">
        <v>143</v>
      </c>
      <c r="CE76" s="2" t="s">
        <v>143</v>
      </c>
      <c r="CF76" s="2" t="s">
        <v>143</v>
      </c>
      <c r="CG76" s="2" t="s">
        <v>143</v>
      </c>
      <c r="CH76" s="2" t="s">
        <v>143</v>
      </c>
      <c r="CI76" s="2" t="s">
        <v>143</v>
      </c>
      <c r="CJ76" s="2" t="s">
        <v>143</v>
      </c>
      <c r="CK76" s="2" t="s">
        <v>143</v>
      </c>
      <c r="CL76" s="2" t="s">
        <v>143</v>
      </c>
      <c r="CM76" s="2" t="s">
        <v>143</v>
      </c>
      <c r="CN76" s="2" t="s">
        <v>144</v>
      </c>
      <c r="CO76" s="2" t="s">
        <v>144</v>
      </c>
      <c r="CP76" s="2" t="s">
        <v>143</v>
      </c>
      <c r="CQ76" s="2" t="s">
        <v>143</v>
      </c>
      <c r="CR76" s="2" t="s">
        <v>143</v>
      </c>
    </row>
    <row r="77" spans="1:96" ht="9.9499999999999993" customHeight="1" thickBot="1">
      <c r="A77" s="2" t="s">
        <v>143</v>
      </c>
      <c r="B77" s="2" t="s">
        <v>144</v>
      </c>
      <c r="C77" s="2" t="s">
        <v>143</v>
      </c>
      <c r="D77" s="2" t="s">
        <v>143</v>
      </c>
      <c r="E77" s="2" t="s">
        <v>143</v>
      </c>
      <c r="F77" s="2" t="s">
        <v>143</v>
      </c>
      <c r="G77" s="2" t="s">
        <v>143</v>
      </c>
      <c r="H77" s="2" t="s">
        <v>144</v>
      </c>
      <c r="I77" s="2" t="s">
        <v>144</v>
      </c>
      <c r="J77" s="2" t="s">
        <v>143</v>
      </c>
      <c r="K77" s="2" t="s">
        <v>143</v>
      </c>
      <c r="L77" s="2" t="s">
        <v>143</v>
      </c>
      <c r="M77" s="2" t="s">
        <v>144</v>
      </c>
      <c r="N77" s="2" t="s">
        <v>144</v>
      </c>
      <c r="O77" s="2" t="s">
        <v>143</v>
      </c>
      <c r="P77" s="2" t="s">
        <v>143</v>
      </c>
      <c r="Q77" s="2" t="s">
        <v>143</v>
      </c>
      <c r="R77" s="2" t="s">
        <v>144</v>
      </c>
      <c r="S77" s="2" t="s">
        <v>143</v>
      </c>
      <c r="T77" s="2" t="s">
        <v>143</v>
      </c>
      <c r="U77" s="2" t="s">
        <v>143</v>
      </c>
      <c r="V77" s="2" t="s">
        <v>144</v>
      </c>
      <c r="W77" s="2" t="s">
        <v>143</v>
      </c>
      <c r="X77" s="2" t="s">
        <v>143</v>
      </c>
      <c r="Y77" s="2" t="s">
        <v>143</v>
      </c>
      <c r="Z77" s="2" t="s">
        <v>143</v>
      </c>
      <c r="AA77" s="2" t="s">
        <v>143</v>
      </c>
      <c r="AB77" s="2" t="s">
        <v>143</v>
      </c>
      <c r="AC77" s="2" t="s">
        <v>144</v>
      </c>
      <c r="AD77" s="2" t="s">
        <v>144</v>
      </c>
      <c r="AE77" s="2" t="s">
        <v>143</v>
      </c>
      <c r="AF77" s="2" t="s">
        <v>143</v>
      </c>
      <c r="AG77" s="2" t="s">
        <v>143</v>
      </c>
      <c r="AH77" s="2" t="s">
        <v>143</v>
      </c>
      <c r="AI77" s="2" t="s">
        <v>143</v>
      </c>
      <c r="AJ77" s="2" t="s">
        <v>143</v>
      </c>
      <c r="AK77" s="2" t="s">
        <v>143</v>
      </c>
      <c r="AL77" s="2" t="s">
        <v>143</v>
      </c>
      <c r="AM77" s="2" t="s">
        <v>143</v>
      </c>
      <c r="AN77" s="2" t="s">
        <v>143</v>
      </c>
      <c r="AO77" s="2" t="s">
        <v>143</v>
      </c>
      <c r="AP77" s="2" t="s">
        <v>143</v>
      </c>
      <c r="AQ77" s="2" t="s">
        <v>143</v>
      </c>
      <c r="AR77" s="2" t="s">
        <v>143</v>
      </c>
      <c r="AS77" s="2" t="s">
        <v>143</v>
      </c>
      <c r="AT77" s="2" t="s">
        <v>143</v>
      </c>
      <c r="AU77" s="2" t="s">
        <v>143</v>
      </c>
      <c r="AV77" s="2" t="s">
        <v>143</v>
      </c>
      <c r="AW77" s="2" t="s">
        <v>143</v>
      </c>
      <c r="AX77" s="2" t="s">
        <v>143</v>
      </c>
      <c r="AY77" s="2" t="s">
        <v>144</v>
      </c>
      <c r="AZ77" s="2" t="s">
        <v>143</v>
      </c>
      <c r="BA77" s="2" t="s">
        <v>143</v>
      </c>
      <c r="BB77" s="2" t="s">
        <v>143</v>
      </c>
      <c r="BC77" s="2" t="s">
        <v>143</v>
      </c>
      <c r="BD77" s="2" t="s">
        <v>143</v>
      </c>
      <c r="BE77" s="2" t="s">
        <v>143</v>
      </c>
      <c r="BF77" s="2" t="s">
        <v>143</v>
      </c>
      <c r="BG77" s="2" t="s">
        <v>143</v>
      </c>
      <c r="BH77" s="2" t="s">
        <v>143</v>
      </c>
      <c r="BI77" s="2" t="s">
        <v>144</v>
      </c>
      <c r="BJ77" s="2" t="s">
        <v>143</v>
      </c>
      <c r="BK77" s="2" t="s">
        <v>143</v>
      </c>
      <c r="BL77" s="2" t="s">
        <v>143</v>
      </c>
      <c r="BM77" s="2" t="s">
        <v>143</v>
      </c>
      <c r="BN77" s="2" t="s">
        <v>144</v>
      </c>
      <c r="BO77" s="2" t="s">
        <v>143</v>
      </c>
      <c r="BP77" s="2" t="s">
        <v>143</v>
      </c>
      <c r="BQ77" s="2" t="s">
        <v>143</v>
      </c>
      <c r="BR77" s="2" t="s">
        <v>143</v>
      </c>
      <c r="BS77" s="2" t="s">
        <v>144</v>
      </c>
      <c r="BT77" s="2" t="s">
        <v>143</v>
      </c>
      <c r="BU77" s="2" t="s">
        <v>143</v>
      </c>
      <c r="BV77" s="2" t="s">
        <v>143</v>
      </c>
      <c r="BW77" s="2" t="s">
        <v>143</v>
      </c>
      <c r="BX77" s="2" t="s">
        <v>143</v>
      </c>
      <c r="BY77" s="2" t="s">
        <v>143</v>
      </c>
      <c r="BZ77" s="2" t="s">
        <v>143</v>
      </c>
      <c r="CA77" s="2" t="s">
        <v>143</v>
      </c>
      <c r="CB77" s="2" t="s">
        <v>143</v>
      </c>
      <c r="CC77" s="2" t="s">
        <v>143</v>
      </c>
      <c r="CD77" s="2" t="s">
        <v>143</v>
      </c>
      <c r="CE77" s="2" t="s">
        <v>143</v>
      </c>
      <c r="CF77" s="2" t="s">
        <v>143</v>
      </c>
      <c r="CG77" s="2" t="s">
        <v>143</v>
      </c>
      <c r="CH77" s="2" t="s">
        <v>143</v>
      </c>
      <c r="CI77" s="2" t="s">
        <v>143</v>
      </c>
      <c r="CJ77" s="2" t="s">
        <v>143</v>
      </c>
      <c r="CK77" s="2" t="s">
        <v>144</v>
      </c>
      <c r="CL77" s="2" t="s">
        <v>143</v>
      </c>
      <c r="CM77" s="2" t="s">
        <v>143</v>
      </c>
      <c r="CN77" s="2" t="s">
        <v>143</v>
      </c>
      <c r="CO77" s="2" t="s">
        <v>143</v>
      </c>
      <c r="CP77" s="2" t="s">
        <v>143</v>
      </c>
      <c r="CQ77" s="2" t="s">
        <v>143</v>
      </c>
      <c r="CR77" s="2" t="s">
        <v>143</v>
      </c>
    </row>
    <row r="78" spans="1:96" ht="9.9499999999999993" customHeight="1" thickBot="1">
      <c r="A78" s="2" t="s">
        <v>143</v>
      </c>
      <c r="B78" s="2" t="s">
        <v>143</v>
      </c>
      <c r="C78" s="2" t="s">
        <v>143</v>
      </c>
      <c r="D78" s="2" t="s">
        <v>143</v>
      </c>
      <c r="E78" s="2" t="s">
        <v>143</v>
      </c>
      <c r="F78" s="2" t="s">
        <v>143</v>
      </c>
      <c r="G78" s="2" t="s">
        <v>143</v>
      </c>
      <c r="H78" s="2" t="s">
        <v>144</v>
      </c>
      <c r="I78" s="2" t="s">
        <v>144</v>
      </c>
      <c r="J78" s="2" t="s">
        <v>143</v>
      </c>
      <c r="K78" s="2" t="s">
        <v>143</v>
      </c>
      <c r="L78" s="2" t="s">
        <v>144</v>
      </c>
      <c r="M78" s="2" t="s">
        <v>143</v>
      </c>
      <c r="N78" s="2" t="s">
        <v>144</v>
      </c>
      <c r="O78" s="2" t="s">
        <v>143</v>
      </c>
      <c r="P78" s="2" t="s">
        <v>143</v>
      </c>
      <c r="Q78" s="2" t="s">
        <v>143</v>
      </c>
      <c r="R78" s="2" t="s">
        <v>143</v>
      </c>
      <c r="S78" s="2" t="s">
        <v>143</v>
      </c>
      <c r="T78" s="2" t="s">
        <v>143</v>
      </c>
      <c r="U78" s="2" t="s">
        <v>143</v>
      </c>
      <c r="V78" s="2" t="s">
        <v>143</v>
      </c>
      <c r="W78" s="2" t="s">
        <v>143</v>
      </c>
      <c r="X78" s="2" t="s">
        <v>143</v>
      </c>
      <c r="Y78" s="2" t="s">
        <v>143</v>
      </c>
      <c r="Z78" s="2" t="s">
        <v>143</v>
      </c>
      <c r="AA78" s="2" t="s">
        <v>143</v>
      </c>
      <c r="AB78" s="2" t="s">
        <v>143</v>
      </c>
      <c r="AC78" s="2" t="s">
        <v>143</v>
      </c>
      <c r="AD78" s="2" t="s">
        <v>143</v>
      </c>
      <c r="AE78" s="2" t="s">
        <v>143</v>
      </c>
      <c r="AF78" s="2" t="s">
        <v>143</v>
      </c>
      <c r="AG78" s="2" t="s">
        <v>144</v>
      </c>
      <c r="AH78" s="2" t="s">
        <v>143</v>
      </c>
      <c r="AI78" s="2" t="s">
        <v>143</v>
      </c>
      <c r="AJ78" s="2" t="s">
        <v>143</v>
      </c>
      <c r="AK78" s="2" t="s">
        <v>143</v>
      </c>
      <c r="AL78" s="2" t="s">
        <v>143</v>
      </c>
      <c r="AM78" s="2" t="s">
        <v>143</v>
      </c>
      <c r="AN78" s="2" t="s">
        <v>143</v>
      </c>
      <c r="AO78" s="2" t="s">
        <v>143</v>
      </c>
      <c r="AP78" s="2" t="s">
        <v>143</v>
      </c>
      <c r="AQ78" s="2" t="s">
        <v>144</v>
      </c>
      <c r="AR78" s="2" t="s">
        <v>143</v>
      </c>
      <c r="AS78" s="2" t="s">
        <v>143</v>
      </c>
      <c r="AT78" s="2" t="s">
        <v>143</v>
      </c>
      <c r="AU78" s="2" t="s">
        <v>143</v>
      </c>
      <c r="AV78" s="2" t="s">
        <v>143</v>
      </c>
      <c r="AW78" s="2" t="s">
        <v>143</v>
      </c>
      <c r="AX78" s="2" t="s">
        <v>143</v>
      </c>
      <c r="AY78" s="2" t="s">
        <v>144</v>
      </c>
      <c r="AZ78" s="2" t="s">
        <v>143</v>
      </c>
      <c r="BA78" s="2" t="s">
        <v>143</v>
      </c>
      <c r="BB78" s="2" t="s">
        <v>143</v>
      </c>
      <c r="BC78" s="2" t="s">
        <v>143</v>
      </c>
      <c r="BD78" s="2" t="s">
        <v>144</v>
      </c>
      <c r="BE78" s="2" t="s">
        <v>143</v>
      </c>
      <c r="BF78" s="2" t="s">
        <v>143</v>
      </c>
      <c r="BG78" s="2" t="s">
        <v>143</v>
      </c>
      <c r="BH78" s="2" t="s">
        <v>143</v>
      </c>
      <c r="BI78" s="2" t="s">
        <v>144</v>
      </c>
      <c r="BJ78" s="2" t="s">
        <v>143</v>
      </c>
      <c r="BK78" s="2" t="s">
        <v>143</v>
      </c>
      <c r="BL78" s="2" t="s">
        <v>143</v>
      </c>
      <c r="BM78" s="2" t="s">
        <v>143</v>
      </c>
      <c r="BN78" s="2" t="s">
        <v>144</v>
      </c>
      <c r="BO78" s="2" t="s">
        <v>143</v>
      </c>
      <c r="BP78" s="2" t="s">
        <v>144</v>
      </c>
      <c r="BQ78" s="2" t="s">
        <v>144</v>
      </c>
      <c r="BR78" s="2" t="s">
        <v>143</v>
      </c>
      <c r="BS78" s="2" t="s">
        <v>144</v>
      </c>
      <c r="BT78" s="2" t="s">
        <v>143</v>
      </c>
      <c r="BU78" s="2" t="s">
        <v>143</v>
      </c>
      <c r="BV78" s="2" t="s">
        <v>143</v>
      </c>
      <c r="BW78" s="2" t="s">
        <v>144</v>
      </c>
      <c r="BX78" s="2" t="s">
        <v>143</v>
      </c>
      <c r="BY78" s="2" t="s">
        <v>143</v>
      </c>
      <c r="BZ78" s="2" t="s">
        <v>144</v>
      </c>
      <c r="CA78" s="2" t="s">
        <v>143</v>
      </c>
      <c r="CB78" s="2" t="s">
        <v>143</v>
      </c>
      <c r="CC78" s="2" t="s">
        <v>143</v>
      </c>
      <c r="CD78" s="2" t="s">
        <v>143</v>
      </c>
      <c r="CE78" s="2" t="s">
        <v>144</v>
      </c>
      <c r="CF78" s="2" t="s">
        <v>143</v>
      </c>
      <c r="CG78" s="2" t="s">
        <v>143</v>
      </c>
      <c r="CH78" s="2" t="s">
        <v>143</v>
      </c>
      <c r="CI78" s="2" t="s">
        <v>144</v>
      </c>
      <c r="CJ78" s="2" t="s">
        <v>143</v>
      </c>
      <c r="CK78" s="2" t="s">
        <v>144</v>
      </c>
      <c r="CL78" s="2" t="s">
        <v>143</v>
      </c>
      <c r="CM78" s="2" t="s">
        <v>143</v>
      </c>
      <c r="CN78" s="2" t="s">
        <v>143</v>
      </c>
      <c r="CO78" s="2" t="s">
        <v>143</v>
      </c>
      <c r="CP78" s="2" t="s">
        <v>143</v>
      </c>
      <c r="CQ78" s="2" t="s">
        <v>143</v>
      </c>
      <c r="CR78" s="2" t="s">
        <v>144</v>
      </c>
    </row>
    <row r="79" spans="1:96" ht="9.9499999999999993" customHeight="1" thickBot="1">
      <c r="A79" s="2" t="s">
        <v>143</v>
      </c>
      <c r="B79" s="2" t="s">
        <v>143</v>
      </c>
      <c r="C79" s="2" t="s">
        <v>143</v>
      </c>
      <c r="D79" s="2" t="s">
        <v>144</v>
      </c>
      <c r="E79" s="2" t="s">
        <v>143</v>
      </c>
      <c r="F79" s="2" t="s">
        <v>143</v>
      </c>
      <c r="G79" s="2" t="s">
        <v>143</v>
      </c>
      <c r="H79" s="2" t="s">
        <v>143</v>
      </c>
      <c r="I79" s="2" t="s">
        <v>143</v>
      </c>
      <c r="J79" s="2" t="s">
        <v>143</v>
      </c>
      <c r="K79" s="2" t="s">
        <v>144</v>
      </c>
      <c r="L79" s="2" t="s">
        <v>143</v>
      </c>
      <c r="M79" s="2" t="s">
        <v>144</v>
      </c>
      <c r="N79" s="2" t="s">
        <v>143</v>
      </c>
      <c r="O79" s="2" t="s">
        <v>143</v>
      </c>
      <c r="P79" s="2" t="s">
        <v>143</v>
      </c>
      <c r="Q79" s="2" t="s">
        <v>143</v>
      </c>
      <c r="R79" s="2" t="s">
        <v>143</v>
      </c>
      <c r="S79" s="2" t="s">
        <v>143</v>
      </c>
      <c r="T79" s="2" t="s">
        <v>143</v>
      </c>
      <c r="U79" s="2" t="s">
        <v>144</v>
      </c>
      <c r="V79" s="2" t="s">
        <v>143</v>
      </c>
      <c r="W79" s="2" t="s">
        <v>143</v>
      </c>
      <c r="X79" s="2" t="s">
        <v>143</v>
      </c>
      <c r="Y79" s="2" t="s">
        <v>143</v>
      </c>
      <c r="Z79" s="2" t="s">
        <v>143</v>
      </c>
      <c r="AA79" s="2" t="s">
        <v>143</v>
      </c>
      <c r="AB79" s="2" t="s">
        <v>144</v>
      </c>
      <c r="AC79" s="2" t="s">
        <v>143</v>
      </c>
      <c r="AD79" s="2" t="s">
        <v>143</v>
      </c>
      <c r="AE79" s="2" t="s">
        <v>143</v>
      </c>
      <c r="AF79" s="2" t="s">
        <v>143</v>
      </c>
      <c r="AG79" s="2" t="s">
        <v>143</v>
      </c>
      <c r="AH79" s="2" t="s">
        <v>143</v>
      </c>
      <c r="AI79" s="2" t="s">
        <v>143</v>
      </c>
      <c r="AJ79" s="2" t="s">
        <v>143</v>
      </c>
      <c r="AK79" s="2" t="s">
        <v>143</v>
      </c>
      <c r="AL79" s="2" t="s">
        <v>143</v>
      </c>
      <c r="AM79" s="2" t="s">
        <v>143</v>
      </c>
      <c r="AN79" s="2" t="s">
        <v>144</v>
      </c>
      <c r="AO79" s="2" t="s">
        <v>143</v>
      </c>
      <c r="AP79" s="2" t="s">
        <v>143</v>
      </c>
      <c r="AQ79" s="2" t="s">
        <v>143</v>
      </c>
      <c r="AR79" s="2" t="s">
        <v>143</v>
      </c>
      <c r="AS79" s="2" t="s">
        <v>143</v>
      </c>
      <c r="AT79" s="2" t="s">
        <v>143</v>
      </c>
      <c r="AU79" s="2" t="s">
        <v>143</v>
      </c>
      <c r="AV79" s="2" t="s">
        <v>143</v>
      </c>
      <c r="AW79" s="2" t="s">
        <v>143</v>
      </c>
      <c r="AX79" s="2" t="s">
        <v>143</v>
      </c>
      <c r="AY79" s="2" t="s">
        <v>143</v>
      </c>
      <c r="AZ79" s="2" t="s">
        <v>143</v>
      </c>
      <c r="BA79" s="2" t="s">
        <v>144</v>
      </c>
      <c r="BB79" s="2" t="s">
        <v>144</v>
      </c>
      <c r="BC79" s="2" t="s">
        <v>143</v>
      </c>
      <c r="BD79" s="2" t="s">
        <v>144</v>
      </c>
      <c r="BE79" s="2" t="s">
        <v>143</v>
      </c>
      <c r="BF79" s="2" t="s">
        <v>143</v>
      </c>
      <c r="BG79" s="2" t="s">
        <v>144</v>
      </c>
      <c r="BH79" s="2" t="s">
        <v>143</v>
      </c>
      <c r="BI79" s="2" t="s">
        <v>143</v>
      </c>
      <c r="BJ79" s="2" t="s">
        <v>143</v>
      </c>
      <c r="BK79" s="2" t="s">
        <v>144</v>
      </c>
      <c r="BL79" s="2" t="s">
        <v>143</v>
      </c>
      <c r="BM79" s="2" t="s">
        <v>143</v>
      </c>
      <c r="BN79" s="2" t="s">
        <v>144</v>
      </c>
      <c r="BO79" s="2" t="s">
        <v>143</v>
      </c>
      <c r="BP79" s="2" t="s">
        <v>144</v>
      </c>
      <c r="BQ79" s="2" t="s">
        <v>143</v>
      </c>
      <c r="BR79" s="2" t="s">
        <v>144</v>
      </c>
      <c r="BS79" s="2" t="s">
        <v>144</v>
      </c>
      <c r="BT79" s="2" t="s">
        <v>143</v>
      </c>
      <c r="BU79" s="2" t="s">
        <v>143</v>
      </c>
      <c r="BV79" s="2" t="s">
        <v>143</v>
      </c>
      <c r="BW79" s="2" t="s">
        <v>143</v>
      </c>
      <c r="BX79" s="2" t="s">
        <v>143</v>
      </c>
      <c r="BY79" s="2" t="s">
        <v>143</v>
      </c>
      <c r="BZ79" s="2" t="s">
        <v>143</v>
      </c>
      <c r="CA79" s="2" t="s">
        <v>144</v>
      </c>
      <c r="CB79" s="2" t="s">
        <v>143</v>
      </c>
      <c r="CC79" s="2" t="s">
        <v>143</v>
      </c>
      <c r="CD79" s="2" t="s">
        <v>143</v>
      </c>
      <c r="CE79" s="2" t="s">
        <v>143</v>
      </c>
      <c r="CF79" s="2" t="s">
        <v>144</v>
      </c>
      <c r="CG79" s="2" t="s">
        <v>144</v>
      </c>
      <c r="CH79" s="2" t="s">
        <v>143</v>
      </c>
      <c r="CI79" s="2" t="s">
        <v>143</v>
      </c>
      <c r="CJ79" s="2" t="s">
        <v>143</v>
      </c>
      <c r="CK79" s="2" t="s">
        <v>143</v>
      </c>
      <c r="CL79" s="2" t="s">
        <v>143</v>
      </c>
      <c r="CM79" s="2" t="s">
        <v>143</v>
      </c>
      <c r="CN79" s="2" t="s">
        <v>143</v>
      </c>
      <c r="CO79" s="2" t="s">
        <v>143</v>
      </c>
      <c r="CP79" s="2" t="s">
        <v>143</v>
      </c>
      <c r="CQ79" s="2" t="s">
        <v>143</v>
      </c>
      <c r="CR79" s="2" t="s">
        <v>143</v>
      </c>
    </row>
    <row r="80" spans="1:96" ht="9.9499999999999993" customHeight="1" thickBot="1">
      <c r="A80" s="2" t="s">
        <v>143</v>
      </c>
      <c r="B80" s="2" t="s">
        <v>143</v>
      </c>
      <c r="C80" s="2" t="s">
        <v>143</v>
      </c>
      <c r="D80" s="2" t="s">
        <v>143</v>
      </c>
      <c r="E80" s="2" t="s">
        <v>143</v>
      </c>
      <c r="F80" s="2" t="s">
        <v>143</v>
      </c>
      <c r="G80" s="2" t="s">
        <v>143</v>
      </c>
      <c r="H80" s="2" t="s">
        <v>143</v>
      </c>
      <c r="I80" s="2" t="s">
        <v>144</v>
      </c>
      <c r="J80" s="2" t="s">
        <v>144</v>
      </c>
      <c r="K80" s="2" t="s">
        <v>143</v>
      </c>
      <c r="L80" s="2" t="s">
        <v>143</v>
      </c>
      <c r="M80" s="2" t="s">
        <v>143</v>
      </c>
      <c r="N80" s="2" t="s">
        <v>143</v>
      </c>
      <c r="O80" s="2" t="s">
        <v>143</v>
      </c>
      <c r="P80" s="2" t="s">
        <v>143</v>
      </c>
      <c r="Q80" s="2" t="s">
        <v>143</v>
      </c>
      <c r="R80" s="2" t="s">
        <v>143</v>
      </c>
      <c r="S80" s="2" t="s">
        <v>143</v>
      </c>
      <c r="T80" s="2" t="s">
        <v>143</v>
      </c>
      <c r="U80" s="2" t="s">
        <v>143</v>
      </c>
      <c r="V80" s="2" t="s">
        <v>143</v>
      </c>
      <c r="W80" s="2" t="s">
        <v>143</v>
      </c>
      <c r="X80" s="2" t="s">
        <v>144</v>
      </c>
      <c r="Y80" s="2" t="s">
        <v>143</v>
      </c>
      <c r="Z80" s="2" t="s">
        <v>143</v>
      </c>
      <c r="AA80" s="2" t="s">
        <v>143</v>
      </c>
      <c r="AB80" s="2" t="s">
        <v>143</v>
      </c>
      <c r="AC80" s="2" t="s">
        <v>143</v>
      </c>
      <c r="AD80" s="2" t="s">
        <v>143</v>
      </c>
      <c r="AE80" s="2" t="s">
        <v>143</v>
      </c>
      <c r="AF80" s="2" t="s">
        <v>143</v>
      </c>
      <c r="AG80" s="2" t="s">
        <v>144</v>
      </c>
      <c r="AH80" s="2" t="s">
        <v>144</v>
      </c>
      <c r="AI80" s="2" t="s">
        <v>143</v>
      </c>
      <c r="AJ80" s="2" t="s">
        <v>143</v>
      </c>
      <c r="AK80" s="2" t="s">
        <v>143</v>
      </c>
      <c r="AL80" s="2" t="s">
        <v>144</v>
      </c>
      <c r="AM80" s="2" t="s">
        <v>143</v>
      </c>
      <c r="AN80" s="2" t="s">
        <v>143</v>
      </c>
      <c r="AO80" s="2" t="s">
        <v>143</v>
      </c>
      <c r="AP80" s="2" t="s">
        <v>143</v>
      </c>
      <c r="AQ80" s="2" t="s">
        <v>144</v>
      </c>
      <c r="AR80" s="2" t="s">
        <v>143</v>
      </c>
      <c r="AS80" s="2" t="s">
        <v>143</v>
      </c>
      <c r="AT80" s="2" t="s">
        <v>143</v>
      </c>
      <c r="AU80" s="2" t="s">
        <v>144</v>
      </c>
      <c r="AV80" s="2" t="s">
        <v>143</v>
      </c>
      <c r="AW80" s="2" t="s">
        <v>143</v>
      </c>
      <c r="AX80" s="2" t="s">
        <v>143</v>
      </c>
      <c r="AY80" s="2" t="s">
        <v>143</v>
      </c>
      <c r="AZ80" s="2" t="s">
        <v>143</v>
      </c>
      <c r="BA80" s="2" t="s">
        <v>143</v>
      </c>
      <c r="BB80" s="2" t="s">
        <v>143</v>
      </c>
      <c r="BC80" s="2" t="s">
        <v>144</v>
      </c>
      <c r="BD80" s="2" t="s">
        <v>143</v>
      </c>
      <c r="BE80" s="2" t="s">
        <v>144</v>
      </c>
      <c r="BF80" s="2" t="s">
        <v>143</v>
      </c>
      <c r="BG80" s="2" t="s">
        <v>144</v>
      </c>
      <c r="BH80" s="2" t="s">
        <v>143</v>
      </c>
      <c r="BI80" s="2" t="s">
        <v>143</v>
      </c>
      <c r="BJ80" s="2" t="s">
        <v>143</v>
      </c>
      <c r="BK80" s="2" t="s">
        <v>143</v>
      </c>
      <c r="BL80" s="2" t="s">
        <v>143</v>
      </c>
      <c r="BM80" s="2" t="s">
        <v>143</v>
      </c>
      <c r="BN80" s="2" t="s">
        <v>143</v>
      </c>
      <c r="BO80" s="2" t="s">
        <v>143</v>
      </c>
      <c r="BP80" s="2" t="s">
        <v>144</v>
      </c>
      <c r="BQ80" s="2" t="s">
        <v>143</v>
      </c>
      <c r="BR80" s="2" t="s">
        <v>144</v>
      </c>
      <c r="BS80" s="2" t="s">
        <v>143</v>
      </c>
      <c r="BT80" s="2" t="s">
        <v>143</v>
      </c>
      <c r="BU80" s="2" t="s">
        <v>143</v>
      </c>
      <c r="BV80" s="2" t="s">
        <v>143</v>
      </c>
      <c r="BW80" s="2" t="s">
        <v>143</v>
      </c>
      <c r="BX80" s="2" t="s">
        <v>143</v>
      </c>
      <c r="BY80" s="2" t="s">
        <v>143</v>
      </c>
      <c r="BZ80" s="2" t="s">
        <v>143</v>
      </c>
      <c r="CA80" s="2" t="s">
        <v>143</v>
      </c>
      <c r="CB80" s="2" t="s">
        <v>143</v>
      </c>
      <c r="CC80" s="2" t="s">
        <v>143</v>
      </c>
      <c r="CD80" s="2" t="s">
        <v>143</v>
      </c>
      <c r="CE80" s="2" t="s">
        <v>144</v>
      </c>
      <c r="CF80" s="2" t="s">
        <v>143</v>
      </c>
      <c r="CG80" s="2" t="s">
        <v>143</v>
      </c>
      <c r="CH80" s="2" t="s">
        <v>143</v>
      </c>
      <c r="CI80" s="2" t="s">
        <v>143</v>
      </c>
      <c r="CJ80" s="2" t="s">
        <v>144</v>
      </c>
      <c r="CK80" s="2" t="s">
        <v>143</v>
      </c>
      <c r="CL80" s="2" t="s">
        <v>143</v>
      </c>
      <c r="CM80" s="2" t="s">
        <v>143</v>
      </c>
      <c r="CN80" s="2" t="s">
        <v>143</v>
      </c>
      <c r="CO80" s="2" t="s">
        <v>143</v>
      </c>
      <c r="CP80" s="2" t="s">
        <v>143</v>
      </c>
      <c r="CQ80" s="2" t="s">
        <v>143</v>
      </c>
      <c r="CR80" s="2" t="s">
        <v>144</v>
      </c>
    </row>
    <row r="81" spans="1:96" ht="9.9499999999999993" customHeight="1" thickBot="1">
      <c r="A81" s="2" t="s">
        <v>143</v>
      </c>
      <c r="B81" s="2" t="s">
        <v>144</v>
      </c>
      <c r="C81" s="2" t="s">
        <v>144</v>
      </c>
      <c r="D81" s="2" t="s">
        <v>143</v>
      </c>
      <c r="E81" s="2" t="s">
        <v>143</v>
      </c>
      <c r="F81" s="2" t="s">
        <v>144</v>
      </c>
      <c r="G81" s="2" t="s">
        <v>143</v>
      </c>
      <c r="H81" s="2" t="s">
        <v>144</v>
      </c>
      <c r="I81" s="2" t="s">
        <v>143</v>
      </c>
      <c r="J81" s="2" t="s">
        <v>143</v>
      </c>
      <c r="K81" s="2" t="s">
        <v>143</v>
      </c>
      <c r="L81" s="2" t="s">
        <v>143</v>
      </c>
      <c r="M81" s="2" t="s">
        <v>143</v>
      </c>
      <c r="N81" s="2" t="s">
        <v>143</v>
      </c>
      <c r="O81" s="2" t="s">
        <v>143</v>
      </c>
      <c r="P81" s="2" t="s">
        <v>144</v>
      </c>
      <c r="Q81" s="2" t="s">
        <v>144</v>
      </c>
      <c r="R81" s="2" t="s">
        <v>143</v>
      </c>
      <c r="S81" s="2" t="s">
        <v>143</v>
      </c>
      <c r="T81" s="2" t="s">
        <v>143</v>
      </c>
      <c r="U81" s="2" t="s">
        <v>143</v>
      </c>
      <c r="V81" s="2" t="s">
        <v>143</v>
      </c>
      <c r="W81" s="2" t="s">
        <v>143</v>
      </c>
      <c r="X81" s="2" t="s">
        <v>143</v>
      </c>
      <c r="Y81" s="2" t="s">
        <v>144</v>
      </c>
      <c r="Z81" s="2" t="s">
        <v>143</v>
      </c>
      <c r="AA81" s="2" t="s">
        <v>143</v>
      </c>
      <c r="AB81" s="2" t="s">
        <v>144</v>
      </c>
      <c r="AC81" s="2" t="s">
        <v>143</v>
      </c>
      <c r="AD81" s="2" t="s">
        <v>144</v>
      </c>
      <c r="AE81" s="2" t="s">
        <v>143</v>
      </c>
      <c r="AF81" s="2" t="s">
        <v>143</v>
      </c>
      <c r="AG81" s="2" t="s">
        <v>143</v>
      </c>
      <c r="AH81" s="2" t="s">
        <v>144</v>
      </c>
      <c r="AI81" s="2" t="s">
        <v>143</v>
      </c>
      <c r="AJ81" s="2" t="s">
        <v>143</v>
      </c>
      <c r="AK81" s="2" t="s">
        <v>143</v>
      </c>
      <c r="AL81" s="2" t="s">
        <v>143</v>
      </c>
      <c r="AM81" s="2" t="s">
        <v>143</v>
      </c>
      <c r="AN81" s="2" t="s">
        <v>143</v>
      </c>
      <c r="AO81" s="2" t="s">
        <v>143</v>
      </c>
      <c r="AP81" s="2" t="s">
        <v>143</v>
      </c>
      <c r="AQ81" s="2" t="s">
        <v>143</v>
      </c>
      <c r="AR81" s="2" t="s">
        <v>143</v>
      </c>
      <c r="AS81" s="2" t="s">
        <v>143</v>
      </c>
      <c r="AT81" s="2" t="s">
        <v>143</v>
      </c>
      <c r="AU81" s="2" t="s">
        <v>143</v>
      </c>
      <c r="AV81" s="2" t="s">
        <v>144</v>
      </c>
      <c r="AW81" s="2" t="s">
        <v>143</v>
      </c>
      <c r="AX81" s="2" t="s">
        <v>143</v>
      </c>
      <c r="AY81" s="2" t="s">
        <v>143</v>
      </c>
      <c r="AZ81" s="2" t="s">
        <v>143</v>
      </c>
      <c r="BA81" s="2" t="s">
        <v>143</v>
      </c>
      <c r="BB81" s="2" t="s">
        <v>144</v>
      </c>
      <c r="BC81" s="2" t="s">
        <v>143</v>
      </c>
      <c r="BD81" s="2" t="s">
        <v>143</v>
      </c>
      <c r="BE81" s="2" t="s">
        <v>143</v>
      </c>
      <c r="BF81" s="2" t="s">
        <v>143</v>
      </c>
      <c r="BG81" s="2" t="s">
        <v>143</v>
      </c>
      <c r="BH81" s="2" t="s">
        <v>143</v>
      </c>
      <c r="BI81" s="2" t="s">
        <v>143</v>
      </c>
      <c r="BJ81" s="2" t="s">
        <v>144</v>
      </c>
      <c r="BK81" s="2" t="s">
        <v>144</v>
      </c>
      <c r="BL81" s="2" t="s">
        <v>144</v>
      </c>
      <c r="BM81" s="2" t="s">
        <v>143</v>
      </c>
      <c r="BN81" s="2" t="s">
        <v>143</v>
      </c>
      <c r="BO81" s="2" t="s">
        <v>143</v>
      </c>
      <c r="BP81" s="2" t="s">
        <v>144</v>
      </c>
      <c r="BQ81" s="2" t="s">
        <v>144</v>
      </c>
      <c r="BR81" s="2" t="s">
        <v>143</v>
      </c>
      <c r="BS81" s="2" t="s">
        <v>144</v>
      </c>
      <c r="BT81" s="2" t="s">
        <v>143</v>
      </c>
      <c r="BU81" s="2" t="s">
        <v>143</v>
      </c>
      <c r="BV81" s="2" t="s">
        <v>143</v>
      </c>
      <c r="BW81" s="2" t="s">
        <v>143</v>
      </c>
      <c r="BX81" s="2" t="s">
        <v>143</v>
      </c>
      <c r="BY81" s="2" t="s">
        <v>143</v>
      </c>
      <c r="BZ81" s="2" t="s">
        <v>143</v>
      </c>
      <c r="CA81" s="2" t="s">
        <v>143</v>
      </c>
      <c r="CB81" s="2" t="s">
        <v>143</v>
      </c>
      <c r="CC81" s="2" t="s">
        <v>143</v>
      </c>
      <c r="CD81" s="2" t="s">
        <v>143</v>
      </c>
      <c r="CE81" s="2" t="s">
        <v>143</v>
      </c>
      <c r="CF81" s="2" t="s">
        <v>143</v>
      </c>
      <c r="CG81" s="2" t="s">
        <v>143</v>
      </c>
      <c r="CH81" s="2" t="s">
        <v>143</v>
      </c>
      <c r="CI81" s="2" t="s">
        <v>143</v>
      </c>
      <c r="CJ81" s="2" t="s">
        <v>143</v>
      </c>
      <c r="CK81" s="2" t="s">
        <v>143</v>
      </c>
      <c r="CL81" s="2" t="s">
        <v>143</v>
      </c>
      <c r="CM81" s="2" t="s">
        <v>143</v>
      </c>
      <c r="CN81" s="2" t="s">
        <v>143</v>
      </c>
      <c r="CO81" s="2" t="s">
        <v>143</v>
      </c>
      <c r="CP81" s="2" t="s">
        <v>143</v>
      </c>
      <c r="CQ81" s="2" t="s">
        <v>143</v>
      </c>
      <c r="CR81" s="2" t="s">
        <v>143</v>
      </c>
    </row>
    <row r="82" spans="1:96" ht="9.9499999999999993" customHeight="1" thickBot="1">
      <c r="A82" s="2" t="s">
        <v>143</v>
      </c>
      <c r="B82" s="2" t="s">
        <v>143</v>
      </c>
      <c r="C82" s="2" t="s">
        <v>143</v>
      </c>
      <c r="D82" s="2" t="s">
        <v>144</v>
      </c>
      <c r="E82" s="2" t="s">
        <v>144</v>
      </c>
      <c r="F82" s="2" t="s">
        <v>143</v>
      </c>
      <c r="G82" s="2" t="s">
        <v>143</v>
      </c>
      <c r="H82" s="2" t="s">
        <v>144</v>
      </c>
      <c r="I82" s="2" t="s">
        <v>143</v>
      </c>
      <c r="J82" s="2" t="s">
        <v>143</v>
      </c>
      <c r="K82" s="2" t="s">
        <v>143</v>
      </c>
      <c r="L82" s="2" t="s">
        <v>143</v>
      </c>
      <c r="M82" s="2" t="s">
        <v>143</v>
      </c>
      <c r="N82" s="2" t="s">
        <v>143</v>
      </c>
      <c r="O82" s="2" t="s">
        <v>143</v>
      </c>
      <c r="P82" s="2" t="s">
        <v>143</v>
      </c>
      <c r="Q82" s="2" t="s">
        <v>144</v>
      </c>
      <c r="R82" s="2" t="s">
        <v>143</v>
      </c>
      <c r="S82" s="2" t="s">
        <v>143</v>
      </c>
      <c r="T82" s="2" t="s">
        <v>143</v>
      </c>
      <c r="U82" s="2" t="s">
        <v>143</v>
      </c>
      <c r="V82" s="2" t="s">
        <v>144</v>
      </c>
      <c r="W82" s="2" t="s">
        <v>143</v>
      </c>
      <c r="X82" s="2" t="s">
        <v>144</v>
      </c>
      <c r="Y82" s="2" t="s">
        <v>143</v>
      </c>
      <c r="Z82" s="2" t="s">
        <v>144</v>
      </c>
      <c r="AA82" s="2" t="s">
        <v>143</v>
      </c>
      <c r="AB82" s="2" t="s">
        <v>143</v>
      </c>
      <c r="AC82" s="2" t="s">
        <v>143</v>
      </c>
      <c r="AD82" s="2" t="s">
        <v>143</v>
      </c>
      <c r="AE82" s="2" t="s">
        <v>143</v>
      </c>
      <c r="AF82" s="2" t="s">
        <v>143</v>
      </c>
      <c r="AG82" s="2" t="s">
        <v>143</v>
      </c>
      <c r="AH82" s="2" t="s">
        <v>143</v>
      </c>
      <c r="AI82" s="2" t="s">
        <v>143</v>
      </c>
      <c r="AJ82" s="2" t="s">
        <v>143</v>
      </c>
      <c r="AK82" s="2" t="s">
        <v>143</v>
      </c>
      <c r="AL82" s="2" t="s">
        <v>144</v>
      </c>
      <c r="AM82" s="2" t="s">
        <v>143</v>
      </c>
      <c r="AN82" s="2" t="s">
        <v>143</v>
      </c>
      <c r="AO82" s="2" t="s">
        <v>143</v>
      </c>
      <c r="AP82" s="2" t="s">
        <v>143</v>
      </c>
      <c r="AQ82" s="2" t="s">
        <v>143</v>
      </c>
      <c r="AR82" s="2" t="s">
        <v>143</v>
      </c>
      <c r="AS82" s="2" t="s">
        <v>143</v>
      </c>
      <c r="AT82" s="2" t="s">
        <v>144</v>
      </c>
      <c r="AU82" s="2" t="s">
        <v>143</v>
      </c>
      <c r="AV82" s="2" t="s">
        <v>143</v>
      </c>
      <c r="AW82" s="2" t="s">
        <v>143</v>
      </c>
      <c r="AX82" s="2" t="s">
        <v>145</v>
      </c>
      <c r="AY82" s="2" t="s">
        <v>143</v>
      </c>
      <c r="AZ82" s="2" t="s">
        <v>144</v>
      </c>
      <c r="BA82" s="2" t="s">
        <v>143</v>
      </c>
      <c r="BB82" s="2" t="s">
        <v>143</v>
      </c>
      <c r="BC82" s="2" t="s">
        <v>143</v>
      </c>
      <c r="BD82" s="2" t="s">
        <v>144</v>
      </c>
      <c r="BE82" s="2" t="s">
        <v>143</v>
      </c>
      <c r="BF82" s="2" t="s">
        <v>143</v>
      </c>
      <c r="BG82" s="2" t="s">
        <v>143</v>
      </c>
      <c r="BH82" s="2" t="s">
        <v>143</v>
      </c>
      <c r="BI82" s="2" t="s">
        <v>144</v>
      </c>
      <c r="BJ82" s="2" t="s">
        <v>143</v>
      </c>
      <c r="BK82" s="2" t="s">
        <v>143</v>
      </c>
      <c r="BL82" s="2" t="s">
        <v>143</v>
      </c>
      <c r="BM82" s="2" t="s">
        <v>144</v>
      </c>
      <c r="BN82" s="2" t="s">
        <v>143</v>
      </c>
      <c r="BO82" s="2" t="s">
        <v>143</v>
      </c>
      <c r="BP82" s="2" t="s">
        <v>143</v>
      </c>
      <c r="BQ82" s="2" t="s">
        <v>144</v>
      </c>
      <c r="BR82" s="2" t="s">
        <v>143</v>
      </c>
      <c r="BS82" s="2" t="s">
        <v>143</v>
      </c>
      <c r="BT82" s="2" t="s">
        <v>143</v>
      </c>
      <c r="BU82" s="2" t="s">
        <v>143</v>
      </c>
      <c r="BV82" s="2" t="s">
        <v>143</v>
      </c>
      <c r="BW82" s="2" t="s">
        <v>143</v>
      </c>
      <c r="BX82" s="2" t="s">
        <v>144</v>
      </c>
      <c r="BY82" s="2" t="s">
        <v>143</v>
      </c>
      <c r="BZ82" s="2" t="s">
        <v>144</v>
      </c>
      <c r="CA82" s="2" t="s">
        <v>143</v>
      </c>
      <c r="CB82" s="2" t="s">
        <v>143</v>
      </c>
      <c r="CC82" s="2" t="s">
        <v>143</v>
      </c>
      <c r="CD82" s="2" t="s">
        <v>143</v>
      </c>
      <c r="CE82" s="2" t="s">
        <v>144</v>
      </c>
      <c r="CF82" s="2" t="s">
        <v>143</v>
      </c>
      <c r="CG82" s="2" t="s">
        <v>143</v>
      </c>
      <c r="CH82" s="2" t="s">
        <v>143</v>
      </c>
      <c r="CI82" s="2" t="s">
        <v>143</v>
      </c>
      <c r="CJ82" s="2" t="s">
        <v>144</v>
      </c>
      <c r="CK82" s="2" t="s">
        <v>143</v>
      </c>
      <c r="CL82" s="2" t="s">
        <v>143</v>
      </c>
      <c r="CM82" s="2" t="s">
        <v>143</v>
      </c>
      <c r="CN82" s="2" t="s">
        <v>144</v>
      </c>
      <c r="CO82" s="2" t="s">
        <v>143</v>
      </c>
      <c r="CP82" s="2" t="s">
        <v>143</v>
      </c>
      <c r="CQ82" s="2" t="s">
        <v>143</v>
      </c>
      <c r="CR82" s="2" t="s">
        <v>143</v>
      </c>
    </row>
    <row r="83" spans="1:96" ht="9.9499999999999993" customHeight="1" thickBot="1">
      <c r="A83" s="2" t="s">
        <v>143</v>
      </c>
      <c r="B83" s="2" t="s">
        <v>143</v>
      </c>
      <c r="C83" s="2" t="s">
        <v>143</v>
      </c>
      <c r="D83" s="2" t="s">
        <v>143</v>
      </c>
      <c r="E83" s="2" t="s">
        <v>143</v>
      </c>
      <c r="F83" s="2" t="s">
        <v>144</v>
      </c>
      <c r="G83" s="2" t="s">
        <v>144</v>
      </c>
      <c r="H83" s="2" t="s">
        <v>143</v>
      </c>
      <c r="I83" s="2" t="s">
        <v>143</v>
      </c>
      <c r="J83" s="2" t="s">
        <v>143</v>
      </c>
      <c r="K83" s="2" t="s">
        <v>143</v>
      </c>
      <c r="L83" s="2" t="s">
        <v>143</v>
      </c>
      <c r="M83" s="2" t="s">
        <v>143</v>
      </c>
      <c r="N83" s="2" t="s">
        <v>143</v>
      </c>
      <c r="O83" s="2" t="s">
        <v>143</v>
      </c>
      <c r="P83" s="2" t="s">
        <v>143</v>
      </c>
      <c r="Q83" s="2" t="s">
        <v>143</v>
      </c>
      <c r="R83" s="2" t="s">
        <v>143</v>
      </c>
      <c r="S83" s="2" t="s">
        <v>143</v>
      </c>
      <c r="T83" s="2" t="s">
        <v>143</v>
      </c>
      <c r="U83" s="2" t="s">
        <v>143</v>
      </c>
      <c r="V83" s="2" t="s">
        <v>144</v>
      </c>
      <c r="W83" s="2" t="s">
        <v>144</v>
      </c>
      <c r="X83" s="2" t="s">
        <v>143</v>
      </c>
      <c r="Y83" s="2" t="s">
        <v>143</v>
      </c>
      <c r="Z83" s="2" t="s">
        <v>143</v>
      </c>
      <c r="AA83" s="2" t="s">
        <v>143</v>
      </c>
      <c r="AB83" s="2" t="s">
        <v>143</v>
      </c>
      <c r="AC83" s="2" t="s">
        <v>143</v>
      </c>
      <c r="AD83" s="2" t="s">
        <v>143</v>
      </c>
      <c r="AE83" s="2" t="s">
        <v>143</v>
      </c>
      <c r="AF83" s="2" t="s">
        <v>145</v>
      </c>
      <c r="AG83" s="2" t="s">
        <v>143</v>
      </c>
      <c r="AH83" s="2" t="s">
        <v>143</v>
      </c>
      <c r="AI83" s="2" t="s">
        <v>143</v>
      </c>
      <c r="AJ83" s="2" t="s">
        <v>143</v>
      </c>
      <c r="AK83" s="2" t="s">
        <v>145</v>
      </c>
      <c r="AL83" s="2" t="s">
        <v>145</v>
      </c>
      <c r="AM83" s="2" t="s">
        <v>143</v>
      </c>
      <c r="AN83" s="2" t="s">
        <v>143</v>
      </c>
      <c r="AO83" s="2" t="s">
        <v>144</v>
      </c>
      <c r="AP83" s="2" t="s">
        <v>143</v>
      </c>
      <c r="AQ83" s="2" t="s">
        <v>145</v>
      </c>
      <c r="AR83" s="2" t="s">
        <v>145</v>
      </c>
      <c r="AS83" s="2" t="s">
        <v>144</v>
      </c>
      <c r="AT83" s="2" t="s">
        <v>143</v>
      </c>
      <c r="AU83" s="2" t="s">
        <v>143</v>
      </c>
      <c r="AV83" s="2" t="s">
        <v>144</v>
      </c>
      <c r="AW83" s="2" t="s">
        <v>145</v>
      </c>
      <c r="AX83" s="2" t="s">
        <v>145</v>
      </c>
      <c r="AY83" s="2" t="s">
        <v>145</v>
      </c>
      <c r="AZ83" s="2" t="s">
        <v>143</v>
      </c>
      <c r="BA83" s="2" t="s">
        <v>143</v>
      </c>
      <c r="BB83" s="2" t="s">
        <v>143</v>
      </c>
      <c r="BC83" s="2" t="s">
        <v>143</v>
      </c>
      <c r="BD83" s="2" t="s">
        <v>143</v>
      </c>
      <c r="BE83" s="2" t="s">
        <v>143</v>
      </c>
      <c r="BF83" s="2" t="s">
        <v>144</v>
      </c>
      <c r="BG83" s="2" t="s">
        <v>143</v>
      </c>
      <c r="BH83" s="2" t="s">
        <v>143</v>
      </c>
      <c r="BI83" s="2" t="s">
        <v>144</v>
      </c>
      <c r="BJ83" s="2" t="s">
        <v>143</v>
      </c>
      <c r="BK83" s="2" t="s">
        <v>144</v>
      </c>
      <c r="BL83" s="2" t="s">
        <v>144</v>
      </c>
      <c r="BM83" s="2" t="s">
        <v>143</v>
      </c>
      <c r="BN83" s="2" t="s">
        <v>143</v>
      </c>
      <c r="BO83" s="2" t="s">
        <v>144</v>
      </c>
      <c r="BP83" s="2" t="s">
        <v>144</v>
      </c>
      <c r="BQ83" s="2" t="s">
        <v>143</v>
      </c>
      <c r="BR83" s="2" t="s">
        <v>143</v>
      </c>
      <c r="BS83" s="2" t="s">
        <v>144</v>
      </c>
      <c r="BT83" s="2" t="s">
        <v>143</v>
      </c>
      <c r="BU83" s="2" t="s">
        <v>143</v>
      </c>
      <c r="BV83" s="2" t="s">
        <v>143</v>
      </c>
      <c r="BW83" s="2" t="s">
        <v>143</v>
      </c>
      <c r="BX83" s="2" t="s">
        <v>143</v>
      </c>
      <c r="BY83" s="2" t="s">
        <v>144</v>
      </c>
      <c r="BZ83" s="2" t="s">
        <v>144</v>
      </c>
      <c r="CA83" s="2" t="s">
        <v>143</v>
      </c>
      <c r="CB83" s="2" t="s">
        <v>143</v>
      </c>
      <c r="CC83" s="2" t="s">
        <v>144</v>
      </c>
      <c r="CD83" s="2" t="s">
        <v>143</v>
      </c>
      <c r="CE83" s="2" t="s">
        <v>143</v>
      </c>
      <c r="CF83" s="2" t="s">
        <v>143</v>
      </c>
      <c r="CG83" s="2" t="s">
        <v>143</v>
      </c>
      <c r="CH83" s="2" t="s">
        <v>143</v>
      </c>
      <c r="CI83" s="2" t="s">
        <v>143</v>
      </c>
      <c r="CJ83" s="2" t="s">
        <v>143</v>
      </c>
      <c r="CK83" s="2" t="s">
        <v>144</v>
      </c>
      <c r="CL83" s="2" t="s">
        <v>143</v>
      </c>
      <c r="CM83" s="2" t="s">
        <v>143</v>
      </c>
      <c r="CN83" s="2" t="s">
        <v>143</v>
      </c>
      <c r="CO83" s="2" t="s">
        <v>143</v>
      </c>
      <c r="CP83" s="2" t="s">
        <v>143</v>
      </c>
      <c r="CQ83" s="2" t="s">
        <v>143</v>
      </c>
      <c r="CR83" s="2" t="s">
        <v>143</v>
      </c>
    </row>
    <row r="84" spans="1:96" ht="9.9499999999999993" customHeight="1" thickBot="1">
      <c r="A84" s="2" t="s">
        <v>143</v>
      </c>
      <c r="B84" s="2" t="s">
        <v>143</v>
      </c>
      <c r="C84" s="2" t="s">
        <v>143</v>
      </c>
      <c r="D84" s="2" t="s">
        <v>143</v>
      </c>
      <c r="E84" s="2" t="s">
        <v>143</v>
      </c>
      <c r="F84" s="2" t="s">
        <v>143</v>
      </c>
      <c r="G84" s="2" t="s">
        <v>143</v>
      </c>
      <c r="H84" s="2" t="s">
        <v>144</v>
      </c>
      <c r="I84" s="2" t="s">
        <v>143</v>
      </c>
      <c r="J84" s="2" t="s">
        <v>144</v>
      </c>
      <c r="K84" s="2" t="s">
        <v>144</v>
      </c>
      <c r="L84" s="2" t="s">
        <v>143</v>
      </c>
      <c r="M84" s="2" t="s">
        <v>143</v>
      </c>
      <c r="N84" s="2" t="s">
        <v>143</v>
      </c>
      <c r="O84" s="2" t="s">
        <v>144</v>
      </c>
      <c r="P84" s="2" t="s">
        <v>143</v>
      </c>
      <c r="Q84" s="2" t="s">
        <v>143</v>
      </c>
      <c r="R84" s="2" t="s">
        <v>143</v>
      </c>
      <c r="S84" s="2" t="s">
        <v>143</v>
      </c>
      <c r="T84" s="2" t="s">
        <v>143</v>
      </c>
      <c r="U84" s="2" t="s">
        <v>143</v>
      </c>
      <c r="V84" s="2" t="s">
        <v>144</v>
      </c>
      <c r="W84" s="2" t="s">
        <v>143</v>
      </c>
      <c r="X84" s="2" t="s">
        <v>143</v>
      </c>
      <c r="Y84" s="2" t="s">
        <v>143</v>
      </c>
      <c r="Z84" s="2" t="s">
        <v>143</v>
      </c>
      <c r="AA84" s="2" t="s">
        <v>143</v>
      </c>
      <c r="AB84" s="2" t="s">
        <v>143</v>
      </c>
      <c r="AC84" s="2" t="s">
        <v>143</v>
      </c>
      <c r="AD84" s="2" t="s">
        <v>143</v>
      </c>
      <c r="AE84" s="2" t="s">
        <v>143</v>
      </c>
      <c r="AF84" s="2" t="s">
        <v>143</v>
      </c>
      <c r="AG84" s="2" t="s">
        <v>145</v>
      </c>
      <c r="AH84" s="2" t="s">
        <v>143</v>
      </c>
      <c r="AI84" s="2" t="s">
        <v>144</v>
      </c>
      <c r="AJ84" s="2" t="s">
        <v>145</v>
      </c>
      <c r="AK84" s="2" t="s">
        <v>143</v>
      </c>
      <c r="AL84" s="2" t="s">
        <v>143</v>
      </c>
      <c r="AM84" s="2" t="s">
        <v>145</v>
      </c>
      <c r="AN84" s="2" t="s">
        <v>143</v>
      </c>
      <c r="AO84" s="2" t="s">
        <v>143</v>
      </c>
      <c r="AP84" s="2" t="s">
        <v>145</v>
      </c>
      <c r="AQ84" s="2" t="s">
        <v>143</v>
      </c>
      <c r="AR84" s="2" t="s">
        <v>143</v>
      </c>
      <c r="AS84" s="2" t="s">
        <v>145</v>
      </c>
      <c r="AT84" s="2" t="s">
        <v>143</v>
      </c>
      <c r="AU84" s="2" t="s">
        <v>143</v>
      </c>
      <c r="AV84" s="2" t="s">
        <v>145</v>
      </c>
      <c r="AW84" s="2" t="s">
        <v>143</v>
      </c>
      <c r="AX84" s="2" t="s">
        <v>143</v>
      </c>
      <c r="AY84" s="2" t="s">
        <v>143</v>
      </c>
      <c r="AZ84" s="2" t="s">
        <v>143</v>
      </c>
      <c r="BA84" s="2" t="s">
        <v>143</v>
      </c>
      <c r="BB84" s="2" t="s">
        <v>143</v>
      </c>
      <c r="BC84" s="2" t="s">
        <v>143</v>
      </c>
      <c r="BD84" s="2" t="s">
        <v>144</v>
      </c>
      <c r="BE84" s="2" t="s">
        <v>143</v>
      </c>
      <c r="BF84" s="2" t="s">
        <v>143</v>
      </c>
      <c r="BG84" s="2" t="s">
        <v>143</v>
      </c>
      <c r="BH84" s="2" t="s">
        <v>143</v>
      </c>
      <c r="BI84" s="2" t="s">
        <v>143</v>
      </c>
      <c r="BJ84" s="2" t="s">
        <v>143</v>
      </c>
      <c r="BK84" s="2" t="s">
        <v>144</v>
      </c>
      <c r="BL84" s="2" t="s">
        <v>143</v>
      </c>
      <c r="BM84" s="2" t="s">
        <v>143</v>
      </c>
      <c r="BN84" s="2" t="s">
        <v>143</v>
      </c>
      <c r="BO84" s="2" t="s">
        <v>143</v>
      </c>
      <c r="BP84" s="2" t="s">
        <v>143</v>
      </c>
      <c r="BQ84" s="2" t="s">
        <v>143</v>
      </c>
      <c r="BR84" s="2" t="s">
        <v>143</v>
      </c>
      <c r="BS84" s="2" t="s">
        <v>143</v>
      </c>
      <c r="BT84" s="2" t="s">
        <v>143</v>
      </c>
      <c r="BU84" s="2" t="s">
        <v>144</v>
      </c>
      <c r="BV84" s="2" t="s">
        <v>143</v>
      </c>
      <c r="BW84" s="2" t="s">
        <v>143</v>
      </c>
      <c r="BX84" s="2" t="s">
        <v>143</v>
      </c>
      <c r="BY84" s="2" t="s">
        <v>143</v>
      </c>
      <c r="BZ84" s="2" t="s">
        <v>143</v>
      </c>
      <c r="CA84" s="2" t="s">
        <v>143</v>
      </c>
      <c r="CB84" s="2" t="s">
        <v>143</v>
      </c>
      <c r="CC84" s="2" t="s">
        <v>143</v>
      </c>
      <c r="CD84" s="2" t="s">
        <v>143</v>
      </c>
      <c r="CE84" s="2" t="s">
        <v>143</v>
      </c>
      <c r="CF84" s="2" t="s">
        <v>143</v>
      </c>
      <c r="CG84" s="2" t="s">
        <v>143</v>
      </c>
      <c r="CH84" s="2" t="s">
        <v>143</v>
      </c>
      <c r="CI84" s="2" t="s">
        <v>143</v>
      </c>
      <c r="CJ84" s="2" t="s">
        <v>143</v>
      </c>
      <c r="CK84" s="2" t="s">
        <v>143</v>
      </c>
      <c r="CL84" s="2" t="s">
        <v>143</v>
      </c>
      <c r="CM84" s="2" t="s">
        <v>143</v>
      </c>
      <c r="CN84" s="2" t="s">
        <v>143</v>
      </c>
      <c r="CO84" s="2" t="s">
        <v>144</v>
      </c>
      <c r="CP84" s="2" t="s">
        <v>144</v>
      </c>
      <c r="CQ84" s="2" t="s">
        <v>143</v>
      </c>
      <c r="CR84" s="2" t="s">
        <v>143</v>
      </c>
    </row>
    <row r="85" spans="1:96" ht="9.9499999999999993" customHeight="1" thickBot="1">
      <c r="A85" s="2" t="s">
        <v>143</v>
      </c>
      <c r="B85" s="2" t="s">
        <v>143</v>
      </c>
      <c r="C85" s="2" t="s">
        <v>143</v>
      </c>
      <c r="D85" s="2" t="s">
        <v>143</v>
      </c>
      <c r="E85" s="2" t="s">
        <v>143</v>
      </c>
      <c r="F85" s="2" t="s">
        <v>143</v>
      </c>
      <c r="G85" s="2" t="s">
        <v>143</v>
      </c>
      <c r="H85" s="2" t="s">
        <v>143</v>
      </c>
      <c r="I85" s="2" t="s">
        <v>143</v>
      </c>
      <c r="J85" s="2" t="s">
        <v>143</v>
      </c>
      <c r="K85" s="2" t="s">
        <v>144</v>
      </c>
      <c r="L85" s="2" t="s">
        <v>143</v>
      </c>
      <c r="M85" s="2" t="s">
        <v>143</v>
      </c>
      <c r="N85" s="2" t="s">
        <v>143</v>
      </c>
      <c r="O85" s="2" t="s">
        <v>143</v>
      </c>
      <c r="P85" s="2" t="s">
        <v>144</v>
      </c>
      <c r="Q85" s="2" t="s">
        <v>143</v>
      </c>
      <c r="R85" s="2" t="s">
        <v>143</v>
      </c>
      <c r="S85" s="2" t="s">
        <v>143</v>
      </c>
      <c r="T85" s="2" t="s">
        <v>143</v>
      </c>
      <c r="U85" s="2" t="s">
        <v>143</v>
      </c>
      <c r="V85" s="2" t="s">
        <v>143</v>
      </c>
      <c r="W85" s="2" t="s">
        <v>143</v>
      </c>
      <c r="X85" s="2" t="s">
        <v>143</v>
      </c>
      <c r="Y85" s="2" t="s">
        <v>144</v>
      </c>
      <c r="Z85" s="2" t="s">
        <v>144</v>
      </c>
      <c r="AA85" s="2" t="s">
        <v>144</v>
      </c>
      <c r="AB85" s="2" t="s">
        <v>143</v>
      </c>
      <c r="AC85" s="2" t="s">
        <v>143</v>
      </c>
      <c r="AD85" s="2" t="s">
        <v>143</v>
      </c>
      <c r="AE85" s="2" t="s">
        <v>143</v>
      </c>
      <c r="AF85" s="2" t="s">
        <v>143</v>
      </c>
      <c r="AG85" s="2" t="s">
        <v>143</v>
      </c>
      <c r="AH85" s="2" t="s">
        <v>143</v>
      </c>
      <c r="AI85" s="2" t="s">
        <v>143</v>
      </c>
      <c r="AJ85" s="2" t="s">
        <v>143</v>
      </c>
      <c r="AK85" s="2" t="s">
        <v>143</v>
      </c>
      <c r="AL85" s="2" t="s">
        <v>143</v>
      </c>
      <c r="AM85" s="2" t="s">
        <v>144</v>
      </c>
      <c r="AN85" s="2" t="s">
        <v>143</v>
      </c>
      <c r="AO85" s="2" t="s">
        <v>143</v>
      </c>
      <c r="AP85" s="2" t="s">
        <v>143</v>
      </c>
      <c r="AQ85" s="2" t="s">
        <v>143</v>
      </c>
      <c r="AR85" s="2" t="s">
        <v>143</v>
      </c>
      <c r="AS85" s="2" t="s">
        <v>143</v>
      </c>
      <c r="AT85" s="2" t="s">
        <v>144</v>
      </c>
      <c r="AU85" s="2" t="s">
        <v>143</v>
      </c>
      <c r="AV85" s="2" t="s">
        <v>143</v>
      </c>
      <c r="AW85" s="2" t="s">
        <v>143</v>
      </c>
      <c r="AX85" s="2" t="s">
        <v>143</v>
      </c>
      <c r="AY85" s="2" t="s">
        <v>143</v>
      </c>
      <c r="AZ85" s="2" t="s">
        <v>143</v>
      </c>
      <c r="BA85" s="2" t="s">
        <v>143</v>
      </c>
      <c r="BB85" s="2" t="s">
        <v>143</v>
      </c>
      <c r="BC85" s="2" t="s">
        <v>144</v>
      </c>
      <c r="BD85" s="2" t="s">
        <v>144</v>
      </c>
      <c r="BE85" s="2" t="s">
        <v>143</v>
      </c>
      <c r="BF85" s="2" t="s">
        <v>144</v>
      </c>
      <c r="BG85" s="2" t="s">
        <v>143</v>
      </c>
      <c r="BH85" s="2" t="s">
        <v>144</v>
      </c>
      <c r="BI85" s="2" t="s">
        <v>143</v>
      </c>
      <c r="BJ85" s="2" t="s">
        <v>143</v>
      </c>
      <c r="BK85" s="2" t="s">
        <v>143</v>
      </c>
      <c r="BL85" s="2" t="s">
        <v>143</v>
      </c>
      <c r="BM85" s="2" t="s">
        <v>144</v>
      </c>
      <c r="BN85" s="2" t="s">
        <v>143</v>
      </c>
      <c r="BO85" s="2" t="s">
        <v>143</v>
      </c>
      <c r="BP85" s="2" t="s">
        <v>143</v>
      </c>
      <c r="BQ85" s="2" t="s">
        <v>143</v>
      </c>
      <c r="BR85" s="2" t="s">
        <v>143</v>
      </c>
      <c r="BS85" s="2" t="s">
        <v>143</v>
      </c>
      <c r="BT85" s="2" t="s">
        <v>144</v>
      </c>
      <c r="BU85" s="2" t="s">
        <v>143</v>
      </c>
      <c r="BV85" s="2" t="s">
        <v>144</v>
      </c>
      <c r="BW85" s="2" t="s">
        <v>143</v>
      </c>
      <c r="BX85" s="2" t="s">
        <v>143</v>
      </c>
      <c r="BY85" s="2" t="s">
        <v>143</v>
      </c>
      <c r="BZ85" s="2" t="s">
        <v>143</v>
      </c>
      <c r="CA85" s="2" t="s">
        <v>143</v>
      </c>
      <c r="CB85" s="2" t="s">
        <v>143</v>
      </c>
      <c r="CC85" s="2" t="s">
        <v>143</v>
      </c>
      <c r="CD85" s="2" t="s">
        <v>143</v>
      </c>
      <c r="CE85" s="2" t="s">
        <v>143</v>
      </c>
      <c r="CF85" s="2" t="s">
        <v>143</v>
      </c>
      <c r="CG85" s="2" t="s">
        <v>145</v>
      </c>
      <c r="CH85" s="2" t="s">
        <v>143</v>
      </c>
      <c r="CI85" s="2" t="s">
        <v>143</v>
      </c>
      <c r="CJ85" s="2" t="s">
        <v>143</v>
      </c>
      <c r="CK85" s="2" t="s">
        <v>143</v>
      </c>
      <c r="CL85" s="2" t="s">
        <v>143</v>
      </c>
      <c r="CM85" s="2" t="s">
        <v>143</v>
      </c>
      <c r="CN85" s="2" t="s">
        <v>143</v>
      </c>
      <c r="CO85" s="2" t="s">
        <v>143</v>
      </c>
      <c r="CP85" s="2" t="s">
        <v>143</v>
      </c>
      <c r="CQ85" s="2" t="s">
        <v>143</v>
      </c>
      <c r="CR85" s="2" t="s">
        <v>143</v>
      </c>
    </row>
    <row r="86" spans="1:96" ht="9.9499999999999993" customHeight="1" thickBot="1">
      <c r="A86" s="2" t="s">
        <v>143</v>
      </c>
      <c r="B86" s="2" t="s">
        <v>143</v>
      </c>
      <c r="C86" s="2" t="s">
        <v>143</v>
      </c>
      <c r="D86" s="2" t="s">
        <v>143</v>
      </c>
      <c r="E86" s="2" t="s">
        <v>143</v>
      </c>
      <c r="F86" s="2" t="s">
        <v>143</v>
      </c>
      <c r="G86" s="2" t="s">
        <v>143</v>
      </c>
      <c r="H86" s="2" t="s">
        <v>143</v>
      </c>
      <c r="I86" s="2" t="s">
        <v>144</v>
      </c>
      <c r="J86" s="2" t="s">
        <v>143</v>
      </c>
      <c r="K86" s="2" t="s">
        <v>143</v>
      </c>
      <c r="L86" s="2" t="s">
        <v>143</v>
      </c>
      <c r="M86" s="2" t="s">
        <v>143</v>
      </c>
      <c r="N86" s="2" t="s">
        <v>144</v>
      </c>
      <c r="O86" s="2" t="s">
        <v>143</v>
      </c>
      <c r="P86" s="2" t="s">
        <v>143</v>
      </c>
      <c r="Q86" s="2" t="s">
        <v>143</v>
      </c>
      <c r="R86" s="2" t="s">
        <v>143</v>
      </c>
      <c r="S86" s="2" t="s">
        <v>143</v>
      </c>
      <c r="T86" s="2" t="s">
        <v>144</v>
      </c>
      <c r="U86" s="2" t="s">
        <v>144</v>
      </c>
      <c r="V86" s="2" t="s">
        <v>143</v>
      </c>
      <c r="W86" s="2" t="s">
        <v>143</v>
      </c>
      <c r="X86" s="2" t="s">
        <v>143</v>
      </c>
      <c r="Y86" s="2" t="s">
        <v>144</v>
      </c>
      <c r="Z86" s="2" t="s">
        <v>143</v>
      </c>
      <c r="AA86" s="2" t="s">
        <v>143</v>
      </c>
      <c r="AB86" s="2" t="s">
        <v>143</v>
      </c>
      <c r="AC86" s="2" t="s">
        <v>143</v>
      </c>
      <c r="AD86" s="2" t="s">
        <v>143</v>
      </c>
      <c r="AE86" s="2" t="s">
        <v>143</v>
      </c>
      <c r="AF86" s="2" t="s">
        <v>143</v>
      </c>
      <c r="AG86" s="2" t="s">
        <v>143</v>
      </c>
      <c r="AH86" s="2" t="s">
        <v>143</v>
      </c>
      <c r="AI86" s="2" t="s">
        <v>143</v>
      </c>
      <c r="AJ86" s="2" t="s">
        <v>143</v>
      </c>
      <c r="AK86" s="2" t="s">
        <v>143</v>
      </c>
      <c r="AL86" s="2" t="s">
        <v>143</v>
      </c>
      <c r="AM86" s="2" t="s">
        <v>144</v>
      </c>
      <c r="AN86" s="2" t="s">
        <v>144</v>
      </c>
      <c r="AO86" s="2" t="s">
        <v>143</v>
      </c>
      <c r="AP86" s="2" t="s">
        <v>143</v>
      </c>
      <c r="AQ86" s="2" t="s">
        <v>143</v>
      </c>
      <c r="AR86" s="2" t="s">
        <v>144</v>
      </c>
      <c r="AS86" s="2" t="s">
        <v>143</v>
      </c>
      <c r="AT86" s="2" t="s">
        <v>143</v>
      </c>
      <c r="AU86" s="2" t="s">
        <v>143</v>
      </c>
      <c r="AV86" s="2" t="s">
        <v>143</v>
      </c>
      <c r="AW86" s="2" t="s">
        <v>143</v>
      </c>
      <c r="AX86" s="2" t="s">
        <v>143</v>
      </c>
      <c r="AY86" s="2" t="s">
        <v>143</v>
      </c>
      <c r="AZ86" s="2" t="s">
        <v>143</v>
      </c>
      <c r="BA86" s="2" t="s">
        <v>143</v>
      </c>
      <c r="BB86" s="2" t="s">
        <v>143</v>
      </c>
      <c r="BC86" s="2" t="s">
        <v>144</v>
      </c>
      <c r="BD86" s="2" t="s">
        <v>144</v>
      </c>
      <c r="BE86" s="2" t="s">
        <v>143</v>
      </c>
      <c r="BF86" s="2" t="s">
        <v>143</v>
      </c>
      <c r="BG86" s="2" t="s">
        <v>143</v>
      </c>
      <c r="BH86" s="2" t="s">
        <v>144</v>
      </c>
      <c r="BI86" s="2" t="s">
        <v>143</v>
      </c>
      <c r="BJ86" s="2" t="s">
        <v>144</v>
      </c>
      <c r="BK86" s="2" t="s">
        <v>143</v>
      </c>
      <c r="BL86" s="2" t="s">
        <v>143</v>
      </c>
      <c r="BM86" s="2" t="s">
        <v>143</v>
      </c>
      <c r="BN86" s="2" t="s">
        <v>143</v>
      </c>
      <c r="BO86" s="2" t="s">
        <v>145</v>
      </c>
      <c r="BP86" s="2" t="s">
        <v>143</v>
      </c>
      <c r="BQ86" s="2" t="s">
        <v>143</v>
      </c>
      <c r="BR86" s="2" t="s">
        <v>143</v>
      </c>
      <c r="BS86" s="2" t="s">
        <v>143</v>
      </c>
      <c r="BT86" s="2" t="s">
        <v>145</v>
      </c>
      <c r="BU86" s="2" t="s">
        <v>145</v>
      </c>
      <c r="BV86" s="2" t="s">
        <v>143</v>
      </c>
      <c r="BW86" s="2" t="s">
        <v>143</v>
      </c>
      <c r="BX86" s="2" t="s">
        <v>143</v>
      </c>
      <c r="BY86" s="2" t="s">
        <v>143</v>
      </c>
      <c r="BZ86" s="2" t="s">
        <v>145</v>
      </c>
      <c r="CA86" s="2" t="s">
        <v>145</v>
      </c>
      <c r="CB86" s="2" t="s">
        <v>143</v>
      </c>
      <c r="CC86" s="2" t="s">
        <v>143</v>
      </c>
      <c r="CD86" s="2" t="s">
        <v>143</v>
      </c>
      <c r="CE86" s="2" t="s">
        <v>143</v>
      </c>
      <c r="CF86" s="2" t="s">
        <v>145</v>
      </c>
      <c r="CG86" s="2" t="s">
        <v>145</v>
      </c>
      <c r="CH86" s="2" t="s">
        <v>145</v>
      </c>
      <c r="CI86" s="2" t="s">
        <v>143</v>
      </c>
      <c r="CJ86" s="2" t="s">
        <v>143</v>
      </c>
      <c r="CK86" s="2" t="s">
        <v>143</v>
      </c>
      <c r="CL86" s="2" t="s">
        <v>143</v>
      </c>
      <c r="CM86" s="2" t="s">
        <v>144</v>
      </c>
      <c r="CN86" s="2" t="s">
        <v>144</v>
      </c>
      <c r="CO86" s="2" t="s">
        <v>143</v>
      </c>
      <c r="CP86" s="2" t="s">
        <v>143</v>
      </c>
      <c r="CQ86" s="2" t="s">
        <v>143</v>
      </c>
      <c r="CR86" s="2" t="s">
        <v>143</v>
      </c>
    </row>
    <row r="87" spans="1:96" ht="9.9499999999999993" customHeight="1" thickBot="1">
      <c r="A87" s="2" t="s">
        <v>144</v>
      </c>
      <c r="B87" s="2" t="s">
        <v>143</v>
      </c>
      <c r="C87" s="2" t="s">
        <v>143</v>
      </c>
      <c r="D87" s="2" t="s">
        <v>143</v>
      </c>
      <c r="E87" s="2" t="s">
        <v>143</v>
      </c>
      <c r="F87" s="2" t="s">
        <v>143</v>
      </c>
      <c r="G87" s="2" t="s">
        <v>143</v>
      </c>
      <c r="H87" s="2" t="s">
        <v>144</v>
      </c>
      <c r="I87" s="2" t="s">
        <v>144</v>
      </c>
      <c r="J87" s="2" t="s">
        <v>143</v>
      </c>
      <c r="K87" s="2" t="s">
        <v>143</v>
      </c>
      <c r="L87" s="2" t="s">
        <v>144</v>
      </c>
      <c r="M87" s="2" t="s">
        <v>143</v>
      </c>
      <c r="N87" s="2" t="s">
        <v>143</v>
      </c>
      <c r="O87" s="2" t="s">
        <v>143</v>
      </c>
      <c r="P87" s="2" t="s">
        <v>144</v>
      </c>
      <c r="Q87" s="2" t="s">
        <v>143</v>
      </c>
      <c r="R87" s="2" t="s">
        <v>143</v>
      </c>
      <c r="S87" s="2" t="s">
        <v>144</v>
      </c>
      <c r="T87" s="2" t="s">
        <v>143</v>
      </c>
      <c r="U87" s="2" t="s">
        <v>143</v>
      </c>
      <c r="V87" s="2" t="s">
        <v>143</v>
      </c>
      <c r="W87" s="2" t="s">
        <v>143</v>
      </c>
      <c r="X87" s="2" t="s">
        <v>143</v>
      </c>
      <c r="Y87" s="2" t="s">
        <v>143</v>
      </c>
      <c r="Z87" s="2" t="s">
        <v>144</v>
      </c>
      <c r="AA87" s="2" t="s">
        <v>143</v>
      </c>
      <c r="AB87" s="2" t="s">
        <v>144</v>
      </c>
      <c r="AC87" s="2" t="s">
        <v>144</v>
      </c>
      <c r="AD87" s="2" t="s">
        <v>143</v>
      </c>
      <c r="AE87" s="2" t="s">
        <v>144</v>
      </c>
      <c r="AF87" s="2" t="s">
        <v>143</v>
      </c>
      <c r="AG87" s="2" t="s">
        <v>143</v>
      </c>
      <c r="AH87" s="2" t="s">
        <v>144</v>
      </c>
      <c r="AI87" s="2" t="s">
        <v>144</v>
      </c>
      <c r="AJ87" s="2" t="s">
        <v>143</v>
      </c>
      <c r="AK87" s="2" t="s">
        <v>144</v>
      </c>
      <c r="AL87" s="2" t="s">
        <v>143</v>
      </c>
      <c r="AM87" s="2" t="s">
        <v>143</v>
      </c>
      <c r="AN87" s="2" t="s">
        <v>143</v>
      </c>
      <c r="AO87" s="2" t="s">
        <v>143</v>
      </c>
      <c r="AP87" s="2" t="s">
        <v>143</v>
      </c>
      <c r="AQ87" s="2" t="s">
        <v>143</v>
      </c>
      <c r="AR87" s="2" t="s">
        <v>144</v>
      </c>
      <c r="AS87" s="2" t="s">
        <v>144</v>
      </c>
      <c r="AT87" s="2" t="s">
        <v>143</v>
      </c>
      <c r="AU87" s="2" t="s">
        <v>143</v>
      </c>
      <c r="AV87" s="2" t="s">
        <v>143</v>
      </c>
      <c r="AW87" s="2" t="s">
        <v>143</v>
      </c>
      <c r="AX87" s="2" t="s">
        <v>144</v>
      </c>
      <c r="AY87" s="2" t="s">
        <v>144</v>
      </c>
      <c r="AZ87" s="2" t="s">
        <v>143</v>
      </c>
      <c r="BA87" s="2" t="s">
        <v>144</v>
      </c>
      <c r="BB87" s="2" t="s">
        <v>143</v>
      </c>
      <c r="BC87" s="2" t="s">
        <v>143</v>
      </c>
      <c r="BD87" s="2" t="s">
        <v>143</v>
      </c>
      <c r="BE87" s="2" t="s">
        <v>143</v>
      </c>
      <c r="BF87" s="2" t="s">
        <v>143</v>
      </c>
      <c r="BG87" s="2" t="s">
        <v>143</v>
      </c>
      <c r="BH87" s="2" t="s">
        <v>144</v>
      </c>
      <c r="BI87" s="2" t="s">
        <v>143</v>
      </c>
      <c r="BJ87" s="2" t="s">
        <v>143</v>
      </c>
      <c r="BK87" s="2" t="s">
        <v>143</v>
      </c>
      <c r="BL87" s="2" t="s">
        <v>144</v>
      </c>
      <c r="BM87" s="2" t="s">
        <v>143</v>
      </c>
      <c r="BN87" s="2" t="s">
        <v>143</v>
      </c>
      <c r="BO87" s="2" t="s">
        <v>143</v>
      </c>
      <c r="BP87" s="2" t="s">
        <v>145</v>
      </c>
      <c r="BQ87" s="2" t="s">
        <v>143</v>
      </c>
      <c r="BR87" s="2" t="s">
        <v>143</v>
      </c>
      <c r="BS87" s="2" t="s">
        <v>145</v>
      </c>
      <c r="BT87" s="2" t="s">
        <v>143</v>
      </c>
      <c r="BU87" s="2" t="s">
        <v>143</v>
      </c>
      <c r="BV87" s="2" t="s">
        <v>145</v>
      </c>
      <c r="BW87" s="2" t="s">
        <v>143</v>
      </c>
      <c r="BX87" s="2" t="s">
        <v>143</v>
      </c>
      <c r="BY87" s="2" t="s">
        <v>145</v>
      </c>
      <c r="BZ87" s="2" t="s">
        <v>143</v>
      </c>
      <c r="CA87" s="2" t="s">
        <v>143</v>
      </c>
      <c r="CB87" s="2" t="s">
        <v>145</v>
      </c>
      <c r="CC87" s="2" t="s">
        <v>143</v>
      </c>
      <c r="CD87" s="2" t="s">
        <v>144</v>
      </c>
      <c r="CE87" s="2" t="s">
        <v>145</v>
      </c>
      <c r="CF87" s="2" t="s">
        <v>143</v>
      </c>
      <c r="CG87" s="2" t="s">
        <v>143</v>
      </c>
      <c r="CH87" s="2" t="s">
        <v>143</v>
      </c>
      <c r="CI87" s="2" t="s">
        <v>143</v>
      </c>
      <c r="CJ87" s="2" t="s">
        <v>143</v>
      </c>
      <c r="CK87" s="2" t="s">
        <v>143</v>
      </c>
      <c r="CL87" s="2" t="s">
        <v>144</v>
      </c>
      <c r="CM87" s="2" t="s">
        <v>143</v>
      </c>
      <c r="CN87" s="2" t="s">
        <v>144</v>
      </c>
      <c r="CO87" s="2" t="s">
        <v>143</v>
      </c>
      <c r="CP87" s="2" t="s">
        <v>143</v>
      </c>
      <c r="CQ87" s="2" t="s">
        <v>144</v>
      </c>
      <c r="CR87" s="2" t="s">
        <v>143</v>
      </c>
    </row>
    <row r="88" spans="1:96" ht="9.9499999999999993" customHeight="1" thickBot="1">
      <c r="A88" s="2" t="s">
        <v>144</v>
      </c>
      <c r="B88" s="2" t="s">
        <v>143</v>
      </c>
      <c r="C88" s="2" t="s">
        <v>144</v>
      </c>
      <c r="D88" s="2" t="s">
        <v>143</v>
      </c>
      <c r="E88" s="2" t="s">
        <v>143</v>
      </c>
      <c r="F88" s="2" t="s">
        <v>143</v>
      </c>
      <c r="G88" s="2" t="s">
        <v>143</v>
      </c>
      <c r="H88" s="2" t="s">
        <v>143</v>
      </c>
      <c r="I88" s="2" t="s">
        <v>143</v>
      </c>
      <c r="J88" s="2" t="s">
        <v>143</v>
      </c>
      <c r="K88" s="2" t="s">
        <v>143</v>
      </c>
      <c r="L88" s="2" t="s">
        <v>144</v>
      </c>
      <c r="M88" s="2" t="s">
        <v>143</v>
      </c>
      <c r="N88" s="2" t="s">
        <v>143</v>
      </c>
      <c r="O88" s="2" t="s">
        <v>144</v>
      </c>
      <c r="P88" s="2" t="s">
        <v>143</v>
      </c>
      <c r="Q88" s="2" t="s">
        <v>143</v>
      </c>
      <c r="R88" s="2" t="s">
        <v>144</v>
      </c>
      <c r="S88" s="2" t="s">
        <v>143</v>
      </c>
      <c r="T88" s="2" t="s">
        <v>144</v>
      </c>
      <c r="U88" s="2" t="s">
        <v>143</v>
      </c>
      <c r="V88" s="2" t="s">
        <v>144</v>
      </c>
      <c r="W88" s="2" t="s">
        <v>143</v>
      </c>
      <c r="X88" s="2" t="s">
        <v>143</v>
      </c>
      <c r="Y88" s="2" t="s">
        <v>143</v>
      </c>
      <c r="Z88" s="2" t="s">
        <v>143</v>
      </c>
      <c r="AA88" s="2" t="s">
        <v>143</v>
      </c>
      <c r="AB88" s="2" t="s">
        <v>143</v>
      </c>
      <c r="AC88" s="2" t="s">
        <v>143</v>
      </c>
      <c r="AD88" s="2" t="s">
        <v>143</v>
      </c>
      <c r="AE88" s="2" t="s">
        <v>143</v>
      </c>
      <c r="AF88" s="2" t="s">
        <v>144</v>
      </c>
      <c r="AG88" s="2" t="s">
        <v>143</v>
      </c>
      <c r="AH88" s="2" t="s">
        <v>143</v>
      </c>
      <c r="AI88" s="2" t="s">
        <v>144</v>
      </c>
      <c r="AJ88" s="2" t="s">
        <v>143</v>
      </c>
      <c r="AK88" s="2" t="s">
        <v>144</v>
      </c>
      <c r="AL88" s="2" t="s">
        <v>144</v>
      </c>
      <c r="AM88" s="2" t="s">
        <v>143</v>
      </c>
      <c r="AN88" s="2" t="s">
        <v>144</v>
      </c>
      <c r="AO88" s="2" t="s">
        <v>143</v>
      </c>
      <c r="AP88" s="2" t="s">
        <v>143</v>
      </c>
      <c r="AQ88" s="2" t="s">
        <v>143</v>
      </c>
      <c r="AR88" s="2" t="s">
        <v>144</v>
      </c>
      <c r="AS88" s="2" t="s">
        <v>144</v>
      </c>
      <c r="AT88" s="2" t="s">
        <v>143</v>
      </c>
      <c r="AU88" s="2" t="s">
        <v>143</v>
      </c>
      <c r="AV88" s="2" t="s">
        <v>143</v>
      </c>
      <c r="AW88" s="2" t="s">
        <v>144</v>
      </c>
      <c r="AX88" s="2" t="s">
        <v>143</v>
      </c>
      <c r="AY88" s="2" t="s">
        <v>143</v>
      </c>
      <c r="AZ88" s="2" t="s">
        <v>143</v>
      </c>
      <c r="BA88" s="2" t="s">
        <v>143</v>
      </c>
      <c r="BB88" s="2" t="s">
        <v>143</v>
      </c>
      <c r="BC88" s="2" t="s">
        <v>143</v>
      </c>
      <c r="BD88" s="2" t="s">
        <v>143</v>
      </c>
      <c r="BE88" s="2" t="s">
        <v>143</v>
      </c>
      <c r="BF88" s="2" t="s">
        <v>143</v>
      </c>
      <c r="BG88" s="2" t="s">
        <v>143</v>
      </c>
      <c r="BH88" s="2" t="s">
        <v>143</v>
      </c>
      <c r="BI88" s="2" t="s">
        <v>143</v>
      </c>
      <c r="BJ88" s="2" t="s">
        <v>143</v>
      </c>
      <c r="BK88" s="2" t="s">
        <v>143</v>
      </c>
      <c r="BL88" s="2" t="s">
        <v>143</v>
      </c>
      <c r="BM88" s="2" t="s">
        <v>143</v>
      </c>
      <c r="BN88" s="2" t="s">
        <v>143</v>
      </c>
      <c r="BO88" s="2" t="s">
        <v>143</v>
      </c>
      <c r="BP88" s="2" t="s">
        <v>143</v>
      </c>
      <c r="BQ88" s="2" t="s">
        <v>143</v>
      </c>
      <c r="BR88" s="2" t="s">
        <v>143</v>
      </c>
      <c r="BS88" s="2" t="s">
        <v>143</v>
      </c>
      <c r="BT88" s="2" t="s">
        <v>143</v>
      </c>
      <c r="BU88" s="2" t="s">
        <v>143</v>
      </c>
      <c r="BV88" s="2" t="s">
        <v>143</v>
      </c>
      <c r="BW88" s="2" t="s">
        <v>143</v>
      </c>
      <c r="BX88" s="2" t="s">
        <v>143</v>
      </c>
      <c r="BY88" s="2" t="s">
        <v>143</v>
      </c>
      <c r="BZ88" s="2" t="s">
        <v>143</v>
      </c>
      <c r="CA88" s="2" t="s">
        <v>144</v>
      </c>
      <c r="CB88" s="2" t="s">
        <v>143</v>
      </c>
      <c r="CC88" s="2" t="s">
        <v>143</v>
      </c>
      <c r="CD88" s="2" t="s">
        <v>144</v>
      </c>
      <c r="CE88" s="2" t="s">
        <v>143</v>
      </c>
      <c r="CF88" s="2" t="s">
        <v>143</v>
      </c>
      <c r="CG88" s="2" t="s">
        <v>144</v>
      </c>
      <c r="CH88" s="2" t="s">
        <v>144</v>
      </c>
      <c r="CI88" s="2" t="s">
        <v>143</v>
      </c>
      <c r="CJ88" s="2" t="s">
        <v>143</v>
      </c>
      <c r="CK88" s="2" t="s">
        <v>143</v>
      </c>
      <c r="CL88" s="2" t="s">
        <v>143</v>
      </c>
      <c r="CM88" s="2" t="s">
        <v>143</v>
      </c>
      <c r="CN88" s="2" t="s">
        <v>143</v>
      </c>
      <c r="CO88" s="2" t="s">
        <v>143</v>
      </c>
      <c r="CP88" s="2" t="s">
        <v>143</v>
      </c>
      <c r="CQ88" s="2" t="s">
        <v>143</v>
      </c>
      <c r="CR88" s="2" t="s">
        <v>143</v>
      </c>
    </row>
    <row r="89" spans="1:96" ht="9.9499999999999993" customHeight="1" thickBot="1">
      <c r="A89" s="2" t="s">
        <v>143</v>
      </c>
      <c r="B89" s="2" t="s">
        <v>143</v>
      </c>
      <c r="C89" s="2" t="s">
        <v>143</v>
      </c>
      <c r="D89" s="2" t="s">
        <v>143</v>
      </c>
      <c r="E89" s="2" t="s">
        <v>143</v>
      </c>
      <c r="F89" s="2" t="s">
        <v>143</v>
      </c>
      <c r="G89" s="2" t="s">
        <v>143</v>
      </c>
      <c r="H89" s="2" t="s">
        <v>143</v>
      </c>
      <c r="I89" s="2" t="s">
        <v>143</v>
      </c>
      <c r="J89" s="2" t="s">
        <v>143</v>
      </c>
      <c r="K89" s="2" t="s">
        <v>144</v>
      </c>
      <c r="L89" s="2" t="s">
        <v>143</v>
      </c>
      <c r="M89" s="2" t="s">
        <v>143</v>
      </c>
      <c r="N89" s="2" t="s">
        <v>143</v>
      </c>
      <c r="O89" s="2" t="s">
        <v>143</v>
      </c>
      <c r="P89" s="2" t="s">
        <v>143</v>
      </c>
      <c r="Q89" s="2" t="s">
        <v>144</v>
      </c>
      <c r="R89" s="2" t="s">
        <v>143</v>
      </c>
      <c r="S89" s="2" t="s">
        <v>143</v>
      </c>
      <c r="T89" s="2" t="s">
        <v>143</v>
      </c>
      <c r="U89" s="2" t="s">
        <v>143</v>
      </c>
      <c r="V89" s="2" t="s">
        <v>143</v>
      </c>
      <c r="W89" s="2" t="s">
        <v>143</v>
      </c>
      <c r="X89" s="2" t="s">
        <v>143</v>
      </c>
      <c r="Y89" s="2" t="s">
        <v>143</v>
      </c>
      <c r="Z89" s="2" t="s">
        <v>143</v>
      </c>
      <c r="AA89" s="2" t="s">
        <v>143</v>
      </c>
      <c r="AB89" s="2" t="s">
        <v>143</v>
      </c>
      <c r="AC89" s="2" t="s">
        <v>143</v>
      </c>
      <c r="AD89" s="2" t="s">
        <v>143</v>
      </c>
      <c r="AE89" s="2" t="s">
        <v>143</v>
      </c>
      <c r="AF89" s="2" t="s">
        <v>143</v>
      </c>
      <c r="AG89" s="2" t="s">
        <v>144</v>
      </c>
      <c r="AH89" s="2" t="s">
        <v>143</v>
      </c>
      <c r="AI89" s="2" t="s">
        <v>144</v>
      </c>
      <c r="AJ89" s="2" t="s">
        <v>143</v>
      </c>
      <c r="AK89" s="2" t="s">
        <v>143</v>
      </c>
      <c r="AL89" s="2" t="s">
        <v>143</v>
      </c>
      <c r="AM89" s="2" t="s">
        <v>143</v>
      </c>
      <c r="AN89" s="2" t="s">
        <v>144</v>
      </c>
      <c r="AO89" s="2" t="s">
        <v>143</v>
      </c>
      <c r="AP89" s="2" t="s">
        <v>143</v>
      </c>
      <c r="AQ89" s="2" t="s">
        <v>143</v>
      </c>
      <c r="AR89" s="2" t="s">
        <v>143</v>
      </c>
      <c r="AS89" s="2" t="s">
        <v>144</v>
      </c>
      <c r="AT89" s="2" t="s">
        <v>144</v>
      </c>
      <c r="AU89" s="2" t="s">
        <v>143</v>
      </c>
      <c r="AV89" s="2" t="s">
        <v>144</v>
      </c>
      <c r="AW89" s="2" t="s">
        <v>143</v>
      </c>
      <c r="AX89" s="2" t="s">
        <v>144</v>
      </c>
      <c r="AY89" s="2" t="s">
        <v>143</v>
      </c>
      <c r="AZ89" s="2" t="s">
        <v>143</v>
      </c>
      <c r="BA89" s="2" t="s">
        <v>143</v>
      </c>
      <c r="BB89" s="2" t="s">
        <v>143</v>
      </c>
      <c r="BC89" s="2" t="s">
        <v>144</v>
      </c>
      <c r="BD89" s="2" t="s">
        <v>144</v>
      </c>
      <c r="BE89" s="2" t="s">
        <v>143</v>
      </c>
      <c r="BF89" s="2" t="s">
        <v>143</v>
      </c>
      <c r="BG89" s="2" t="s">
        <v>143</v>
      </c>
      <c r="BH89" s="2" t="s">
        <v>143</v>
      </c>
      <c r="BI89" s="2" t="s">
        <v>143</v>
      </c>
      <c r="BJ89" s="2" t="s">
        <v>143</v>
      </c>
      <c r="BK89" s="2" t="s">
        <v>143</v>
      </c>
      <c r="BL89" s="2" t="s">
        <v>143</v>
      </c>
      <c r="BM89" s="2" t="s">
        <v>143</v>
      </c>
      <c r="BN89" s="2" t="s">
        <v>143</v>
      </c>
      <c r="BO89" s="2" t="s">
        <v>143</v>
      </c>
      <c r="BP89" s="2" t="s">
        <v>143</v>
      </c>
      <c r="BQ89" s="2" t="s">
        <v>143</v>
      </c>
      <c r="BR89" s="2" t="s">
        <v>143</v>
      </c>
      <c r="BS89" s="2" t="s">
        <v>143</v>
      </c>
      <c r="BT89" s="2" t="s">
        <v>143</v>
      </c>
      <c r="BU89" s="2" t="s">
        <v>143</v>
      </c>
      <c r="BV89" s="2" t="s">
        <v>144</v>
      </c>
      <c r="BW89" s="2" t="s">
        <v>143</v>
      </c>
      <c r="BX89" s="2" t="s">
        <v>143</v>
      </c>
      <c r="BY89" s="2" t="s">
        <v>144</v>
      </c>
      <c r="BZ89" s="2" t="s">
        <v>143</v>
      </c>
      <c r="CA89" s="2" t="s">
        <v>143</v>
      </c>
      <c r="CB89" s="2" t="s">
        <v>143</v>
      </c>
      <c r="CC89" s="2" t="s">
        <v>144</v>
      </c>
      <c r="CD89" s="2" t="s">
        <v>143</v>
      </c>
      <c r="CE89" s="2" t="s">
        <v>143</v>
      </c>
      <c r="CF89" s="2" t="s">
        <v>143</v>
      </c>
      <c r="CG89" s="2" t="s">
        <v>144</v>
      </c>
      <c r="CH89" s="2" t="s">
        <v>143</v>
      </c>
      <c r="CI89" s="2" t="s">
        <v>143</v>
      </c>
      <c r="CJ89" s="2" t="s">
        <v>143</v>
      </c>
      <c r="CK89" s="2" t="s">
        <v>143</v>
      </c>
      <c r="CL89" s="2" t="s">
        <v>143</v>
      </c>
      <c r="CM89" s="2" t="s">
        <v>144</v>
      </c>
      <c r="CN89" s="2" t="s">
        <v>143</v>
      </c>
      <c r="CO89" s="2" t="s">
        <v>143</v>
      </c>
      <c r="CP89" s="2" t="s">
        <v>143</v>
      </c>
      <c r="CQ89" s="2" t="s">
        <v>143</v>
      </c>
      <c r="CR89" s="2" t="s">
        <v>143</v>
      </c>
    </row>
    <row r="90" spans="1:96" ht="9.9499999999999993" customHeight="1" thickBot="1">
      <c r="A90" s="2" t="s">
        <v>143</v>
      </c>
      <c r="B90" s="2" t="s">
        <v>143</v>
      </c>
      <c r="C90" s="2" t="s">
        <v>143</v>
      </c>
      <c r="D90" s="2" t="s">
        <v>143</v>
      </c>
      <c r="E90" s="2" t="s">
        <v>143</v>
      </c>
      <c r="F90" s="2" t="s">
        <v>144</v>
      </c>
      <c r="G90" s="2" t="s">
        <v>143</v>
      </c>
      <c r="H90" s="2" t="s">
        <v>143</v>
      </c>
      <c r="I90" s="2" t="s">
        <v>143</v>
      </c>
      <c r="J90" s="2" t="s">
        <v>143</v>
      </c>
      <c r="K90" s="2" t="s">
        <v>143</v>
      </c>
      <c r="L90" s="2" t="s">
        <v>144</v>
      </c>
      <c r="M90" s="2" t="s">
        <v>144</v>
      </c>
      <c r="N90" s="2" t="s">
        <v>144</v>
      </c>
      <c r="O90" s="2" t="s">
        <v>143</v>
      </c>
      <c r="P90" s="2" t="s">
        <v>143</v>
      </c>
      <c r="Q90" s="2" t="s">
        <v>143</v>
      </c>
      <c r="R90" s="2" t="s">
        <v>144</v>
      </c>
      <c r="S90" s="2" t="s">
        <v>143</v>
      </c>
      <c r="T90" s="2" t="s">
        <v>143</v>
      </c>
      <c r="U90" s="2" t="s">
        <v>143</v>
      </c>
      <c r="V90" s="2" t="s">
        <v>143</v>
      </c>
      <c r="W90" s="2" t="s">
        <v>143</v>
      </c>
      <c r="X90" s="2" t="s">
        <v>143</v>
      </c>
      <c r="Y90" s="2" t="s">
        <v>143</v>
      </c>
      <c r="Z90" s="2" t="s">
        <v>143</v>
      </c>
      <c r="AA90" s="2" t="s">
        <v>143</v>
      </c>
      <c r="AB90" s="2" t="s">
        <v>143</v>
      </c>
      <c r="AC90" s="2" t="s">
        <v>143</v>
      </c>
      <c r="AD90" s="2" t="s">
        <v>144</v>
      </c>
      <c r="AE90" s="2" t="s">
        <v>143</v>
      </c>
      <c r="AF90" s="2" t="s">
        <v>144</v>
      </c>
      <c r="AG90" s="2" t="s">
        <v>143</v>
      </c>
      <c r="AH90" s="2" t="s">
        <v>145</v>
      </c>
      <c r="AI90" s="2" t="s">
        <v>143</v>
      </c>
      <c r="AJ90" s="2" t="s">
        <v>144</v>
      </c>
      <c r="AK90" s="2" t="s">
        <v>143</v>
      </c>
      <c r="AL90" s="2" t="s">
        <v>143</v>
      </c>
      <c r="AM90" s="2" t="s">
        <v>143</v>
      </c>
      <c r="AN90" s="2" t="s">
        <v>143</v>
      </c>
      <c r="AO90" s="2" t="s">
        <v>143</v>
      </c>
      <c r="AP90" s="2" t="s">
        <v>144</v>
      </c>
      <c r="AQ90" s="2" t="s">
        <v>143</v>
      </c>
      <c r="AR90" s="2" t="s">
        <v>143</v>
      </c>
      <c r="AS90" s="2" t="s">
        <v>143</v>
      </c>
      <c r="AT90" s="2" t="s">
        <v>143</v>
      </c>
      <c r="AU90" s="2" t="s">
        <v>143</v>
      </c>
      <c r="AV90" s="2" t="s">
        <v>143</v>
      </c>
      <c r="AW90" s="2" t="s">
        <v>143</v>
      </c>
      <c r="AX90" s="2" t="s">
        <v>143</v>
      </c>
      <c r="AY90" s="2" t="s">
        <v>143</v>
      </c>
      <c r="AZ90" s="2" t="s">
        <v>143</v>
      </c>
      <c r="BA90" s="2" t="s">
        <v>143</v>
      </c>
      <c r="BB90" s="2" t="s">
        <v>143</v>
      </c>
      <c r="BC90" s="2" t="s">
        <v>143</v>
      </c>
      <c r="BD90" s="2" t="s">
        <v>143</v>
      </c>
      <c r="BE90" s="2" t="s">
        <v>143</v>
      </c>
      <c r="BF90" s="2" t="s">
        <v>145</v>
      </c>
      <c r="BG90" s="2" t="s">
        <v>143</v>
      </c>
      <c r="BH90" s="2" t="s">
        <v>143</v>
      </c>
      <c r="BI90" s="2" t="s">
        <v>143</v>
      </c>
      <c r="BJ90" s="2" t="s">
        <v>143</v>
      </c>
      <c r="BK90" s="2" t="s">
        <v>144</v>
      </c>
      <c r="BL90" s="2" t="s">
        <v>143</v>
      </c>
      <c r="BM90" s="2" t="s">
        <v>143</v>
      </c>
      <c r="BN90" s="2" t="s">
        <v>143</v>
      </c>
      <c r="BO90" s="2" t="s">
        <v>143</v>
      </c>
      <c r="BP90" s="2" t="s">
        <v>143</v>
      </c>
      <c r="BQ90" s="2" t="s">
        <v>143</v>
      </c>
      <c r="BR90" s="2" t="s">
        <v>143</v>
      </c>
      <c r="BS90" s="2" t="s">
        <v>143</v>
      </c>
      <c r="BT90" s="2" t="s">
        <v>143</v>
      </c>
      <c r="BU90" s="2" t="s">
        <v>144</v>
      </c>
      <c r="BV90" s="2" t="s">
        <v>144</v>
      </c>
      <c r="BW90" s="2" t="s">
        <v>143</v>
      </c>
      <c r="BX90" s="2" t="s">
        <v>143</v>
      </c>
      <c r="BY90" s="2" t="s">
        <v>143</v>
      </c>
      <c r="BZ90" s="2" t="s">
        <v>143</v>
      </c>
      <c r="CA90" s="2" t="s">
        <v>143</v>
      </c>
      <c r="CB90" s="2" t="s">
        <v>143</v>
      </c>
      <c r="CC90" s="2" t="s">
        <v>144</v>
      </c>
      <c r="CD90" s="2" t="s">
        <v>143</v>
      </c>
      <c r="CE90" s="2" t="s">
        <v>143</v>
      </c>
      <c r="CF90" s="2" t="s">
        <v>143</v>
      </c>
      <c r="CG90" s="2" t="s">
        <v>144</v>
      </c>
      <c r="CH90" s="2" t="s">
        <v>143</v>
      </c>
      <c r="CI90" s="2" t="s">
        <v>143</v>
      </c>
      <c r="CJ90" s="2" t="s">
        <v>143</v>
      </c>
      <c r="CK90" s="2" t="s">
        <v>143</v>
      </c>
      <c r="CL90" s="2" t="s">
        <v>144</v>
      </c>
      <c r="CM90" s="2" t="s">
        <v>143</v>
      </c>
      <c r="CN90" s="2" t="s">
        <v>144</v>
      </c>
      <c r="CO90" s="2" t="s">
        <v>143</v>
      </c>
      <c r="CP90" s="2" t="s">
        <v>143</v>
      </c>
      <c r="CQ90" s="2" t="s">
        <v>143</v>
      </c>
      <c r="CR90" s="2" t="s">
        <v>143</v>
      </c>
    </row>
    <row r="91" spans="1:96" ht="9.9499999999999993" customHeight="1" thickBot="1">
      <c r="A91" s="2" t="s">
        <v>143</v>
      </c>
      <c r="B91" s="2" t="s">
        <v>143</v>
      </c>
      <c r="C91" s="2" t="s">
        <v>143</v>
      </c>
      <c r="D91" s="2" t="s">
        <v>143</v>
      </c>
      <c r="E91" s="2" t="s">
        <v>143</v>
      </c>
      <c r="F91" s="2" t="s">
        <v>143</v>
      </c>
      <c r="G91" s="2" t="s">
        <v>143</v>
      </c>
      <c r="H91" s="2" t="s">
        <v>143</v>
      </c>
      <c r="I91" s="2" t="s">
        <v>144</v>
      </c>
      <c r="J91" s="2" t="s">
        <v>143</v>
      </c>
      <c r="K91" s="2" t="s">
        <v>143</v>
      </c>
      <c r="L91" s="2" t="s">
        <v>143</v>
      </c>
      <c r="M91" s="2" t="s">
        <v>143</v>
      </c>
      <c r="N91" s="2" t="s">
        <v>144</v>
      </c>
      <c r="O91" s="2" t="s">
        <v>143</v>
      </c>
      <c r="P91" s="2" t="s">
        <v>145</v>
      </c>
      <c r="Q91" s="2" t="s">
        <v>143</v>
      </c>
      <c r="R91" s="2" t="s">
        <v>144</v>
      </c>
      <c r="S91" s="2" t="s">
        <v>143</v>
      </c>
      <c r="T91" s="2" t="s">
        <v>144</v>
      </c>
      <c r="U91" s="2" t="s">
        <v>145</v>
      </c>
      <c r="V91" s="2" t="s">
        <v>145</v>
      </c>
      <c r="W91" s="2" t="s">
        <v>143</v>
      </c>
      <c r="X91" s="2" t="s">
        <v>144</v>
      </c>
      <c r="Y91" s="2" t="s">
        <v>143</v>
      </c>
      <c r="Z91" s="2" t="s">
        <v>144</v>
      </c>
      <c r="AA91" s="2" t="s">
        <v>145</v>
      </c>
      <c r="AB91" s="2" t="s">
        <v>145</v>
      </c>
      <c r="AC91" s="2" t="s">
        <v>143</v>
      </c>
      <c r="AD91" s="2" t="s">
        <v>144</v>
      </c>
      <c r="AE91" s="2" t="s">
        <v>143</v>
      </c>
      <c r="AF91" s="2" t="s">
        <v>144</v>
      </c>
      <c r="AG91" s="2" t="s">
        <v>145</v>
      </c>
      <c r="AH91" s="2" t="s">
        <v>145</v>
      </c>
      <c r="AI91" s="2" t="s">
        <v>145</v>
      </c>
      <c r="AJ91" s="2" t="s">
        <v>143</v>
      </c>
      <c r="AK91" s="2" t="s">
        <v>143</v>
      </c>
      <c r="AL91" s="2" t="s">
        <v>143</v>
      </c>
      <c r="AM91" s="2" t="s">
        <v>144</v>
      </c>
      <c r="AN91" s="2" t="s">
        <v>145</v>
      </c>
      <c r="AO91" s="2" t="s">
        <v>144</v>
      </c>
      <c r="AP91" s="2" t="s">
        <v>144</v>
      </c>
      <c r="AQ91" s="2" t="s">
        <v>144</v>
      </c>
      <c r="AR91" s="2" t="s">
        <v>143</v>
      </c>
      <c r="AS91" s="2" t="s">
        <v>145</v>
      </c>
      <c r="AT91" s="2" t="s">
        <v>145</v>
      </c>
      <c r="AU91" s="2" t="s">
        <v>143</v>
      </c>
      <c r="AV91" s="2" t="s">
        <v>143</v>
      </c>
      <c r="AW91" s="2" t="s">
        <v>143</v>
      </c>
      <c r="AX91" s="2" t="s">
        <v>143</v>
      </c>
      <c r="AY91" s="2" t="s">
        <v>145</v>
      </c>
      <c r="AZ91" s="2" t="s">
        <v>145</v>
      </c>
      <c r="BA91" s="2" t="s">
        <v>143</v>
      </c>
      <c r="BB91" s="2" t="s">
        <v>143</v>
      </c>
      <c r="BC91" s="2" t="s">
        <v>144</v>
      </c>
      <c r="BD91" s="2" t="s">
        <v>143</v>
      </c>
      <c r="BE91" s="2" t="s">
        <v>145</v>
      </c>
      <c r="BF91" s="2" t="s">
        <v>145</v>
      </c>
      <c r="BG91" s="2" t="s">
        <v>145</v>
      </c>
      <c r="BH91" s="2" t="s">
        <v>143</v>
      </c>
      <c r="BI91" s="2" t="s">
        <v>143</v>
      </c>
      <c r="BJ91" s="2" t="s">
        <v>144</v>
      </c>
      <c r="BK91" s="2" t="s">
        <v>143</v>
      </c>
      <c r="BL91" s="2" t="s">
        <v>143</v>
      </c>
      <c r="BM91" s="2" t="s">
        <v>143</v>
      </c>
      <c r="BN91" s="2" t="s">
        <v>143</v>
      </c>
      <c r="BO91" s="2" t="s">
        <v>143</v>
      </c>
      <c r="BP91" s="2" t="s">
        <v>143</v>
      </c>
      <c r="BQ91" s="2" t="s">
        <v>143</v>
      </c>
      <c r="BR91" s="2" t="s">
        <v>143</v>
      </c>
      <c r="BS91" s="2" t="s">
        <v>143</v>
      </c>
      <c r="BT91" s="2" t="s">
        <v>143</v>
      </c>
      <c r="BU91" s="2" t="s">
        <v>143</v>
      </c>
      <c r="BV91" s="2" t="s">
        <v>143</v>
      </c>
      <c r="BW91" s="2" t="s">
        <v>143</v>
      </c>
      <c r="BX91" s="2" t="s">
        <v>143</v>
      </c>
      <c r="BY91" s="2" t="s">
        <v>143</v>
      </c>
      <c r="BZ91" s="2" t="s">
        <v>143</v>
      </c>
      <c r="CA91" s="2" t="s">
        <v>143</v>
      </c>
      <c r="CB91" s="2" t="s">
        <v>143</v>
      </c>
      <c r="CC91" s="2" t="s">
        <v>143</v>
      </c>
      <c r="CD91" s="2" t="s">
        <v>143</v>
      </c>
      <c r="CE91" s="2" t="s">
        <v>144</v>
      </c>
      <c r="CF91" s="2" t="s">
        <v>144</v>
      </c>
      <c r="CG91" s="2" t="s">
        <v>143</v>
      </c>
      <c r="CH91" s="2" t="s">
        <v>143</v>
      </c>
      <c r="CI91" s="2" t="s">
        <v>144</v>
      </c>
      <c r="CJ91" s="2" t="s">
        <v>144</v>
      </c>
      <c r="CK91" s="2" t="s">
        <v>143</v>
      </c>
      <c r="CL91" s="2" t="s">
        <v>143</v>
      </c>
      <c r="CM91" s="2" t="s">
        <v>145</v>
      </c>
      <c r="CN91" s="2" t="s">
        <v>143</v>
      </c>
      <c r="CO91" s="2" t="s">
        <v>143</v>
      </c>
      <c r="CP91" s="2" t="s">
        <v>144</v>
      </c>
      <c r="CQ91" s="2" t="s">
        <v>143</v>
      </c>
      <c r="CR91" s="2" t="s">
        <v>143</v>
      </c>
    </row>
    <row r="92" spans="1:96" ht="9.9499999999999993" customHeight="1" thickBot="1">
      <c r="A92" s="2" t="s">
        <v>143</v>
      </c>
      <c r="B92" s="2" t="s">
        <v>143</v>
      </c>
      <c r="C92" s="2" t="s">
        <v>143</v>
      </c>
      <c r="D92" s="2" t="s">
        <v>144</v>
      </c>
      <c r="E92" s="2" t="s">
        <v>143</v>
      </c>
      <c r="F92" s="2" t="s">
        <v>143</v>
      </c>
      <c r="G92" s="2" t="s">
        <v>143</v>
      </c>
      <c r="H92" s="2" t="s">
        <v>143</v>
      </c>
      <c r="I92" s="2" t="s">
        <v>143</v>
      </c>
      <c r="J92" s="2" t="s">
        <v>143</v>
      </c>
      <c r="K92" s="2" t="s">
        <v>143</v>
      </c>
      <c r="L92" s="2" t="s">
        <v>144</v>
      </c>
      <c r="M92" s="2" t="s">
        <v>143</v>
      </c>
      <c r="N92" s="2" t="s">
        <v>143</v>
      </c>
      <c r="O92" s="2" t="s">
        <v>143</v>
      </c>
      <c r="P92" s="2" t="s">
        <v>144</v>
      </c>
      <c r="Q92" s="2" t="s">
        <v>145</v>
      </c>
      <c r="R92" s="2" t="s">
        <v>144</v>
      </c>
      <c r="S92" s="2" t="s">
        <v>143</v>
      </c>
      <c r="T92" s="2" t="s">
        <v>145</v>
      </c>
      <c r="U92" s="2" t="s">
        <v>143</v>
      </c>
      <c r="V92" s="2" t="s">
        <v>144</v>
      </c>
      <c r="W92" s="2" t="s">
        <v>145</v>
      </c>
      <c r="X92" s="2" t="s">
        <v>143</v>
      </c>
      <c r="Y92" s="2" t="s">
        <v>143</v>
      </c>
      <c r="Z92" s="2" t="s">
        <v>145</v>
      </c>
      <c r="AA92" s="2" t="s">
        <v>143</v>
      </c>
      <c r="AB92" s="2" t="s">
        <v>143</v>
      </c>
      <c r="AC92" s="2" t="s">
        <v>145</v>
      </c>
      <c r="AD92" s="2" t="s">
        <v>144</v>
      </c>
      <c r="AE92" s="2" t="s">
        <v>143</v>
      </c>
      <c r="AF92" s="2" t="s">
        <v>145</v>
      </c>
      <c r="AG92" s="2" t="s">
        <v>143</v>
      </c>
      <c r="AH92" s="2" t="s">
        <v>143</v>
      </c>
      <c r="AI92" s="2" t="s">
        <v>143</v>
      </c>
      <c r="AJ92" s="2" t="s">
        <v>144</v>
      </c>
      <c r="AK92" s="2" t="s">
        <v>143</v>
      </c>
      <c r="AL92" s="2" t="s">
        <v>143</v>
      </c>
      <c r="AM92" s="2" t="s">
        <v>143</v>
      </c>
      <c r="AN92" s="2" t="s">
        <v>144</v>
      </c>
      <c r="AO92" s="2" t="s">
        <v>145</v>
      </c>
      <c r="AP92" s="2" t="s">
        <v>143</v>
      </c>
      <c r="AQ92" s="2" t="s">
        <v>143</v>
      </c>
      <c r="AR92" s="2" t="s">
        <v>145</v>
      </c>
      <c r="AS92" s="2" t="s">
        <v>143</v>
      </c>
      <c r="AT92" s="2" t="s">
        <v>143</v>
      </c>
      <c r="AU92" s="2" t="s">
        <v>145</v>
      </c>
      <c r="AV92" s="2" t="s">
        <v>143</v>
      </c>
      <c r="AW92" s="2" t="s">
        <v>143</v>
      </c>
      <c r="AX92" s="2" t="s">
        <v>145</v>
      </c>
      <c r="AY92" s="2" t="s">
        <v>143</v>
      </c>
      <c r="AZ92" s="2" t="s">
        <v>143</v>
      </c>
      <c r="BA92" s="2" t="s">
        <v>145</v>
      </c>
      <c r="BB92" s="2" t="s">
        <v>143</v>
      </c>
      <c r="BC92" s="2" t="s">
        <v>143</v>
      </c>
      <c r="BD92" s="2" t="s">
        <v>145</v>
      </c>
      <c r="BE92" s="2" t="s">
        <v>143</v>
      </c>
      <c r="BF92" s="2" t="s">
        <v>143</v>
      </c>
      <c r="BG92" s="2" t="s">
        <v>144</v>
      </c>
      <c r="BH92" s="2" t="s">
        <v>143</v>
      </c>
      <c r="BI92" s="2" t="s">
        <v>143</v>
      </c>
      <c r="BJ92" s="2" t="s">
        <v>143</v>
      </c>
      <c r="BK92" s="2" t="s">
        <v>143</v>
      </c>
      <c r="BL92" s="2" t="s">
        <v>144</v>
      </c>
      <c r="BM92" s="2" t="s">
        <v>143</v>
      </c>
      <c r="BN92" s="2" t="s">
        <v>143</v>
      </c>
      <c r="BO92" s="2" t="s">
        <v>143</v>
      </c>
      <c r="BP92" s="2" t="s">
        <v>143</v>
      </c>
      <c r="BQ92" s="2" t="s">
        <v>143</v>
      </c>
      <c r="BR92" s="2" t="s">
        <v>143</v>
      </c>
      <c r="BS92" s="2" t="s">
        <v>144</v>
      </c>
      <c r="BT92" s="2" t="s">
        <v>143</v>
      </c>
      <c r="BU92" s="2" t="s">
        <v>145</v>
      </c>
      <c r="BV92" s="2" t="s">
        <v>143</v>
      </c>
      <c r="BW92" s="2" t="s">
        <v>143</v>
      </c>
      <c r="BX92" s="2" t="s">
        <v>143</v>
      </c>
      <c r="BY92" s="2" t="s">
        <v>144</v>
      </c>
      <c r="BZ92" s="2" t="s">
        <v>145</v>
      </c>
      <c r="CA92" s="2" t="s">
        <v>145</v>
      </c>
      <c r="CB92" s="2" t="s">
        <v>143</v>
      </c>
      <c r="CC92" s="2" t="s">
        <v>143</v>
      </c>
      <c r="CD92" s="2" t="s">
        <v>143</v>
      </c>
      <c r="CE92" s="2" t="s">
        <v>144</v>
      </c>
      <c r="CF92" s="2" t="s">
        <v>145</v>
      </c>
      <c r="CG92" s="2" t="s">
        <v>145</v>
      </c>
      <c r="CH92" s="2" t="s">
        <v>143</v>
      </c>
      <c r="CI92" s="2" t="s">
        <v>143</v>
      </c>
      <c r="CJ92" s="2" t="s">
        <v>144</v>
      </c>
      <c r="CK92" s="2" t="s">
        <v>144</v>
      </c>
      <c r="CL92" s="2" t="s">
        <v>145</v>
      </c>
      <c r="CM92" s="2" t="s">
        <v>145</v>
      </c>
      <c r="CN92" s="2" t="s">
        <v>145</v>
      </c>
      <c r="CO92" s="2" t="s">
        <v>143</v>
      </c>
      <c r="CP92" s="2" t="s">
        <v>143</v>
      </c>
      <c r="CQ92" s="2" t="s">
        <v>143</v>
      </c>
      <c r="CR92" s="2" t="s">
        <v>143</v>
      </c>
    </row>
    <row r="93" spans="1:96" ht="9.9499999999999993" customHeight="1" thickBot="1">
      <c r="A93" s="2" t="s">
        <v>143</v>
      </c>
      <c r="B93" s="2" t="s">
        <v>144</v>
      </c>
      <c r="C93" s="2" t="s">
        <v>143</v>
      </c>
      <c r="D93" s="2" t="s">
        <v>144</v>
      </c>
      <c r="E93" s="2" t="s">
        <v>143</v>
      </c>
      <c r="F93" s="2" t="s">
        <v>144</v>
      </c>
      <c r="G93" s="2" t="s">
        <v>143</v>
      </c>
      <c r="H93" s="2" t="s">
        <v>143</v>
      </c>
      <c r="I93" s="2" t="s">
        <v>143</v>
      </c>
      <c r="J93" s="2" t="s">
        <v>143</v>
      </c>
      <c r="K93" s="2" t="s">
        <v>143</v>
      </c>
      <c r="L93" s="2" t="s">
        <v>144</v>
      </c>
      <c r="M93" s="2" t="s">
        <v>143</v>
      </c>
      <c r="N93" s="2" t="s">
        <v>143</v>
      </c>
      <c r="O93" s="2" t="s">
        <v>143</v>
      </c>
      <c r="P93" s="2" t="s">
        <v>143</v>
      </c>
      <c r="Q93" s="2" t="s">
        <v>143</v>
      </c>
      <c r="R93" s="2" t="s">
        <v>143</v>
      </c>
      <c r="S93" s="2" t="s">
        <v>144</v>
      </c>
      <c r="T93" s="2" t="s">
        <v>143</v>
      </c>
      <c r="U93" s="2" t="s">
        <v>143</v>
      </c>
      <c r="V93" s="2" t="s">
        <v>143</v>
      </c>
      <c r="W93" s="2" t="s">
        <v>143</v>
      </c>
      <c r="X93" s="2" t="s">
        <v>143</v>
      </c>
      <c r="Y93" s="2" t="s">
        <v>143</v>
      </c>
      <c r="Z93" s="2" t="s">
        <v>143</v>
      </c>
      <c r="AA93" s="2" t="s">
        <v>143</v>
      </c>
      <c r="AB93" s="2" t="s">
        <v>143</v>
      </c>
      <c r="AC93" s="2" t="s">
        <v>144</v>
      </c>
      <c r="AD93" s="2" t="s">
        <v>144</v>
      </c>
      <c r="AE93" s="2" t="s">
        <v>144</v>
      </c>
      <c r="AF93" s="2" t="s">
        <v>143</v>
      </c>
      <c r="AG93" s="2" t="s">
        <v>143</v>
      </c>
      <c r="AH93" s="2" t="s">
        <v>143</v>
      </c>
      <c r="AI93" s="2" t="s">
        <v>144</v>
      </c>
      <c r="AJ93" s="2" t="s">
        <v>143</v>
      </c>
      <c r="AK93" s="2" t="s">
        <v>144</v>
      </c>
      <c r="AL93" s="2" t="s">
        <v>143</v>
      </c>
      <c r="AM93" s="2" t="s">
        <v>143</v>
      </c>
      <c r="AN93" s="2" t="s">
        <v>143</v>
      </c>
      <c r="AO93" s="2" t="s">
        <v>144</v>
      </c>
      <c r="AP93" s="2" t="s">
        <v>144</v>
      </c>
      <c r="AQ93" s="2" t="s">
        <v>143</v>
      </c>
      <c r="AR93" s="2" t="s">
        <v>144</v>
      </c>
      <c r="AS93" s="2" t="s">
        <v>143</v>
      </c>
      <c r="AT93" s="2" t="s">
        <v>143</v>
      </c>
      <c r="AU93" s="2" t="s">
        <v>143</v>
      </c>
      <c r="AV93" s="2" t="s">
        <v>144</v>
      </c>
      <c r="AW93" s="2" t="s">
        <v>143</v>
      </c>
      <c r="AX93" s="2" t="s">
        <v>143</v>
      </c>
      <c r="AY93" s="2" t="s">
        <v>143</v>
      </c>
      <c r="AZ93" s="2" t="s">
        <v>143</v>
      </c>
      <c r="BA93" s="2" t="s">
        <v>143</v>
      </c>
      <c r="BB93" s="2" t="s">
        <v>143</v>
      </c>
      <c r="BC93" s="2" t="s">
        <v>143</v>
      </c>
      <c r="BD93" s="2" t="s">
        <v>143</v>
      </c>
      <c r="BE93" s="2" t="s">
        <v>144</v>
      </c>
      <c r="BF93" s="2" t="s">
        <v>143</v>
      </c>
      <c r="BG93" s="2" t="s">
        <v>143</v>
      </c>
      <c r="BH93" s="2" t="s">
        <v>143</v>
      </c>
      <c r="BI93" s="2" t="s">
        <v>144</v>
      </c>
      <c r="BJ93" s="2" t="s">
        <v>144</v>
      </c>
      <c r="BK93" s="2" t="s">
        <v>143</v>
      </c>
      <c r="BL93" s="2" t="s">
        <v>143</v>
      </c>
      <c r="BM93" s="2" t="s">
        <v>143</v>
      </c>
      <c r="BN93" s="2" t="s">
        <v>143</v>
      </c>
      <c r="BO93" s="2" t="s">
        <v>143</v>
      </c>
      <c r="BP93" s="2" t="s">
        <v>143</v>
      </c>
      <c r="BQ93" s="2" t="s">
        <v>143</v>
      </c>
      <c r="BR93" s="2" t="s">
        <v>143</v>
      </c>
      <c r="BS93" s="2" t="s">
        <v>143</v>
      </c>
      <c r="BT93" s="2" t="s">
        <v>143</v>
      </c>
      <c r="BU93" s="2" t="s">
        <v>143</v>
      </c>
      <c r="BV93" s="2" t="s">
        <v>145</v>
      </c>
      <c r="BW93" s="2" t="s">
        <v>143</v>
      </c>
      <c r="BX93" s="2" t="s">
        <v>144</v>
      </c>
      <c r="BY93" s="2" t="s">
        <v>145</v>
      </c>
      <c r="BZ93" s="2" t="s">
        <v>143</v>
      </c>
      <c r="CA93" s="2" t="s">
        <v>143</v>
      </c>
      <c r="CB93" s="2" t="s">
        <v>145</v>
      </c>
      <c r="CC93" s="2" t="s">
        <v>143</v>
      </c>
      <c r="CD93" s="2" t="s">
        <v>143</v>
      </c>
      <c r="CE93" s="2" t="s">
        <v>145</v>
      </c>
      <c r="CF93" s="2" t="s">
        <v>143</v>
      </c>
      <c r="CG93" s="2" t="s">
        <v>143</v>
      </c>
      <c r="CH93" s="2" t="s">
        <v>145</v>
      </c>
      <c r="CI93" s="2" t="s">
        <v>143</v>
      </c>
      <c r="CJ93" s="2" t="s">
        <v>143</v>
      </c>
      <c r="CK93" s="2" t="s">
        <v>145</v>
      </c>
      <c r="CL93" s="2" t="s">
        <v>143</v>
      </c>
      <c r="CM93" s="2" t="s">
        <v>143</v>
      </c>
      <c r="CN93" s="2" t="s">
        <v>143</v>
      </c>
      <c r="CO93" s="2" t="s">
        <v>143</v>
      </c>
      <c r="CP93" s="2" t="s">
        <v>143</v>
      </c>
      <c r="CQ93" s="2" t="s">
        <v>143</v>
      </c>
      <c r="CR93" s="2" t="s">
        <v>143</v>
      </c>
    </row>
    <row r="94" spans="1:96" ht="9.9499999999999993" customHeight="1" thickBot="1">
      <c r="A94" s="2" t="s">
        <v>143</v>
      </c>
      <c r="B94" s="2" t="s">
        <v>143</v>
      </c>
      <c r="C94" s="2" t="s">
        <v>143</v>
      </c>
      <c r="D94" s="2" t="s">
        <v>144</v>
      </c>
      <c r="E94" s="2" t="s">
        <v>143</v>
      </c>
      <c r="F94" s="2" t="s">
        <v>144</v>
      </c>
      <c r="G94" s="2" t="s">
        <v>144</v>
      </c>
      <c r="H94" s="2" t="s">
        <v>143</v>
      </c>
      <c r="I94" s="2" t="s">
        <v>143</v>
      </c>
      <c r="J94" s="2" t="s">
        <v>143</v>
      </c>
      <c r="K94" s="2" t="s">
        <v>143</v>
      </c>
      <c r="L94" s="2" t="s">
        <v>143</v>
      </c>
      <c r="M94" s="2" t="s">
        <v>143</v>
      </c>
      <c r="N94" s="2" t="s">
        <v>143</v>
      </c>
      <c r="O94" s="2" t="s">
        <v>143</v>
      </c>
      <c r="P94" s="2" t="s">
        <v>143</v>
      </c>
      <c r="Q94" s="2" t="s">
        <v>143</v>
      </c>
      <c r="R94" s="2" t="s">
        <v>144</v>
      </c>
      <c r="S94" s="2" t="s">
        <v>143</v>
      </c>
      <c r="T94" s="2" t="s">
        <v>144</v>
      </c>
      <c r="U94" s="2" t="s">
        <v>143</v>
      </c>
      <c r="V94" s="2" t="s">
        <v>143</v>
      </c>
      <c r="W94" s="2" t="s">
        <v>144</v>
      </c>
      <c r="X94" s="2" t="s">
        <v>143</v>
      </c>
      <c r="Y94" s="2" t="s">
        <v>144</v>
      </c>
      <c r="Z94" s="2" t="s">
        <v>143</v>
      </c>
      <c r="AA94" s="2" t="s">
        <v>143</v>
      </c>
      <c r="AB94" s="2" t="s">
        <v>143</v>
      </c>
      <c r="AC94" s="2" t="s">
        <v>143</v>
      </c>
      <c r="AD94" s="2" t="s">
        <v>143</v>
      </c>
      <c r="AE94" s="2" t="s">
        <v>143</v>
      </c>
      <c r="AF94" s="2" t="s">
        <v>143</v>
      </c>
      <c r="AG94" s="2" t="s">
        <v>144</v>
      </c>
      <c r="AH94" s="2" t="s">
        <v>143</v>
      </c>
      <c r="AI94" s="2" t="s">
        <v>143</v>
      </c>
      <c r="AJ94" s="2" t="s">
        <v>143</v>
      </c>
      <c r="AK94" s="2" t="s">
        <v>144</v>
      </c>
      <c r="AL94" s="2" t="s">
        <v>143</v>
      </c>
      <c r="AM94" s="2" t="s">
        <v>143</v>
      </c>
      <c r="AN94" s="2" t="s">
        <v>143</v>
      </c>
      <c r="AO94" s="2" t="s">
        <v>143</v>
      </c>
      <c r="AP94" s="2" t="s">
        <v>143</v>
      </c>
      <c r="AQ94" s="2" t="s">
        <v>143</v>
      </c>
      <c r="AR94" s="2" t="s">
        <v>143</v>
      </c>
      <c r="AS94" s="2" t="s">
        <v>143</v>
      </c>
      <c r="AT94" s="2" t="s">
        <v>144</v>
      </c>
      <c r="AU94" s="2" t="s">
        <v>143</v>
      </c>
      <c r="AV94" s="2" t="s">
        <v>143</v>
      </c>
      <c r="AW94" s="2" t="s">
        <v>143</v>
      </c>
      <c r="AX94" s="2" t="s">
        <v>144</v>
      </c>
      <c r="AY94" s="2" t="s">
        <v>143</v>
      </c>
      <c r="AZ94" s="2" t="s">
        <v>143</v>
      </c>
      <c r="BA94" s="2" t="s">
        <v>143</v>
      </c>
      <c r="BB94" s="2" t="s">
        <v>143</v>
      </c>
      <c r="BC94" s="2" t="s">
        <v>143</v>
      </c>
      <c r="BD94" s="2" t="s">
        <v>143</v>
      </c>
      <c r="BE94" s="2" t="s">
        <v>143</v>
      </c>
      <c r="BF94" s="2" t="s">
        <v>144</v>
      </c>
      <c r="BG94" s="2" t="s">
        <v>143</v>
      </c>
      <c r="BH94" s="2" t="s">
        <v>143</v>
      </c>
      <c r="BI94" s="2" t="s">
        <v>144</v>
      </c>
      <c r="BJ94" s="2" t="s">
        <v>143</v>
      </c>
      <c r="BK94" s="2" t="s">
        <v>143</v>
      </c>
      <c r="BL94" s="2" t="s">
        <v>144</v>
      </c>
      <c r="BM94" s="2" t="s">
        <v>143</v>
      </c>
      <c r="BN94" s="2" t="s">
        <v>144</v>
      </c>
      <c r="BO94" s="2" t="s">
        <v>144</v>
      </c>
      <c r="BP94" s="2" t="s">
        <v>143</v>
      </c>
      <c r="BQ94" s="2" t="s">
        <v>143</v>
      </c>
      <c r="BR94" s="2" t="s">
        <v>143</v>
      </c>
      <c r="BS94" s="2" t="s">
        <v>143</v>
      </c>
      <c r="BT94" s="2" t="s">
        <v>143</v>
      </c>
      <c r="BU94" s="2" t="s">
        <v>143</v>
      </c>
      <c r="BV94" s="2" t="s">
        <v>143</v>
      </c>
      <c r="BW94" s="2" t="s">
        <v>143</v>
      </c>
      <c r="BX94" s="2" t="s">
        <v>143</v>
      </c>
      <c r="BY94" s="2" t="s">
        <v>144</v>
      </c>
      <c r="BZ94" s="2" t="s">
        <v>143</v>
      </c>
      <c r="CA94" s="2" t="s">
        <v>143</v>
      </c>
      <c r="CB94" s="2" t="s">
        <v>143</v>
      </c>
      <c r="CC94" s="2" t="s">
        <v>144</v>
      </c>
      <c r="CD94" s="2" t="s">
        <v>143</v>
      </c>
      <c r="CE94" s="2" t="s">
        <v>143</v>
      </c>
      <c r="CF94" s="2" t="s">
        <v>143</v>
      </c>
      <c r="CG94" s="2" t="s">
        <v>143</v>
      </c>
      <c r="CH94" s="2" t="s">
        <v>143</v>
      </c>
      <c r="CI94" s="2" t="s">
        <v>143</v>
      </c>
      <c r="CJ94" s="2" t="s">
        <v>143</v>
      </c>
      <c r="CK94" s="2" t="s">
        <v>143</v>
      </c>
      <c r="CL94" s="2" t="s">
        <v>143</v>
      </c>
      <c r="CM94" s="2" t="s">
        <v>144</v>
      </c>
      <c r="CN94" s="2" t="s">
        <v>143</v>
      </c>
      <c r="CO94" s="2" t="s">
        <v>143</v>
      </c>
      <c r="CP94" s="2" t="s">
        <v>143</v>
      </c>
      <c r="CQ94" s="2" t="s">
        <v>143</v>
      </c>
      <c r="CR94" s="2" t="s">
        <v>144</v>
      </c>
    </row>
    <row r="95" spans="1:96" ht="9.9499999999999993" customHeight="1" thickBot="1">
      <c r="A95" s="2" t="s">
        <v>144</v>
      </c>
      <c r="B95" s="2" t="s">
        <v>143</v>
      </c>
      <c r="C95" s="2" t="s">
        <v>143</v>
      </c>
      <c r="D95" s="2" t="s">
        <v>143</v>
      </c>
      <c r="E95" s="2" t="s">
        <v>143</v>
      </c>
      <c r="F95" s="2" t="s">
        <v>143</v>
      </c>
      <c r="G95" s="2" t="s">
        <v>144</v>
      </c>
      <c r="H95" s="2" t="s">
        <v>143</v>
      </c>
      <c r="I95" s="2" t="s">
        <v>143</v>
      </c>
      <c r="J95" s="2" t="s">
        <v>143</v>
      </c>
      <c r="K95" s="2" t="s">
        <v>144</v>
      </c>
      <c r="L95" s="2" t="s">
        <v>144</v>
      </c>
      <c r="M95" s="2" t="s">
        <v>144</v>
      </c>
      <c r="N95" s="2" t="s">
        <v>144</v>
      </c>
      <c r="O95" s="2" t="s">
        <v>143</v>
      </c>
      <c r="P95" s="2" t="s">
        <v>143</v>
      </c>
      <c r="Q95" s="2" t="s">
        <v>144</v>
      </c>
      <c r="R95" s="2" t="s">
        <v>143</v>
      </c>
      <c r="S95" s="2" t="s">
        <v>143</v>
      </c>
      <c r="T95" s="2" t="s">
        <v>143</v>
      </c>
      <c r="U95" s="2" t="s">
        <v>143</v>
      </c>
      <c r="V95" s="2" t="s">
        <v>143</v>
      </c>
      <c r="W95" s="2" t="s">
        <v>143</v>
      </c>
      <c r="X95" s="2" t="s">
        <v>144</v>
      </c>
      <c r="Y95" s="2" t="s">
        <v>143</v>
      </c>
      <c r="Z95" s="2" t="s">
        <v>143</v>
      </c>
      <c r="AA95" s="2" t="s">
        <v>143</v>
      </c>
      <c r="AB95" s="2" t="s">
        <v>143</v>
      </c>
      <c r="AC95" s="2" t="s">
        <v>144</v>
      </c>
      <c r="AD95" s="2" t="s">
        <v>143</v>
      </c>
      <c r="AE95" s="2" t="s">
        <v>143</v>
      </c>
      <c r="AF95" s="2" t="s">
        <v>144</v>
      </c>
      <c r="AG95" s="2" t="s">
        <v>143</v>
      </c>
      <c r="AH95" s="2" t="s">
        <v>143</v>
      </c>
      <c r="AI95" s="2" t="s">
        <v>143</v>
      </c>
      <c r="AJ95" s="2" t="s">
        <v>143</v>
      </c>
      <c r="AK95" s="2" t="s">
        <v>143</v>
      </c>
      <c r="AL95" s="2" t="s">
        <v>143</v>
      </c>
      <c r="AM95" s="2" t="s">
        <v>143</v>
      </c>
      <c r="AN95" s="2" t="s">
        <v>143</v>
      </c>
      <c r="AO95" s="2" t="s">
        <v>144</v>
      </c>
      <c r="AP95" s="2" t="s">
        <v>143</v>
      </c>
      <c r="AQ95" s="2" t="s">
        <v>143</v>
      </c>
      <c r="AR95" s="2" t="s">
        <v>143</v>
      </c>
      <c r="AS95" s="2" t="s">
        <v>144</v>
      </c>
      <c r="AT95" s="2" t="s">
        <v>144</v>
      </c>
      <c r="AU95" s="2" t="s">
        <v>144</v>
      </c>
      <c r="AV95" s="2" t="s">
        <v>143</v>
      </c>
      <c r="AW95" s="2" t="s">
        <v>143</v>
      </c>
      <c r="AX95" s="2" t="s">
        <v>144</v>
      </c>
      <c r="AY95" s="2" t="s">
        <v>143</v>
      </c>
      <c r="AZ95" s="2" t="s">
        <v>143</v>
      </c>
      <c r="BA95" s="2" t="s">
        <v>143</v>
      </c>
      <c r="BB95" s="2" t="s">
        <v>143</v>
      </c>
      <c r="BC95" s="2" t="s">
        <v>143</v>
      </c>
      <c r="BD95" s="2" t="s">
        <v>143</v>
      </c>
      <c r="BE95" s="2" t="s">
        <v>143</v>
      </c>
      <c r="BF95" s="2" t="s">
        <v>143</v>
      </c>
      <c r="BG95" s="2" t="s">
        <v>144</v>
      </c>
      <c r="BH95" s="2" t="s">
        <v>143</v>
      </c>
      <c r="BI95" s="2" t="s">
        <v>143</v>
      </c>
      <c r="BJ95" s="2" t="s">
        <v>143</v>
      </c>
      <c r="BK95" s="2" t="s">
        <v>143</v>
      </c>
      <c r="BL95" s="2" t="s">
        <v>143</v>
      </c>
      <c r="BM95" s="2" t="s">
        <v>143</v>
      </c>
      <c r="BN95" s="2" t="s">
        <v>144</v>
      </c>
      <c r="BO95" s="2" t="s">
        <v>144</v>
      </c>
      <c r="BP95" s="2" t="s">
        <v>143</v>
      </c>
      <c r="BQ95" s="2" t="s">
        <v>143</v>
      </c>
      <c r="BR95" s="2" t="s">
        <v>143</v>
      </c>
      <c r="BS95" s="2" t="s">
        <v>144</v>
      </c>
      <c r="BT95" s="2" t="s">
        <v>143</v>
      </c>
      <c r="BU95" s="2" t="s">
        <v>144</v>
      </c>
      <c r="BV95" s="2" t="s">
        <v>143</v>
      </c>
      <c r="BW95" s="2" t="s">
        <v>143</v>
      </c>
      <c r="BX95" s="2" t="s">
        <v>143</v>
      </c>
      <c r="BY95" s="2" t="s">
        <v>143</v>
      </c>
      <c r="BZ95" s="2" t="s">
        <v>143</v>
      </c>
      <c r="CA95" s="2" t="s">
        <v>143</v>
      </c>
      <c r="CB95" s="2" t="s">
        <v>143</v>
      </c>
      <c r="CC95" s="2" t="s">
        <v>144</v>
      </c>
      <c r="CD95" s="2" t="s">
        <v>143</v>
      </c>
      <c r="CE95" s="2" t="s">
        <v>143</v>
      </c>
      <c r="CF95" s="2" t="s">
        <v>143</v>
      </c>
      <c r="CG95" s="2" t="s">
        <v>143</v>
      </c>
      <c r="CH95" s="2" t="s">
        <v>143</v>
      </c>
      <c r="CI95" s="2" t="s">
        <v>143</v>
      </c>
      <c r="CJ95" s="2" t="s">
        <v>143</v>
      </c>
      <c r="CK95" s="2" t="s">
        <v>143</v>
      </c>
      <c r="CL95" s="2" t="s">
        <v>143</v>
      </c>
      <c r="CM95" s="2" t="s">
        <v>143</v>
      </c>
      <c r="CN95" s="2" t="s">
        <v>143</v>
      </c>
      <c r="CO95" s="2" t="s">
        <v>143</v>
      </c>
      <c r="CP95" s="2" t="s">
        <v>144</v>
      </c>
      <c r="CQ95" s="2" t="s">
        <v>143</v>
      </c>
      <c r="CR95" s="2" t="s">
        <v>143</v>
      </c>
    </row>
    <row r="96" spans="1:96" ht="9.9499999999999993" customHeight="1" thickBot="1">
      <c r="A96" s="2" t="s">
        <v>143</v>
      </c>
      <c r="B96" s="2" t="s">
        <v>143</v>
      </c>
      <c r="C96" s="2" t="s">
        <v>143</v>
      </c>
      <c r="D96" s="2" t="s">
        <v>144</v>
      </c>
      <c r="E96" s="2" t="s">
        <v>143</v>
      </c>
      <c r="F96" s="2" t="s">
        <v>143</v>
      </c>
      <c r="G96" s="2" t="s">
        <v>143</v>
      </c>
      <c r="H96" s="2" t="s">
        <v>143</v>
      </c>
      <c r="I96" s="2" t="s">
        <v>143</v>
      </c>
      <c r="J96" s="2" t="s">
        <v>143</v>
      </c>
      <c r="K96" s="2" t="s">
        <v>143</v>
      </c>
      <c r="L96" s="2" t="s">
        <v>143</v>
      </c>
      <c r="M96" s="2" t="s">
        <v>143</v>
      </c>
      <c r="N96" s="2" t="s">
        <v>144</v>
      </c>
      <c r="O96" s="2" t="s">
        <v>143</v>
      </c>
      <c r="P96" s="2" t="s">
        <v>143</v>
      </c>
      <c r="Q96" s="2" t="s">
        <v>144</v>
      </c>
      <c r="R96" s="2" t="s">
        <v>143</v>
      </c>
      <c r="S96" s="2" t="s">
        <v>143</v>
      </c>
      <c r="T96" s="2" t="s">
        <v>143</v>
      </c>
      <c r="U96" s="2" t="s">
        <v>143</v>
      </c>
      <c r="V96" s="2" t="s">
        <v>143</v>
      </c>
      <c r="W96" s="2" t="s">
        <v>143</v>
      </c>
      <c r="X96" s="2" t="s">
        <v>143</v>
      </c>
      <c r="Y96" s="2" t="s">
        <v>143</v>
      </c>
      <c r="Z96" s="2" t="s">
        <v>143</v>
      </c>
      <c r="AA96" s="2" t="s">
        <v>143</v>
      </c>
      <c r="AB96" s="2" t="s">
        <v>143</v>
      </c>
      <c r="AC96" s="2" t="s">
        <v>143</v>
      </c>
      <c r="AD96" s="2" t="s">
        <v>143</v>
      </c>
      <c r="AE96" s="2" t="s">
        <v>143</v>
      </c>
      <c r="AF96" s="2" t="s">
        <v>144</v>
      </c>
      <c r="AG96" s="2" t="s">
        <v>143</v>
      </c>
      <c r="AH96" s="2" t="s">
        <v>143</v>
      </c>
      <c r="AI96" s="2" t="s">
        <v>143</v>
      </c>
      <c r="AJ96" s="2" t="s">
        <v>143</v>
      </c>
      <c r="AK96" s="2" t="s">
        <v>143</v>
      </c>
      <c r="AL96" s="2" t="s">
        <v>143</v>
      </c>
      <c r="AM96" s="2" t="s">
        <v>143</v>
      </c>
      <c r="AN96" s="2" t="s">
        <v>143</v>
      </c>
      <c r="AO96" s="2" t="s">
        <v>144</v>
      </c>
      <c r="AP96" s="2" t="s">
        <v>144</v>
      </c>
      <c r="AQ96" s="2" t="s">
        <v>143</v>
      </c>
      <c r="AR96" s="2" t="s">
        <v>144</v>
      </c>
      <c r="AS96" s="2" t="s">
        <v>144</v>
      </c>
      <c r="AT96" s="2" t="s">
        <v>144</v>
      </c>
      <c r="AU96" s="2" t="s">
        <v>143</v>
      </c>
      <c r="AV96" s="2" t="s">
        <v>143</v>
      </c>
      <c r="AW96" s="2" t="s">
        <v>143</v>
      </c>
      <c r="AX96" s="2" t="s">
        <v>144</v>
      </c>
      <c r="AY96" s="2" t="s">
        <v>143</v>
      </c>
      <c r="AZ96" s="2" t="s">
        <v>143</v>
      </c>
      <c r="BA96" s="2" t="s">
        <v>143</v>
      </c>
      <c r="BB96" s="2" t="s">
        <v>143</v>
      </c>
      <c r="BC96" s="2" t="s">
        <v>143</v>
      </c>
      <c r="BD96" s="2" t="s">
        <v>143</v>
      </c>
      <c r="BE96" s="2" t="s">
        <v>143</v>
      </c>
      <c r="BF96" s="2" t="s">
        <v>143</v>
      </c>
      <c r="BG96" s="2" t="s">
        <v>143</v>
      </c>
      <c r="BH96" s="2" t="s">
        <v>143</v>
      </c>
      <c r="BI96" s="2" t="s">
        <v>144</v>
      </c>
      <c r="BJ96" s="2" t="s">
        <v>143</v>
      </c>
      <c r="BK96" s="2" t="s">
        <v>143</v>
      </c>
      <c r="BL96" s="2" t="s">
        <v>144</v>
      </c>
      <c r="BM96" s="2" t="s">
        <v>143</v>
      </c>
      <c r="BN96" s="2" t="s">
        <v>143</v>
      </c>
      <c r="BO96" s="2" t="s">
        <v>143</v>
      </c>
      <c r="BP96" s="2" t="s">
        <v>143</v>
      </c>
      <c r="BQ96" s="2" t="s">
        <v>143</v>
      </c>
      <c r="BR96" s="2" t="s">
        <v>143</v>
      </c>
      <c r="BS96" s="2" t="s">
        <v>143</v>
      </c>
      <c r="BT96" s="2" t="s">
        <v>143</v>
      </c>
      <c r="BU96" s="2" t="s">
        <v>143</v>
      </c>
      <c r="BV96" s="2" t="s">
        <v>143</v>
      </c>
      <c r="BW96" s="2" t="s">
        <v>143</v>
      </c>
      <c r="BX96" s="2" t="s">
        <v>143</v>
      </c>
      <c r="BY96" s="2" t="s">
        <v>143</v>
      </c>
      <c r="BZ96" s="2" t="s">
        <v>144</v>
      </c>
      <c r="CA96" s="2" t="s">
        <v>143</v>
      </c>
      <c r="CB96" s="2" t="s">
        <v>143</v>
      </c>
      <c r="CC96" s="2" t="s">
        <v>143</v>
      </c>
      <c r="CD96" s="2" t="s">
        <v>143</v>
      </c>
      <c r="CE96" s="2" t="s">
        <v>143</v>
      </c>
      <c r="CF96" s="2" t="s">
        <v>144</v>
      </c>
      <c r="CG96" s="2" t="s">
        <v>143</v>
      </c>
      <c r="CH96" s="2" t="s">
        <v>143</v>
      </c>
      <c r="CI96" s="2" t="s">
        <v>143</v>
      </c>
      <c r="CJ96" s="2" t="s">
        <v>143</v>
      </c>
      <c r="CK96" s="2" t="s">
        <v>143</v>
      </c>
      <c r="CL96" s="2" t="s">
        <v>143</v>
      </c>
      <c r="CM96" s="2" t="s">
        <v>143</v>
      </c>
      <c r="CN96" s="2" t="s">
        <v>143</v>
      </c>
      <c r="CO96" s="2" t="s">
        <v>143</v>
      </c>
      <c r="CP96" s="2" t="s">
        <v>143</v>
      </c>
      <c r="CQ96" s="2" t="s">
        <v>143</v>
      </c>
      <c r="CR96" s="2" t="s">
        <v>143</v>
      </c>
    </row>
  </sheetData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Answer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PAREZ Charles</dc:creator>
  <cp:lastModifiedBy>PAREZ Charles</cp:lastModifiedBy>
  <cp:lastPrinted>2021-07-21T20:52:26Z</cp:lastPrinted>
  <dcterms:created xsi:type="dcterms:W3CDTF">2021-07-21T20:39:22Z</dcterms:created>
  <dcterms:modified xsi:type="dcterms:W3CDTF">2021-07-21T20:53:19Z</dcterms:modified>
</cp:coreProperties>
</file>