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LP0402</t>
        </is>
      </c>
      <c r="C2" s="37" t="inlineStr">
        <is>
          <t>Quick Dry Sand-Free Turkish Beach Towels, Great Gift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50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4.25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62</v>
      </c>
      <c r="C9" s="37" t="n">
        <v>42</v>
      </c>
      <c r="D9" s="37" t="n">
        <v>42</v>
      </c>
      <c r="E9" s="37" t="n">
        <v>24</v>
      </c>
      <c r="F9" s="37" t="n">
        <v>60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16.5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2026-06-17T14:15:51Z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