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上海UPS小货" sheetId="2" state="visible" r:id="rId2"/>
    <sheet xmlns:r="http://schemas.openxmlformats.org/officeDocument/2006/relationships" name="空派小货（普货）" sheetId="3" state="visible" r:id="rId3"/>
    <sheet xmlns:r="http://schemas.openxmlformats.org/officeDocument/2006/relationships"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LP0028</t>
        </is>
      </c>
      <c r="C2" s="37" t="inlineStr">
        <is>
          <t>Thick Reusable Paper Gift Bags with Satin Ribbon Handles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200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1.33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32</v>
      </c>
      <c r="C9" s="37" t="n">
        <v>27</v>
      </c>
      <c r="D9" s="37" t="n">
        <v>22</v>
      </c>
      <c r="E9" s="37" t="n">
        <v>4</v>
      </c>
      <c r="F9" s="37" t="n">
        <v>50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3.5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2026-05-02T06:12:00Z</dcterms:created>
  <dcterms:modified xmlns:dcterms="http://purl.org/dc/terms/" xmlns:xsi="http://www.w3.org/2001/XMLSchema-instance" xsi:type="dcterms:W3CDTF">2026-06-05T08:04:24Z</dcterms:modified>
  <cp:lastModifiedBy>陈鹏° Vincent Chen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86AB275E13ECD04F6E63F369EDA9846A_42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