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connections.bin" ContentType="application/vnd.ms-excel.connections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SumQty</vt:lpstr>
      <vt:lpstr>SumAmt</vt:lpstr>
      <vt:lpstr>Sheet1</vt:lpstr>
      <vt:lpstr>SumAmt!Print_Area</vt:lpstr>
      <vt:lpstr>SumQty!Print_Area</vt:lpstr>
    </vt:vector>
  </TitlesOfParts>
  <Company>Danone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charles.papa</dc:creator>
  <cp:lastModifiedBy>charles.papa</cp:lastModifiedBy>
  <cp:lastPrinted>2022-06-30T07:38:34Z</cp:lastPrinted>
  <dcterms:created xsi:type="dcterms:W3CDTF">2020-02-27T03:42:32Z</dcterms:created>
  <dcterms:modified xsi:type="dcterms:W3CDTF">2023-04-04T04:00:31Z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ByChannel_2022_All_3b.xlsb</vt:lpwstr>
  </property>
</Properties>
</file>