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connections.bin" ContentType="application/vnd.ms-excel.connections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styles.bin" ContentType="application/vnd.ms-excel.styles"/>
  <Override PartName="/xl/pivotTables/pivotTable1.bin" ContentType="application/vnd.ms-excel.pivotTable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bin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connections" Target="connection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</vt:lpstr>
    </vt:vector>
  </TitlesOfParts>
  <Company>Danone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charles.papa</dc:creator>
  <cp:lastModifiedBy>charles.papa</cp:lastModifiedBy>
  <dcterms:created xsi:type="dcterms:W3CDTF">2020-02-27T03:42:32Z</dcterms:created>
  <dcterms:modified xsi:type="dcterms:W3CDTF">2023-07-06T07:35:49Z</dcterms:modified>
</cp:coreProperties>
</file>