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palazzi/dev/geant4projects/HENS-H4/Hadr04-FTF-timeposition-build/"/>
    </mc:Choice>
  </mc:AlternateContent>
  <xr:revisionPtr revIDLastSave="0" documentId="13_ncr:1_{2CA39946-74E0-9B48-802C-3CCB435472CB}" xr6:coauthVersionLast="36" xr6:coauthVersionMax="36" xr10:uidLastSave="{00000000-0000-0000-0000-000000000000}"/>
  <bookViews>
    <workbookView xWindow="940" yWindow="460" windowWidth="27480" windowHeight="17040" xr2:uid="{657B66CF-0097-1B4C-9B6F-3C5852BCCDE2}"/>
  </bookViews>
  <sheets>
    <sheet name="Sheet1" sheetId="1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Sheet1!$A$2:$A$8</definedName>
    <definedName name="_xlchart.v1.4" hidden="1">Sheet1!$D$1</definedName>
    <definedName name="_xlchart.v1.5" hidden="1">Sheet1!$D$2:$D$8</definedName>
    <definedName name="_xlchart.v1.6" hidden="1">Sheet1!$A$2:$A$10</definedName>
    <definedName name="_xlchart.v1.7" hidden="1">Sheet1!$D$1</definedName>
    <definedName name="_xlchart.v1.8" hidden="1">Sheet1!$D$2:$D$10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<sst xmlns="http://schemas.openxmlformats.org/spreadsheetml/2006/main" count="14" uniqueCount="14">
  <si>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Macro</t>
  </si>
  <si>
    <t>water100</t>
  </si>
  <si>
    <t>water200</t>
  </si>
  <si>
    <t>water300</t>
  </si>
  <si>
    <t>water400</t>
  </si>
  <si>
    <t>water500</t>
  </si>
  <si>
    <t>water600</t>
  </si>
  <si>
    <t>water700</t>
  </si>
  <si>
    <t>water800</t>
  </si>
  <si>
    <t>water900</t>
  </si>
  <si>
    <t>water1000</t>
  </si>
  <si>
    <t>UserTime (s)</t>
  </si>
  <si>
    <t>TotalTime</t>
  </si>
  <si>
    <t>TotalTime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</si>
</sst>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1" fontId="0" fillId="0" borderId="0" xfId="0" applyNumberForma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TotalTime (mins)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water100</c:v>
                </c:pt>
                <c:pt idx="1">
                  <c:v>water200</c:v>
                </c:pt>
                <c:pt idx="2">
                  <c:v>water300</c:v>
                </c:pt>
                <c:pt idx="3">
                  <c:v>water400</c:v>
                </c:pt>
                <c:pt idx="4">
                  <c:v>water500</c:v>
                </c:pt>
                <c:pt idx="5">
                  <c:v>water600</c:v>
                </c:pt>
                <c:pt idx="6">
                  <c:v>water700</c:v>
                </c:pt>
                <c:pt idx="7">
                  <c:v>water800</c:v>
                </c:pt>
                <c:pt idx="8">
                  <c:v>water900</c:v>
                </c:pt>
                <c:pt idx="9">
                  <c:v>water1000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12</c:v>
                </c:pt>
                <c:pt idx="4">
                  <c:v>58</c:v>
                </c:pt>
                <c:pt idx="5">
                  <c:v>123</c:v>
                </c:pt>
                <c:pt idx="6">
                  <c:v>189</c:v>
                </c:pt>
                <c:pt idx="7">
                  <c:v>251</c:v>
                </c:pt>
                <c:pt idx="8">
                  <c:v>255</c:v>
                </c:pt>
                <c:pt idx="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F-B64C-B374-E5F34D5291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571600"/>
        <c:axId val="1292351568"/>
      </c:lineChart>
      <c:catAx>
        <c:axId val="12155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51568"/>
        <c:crosses val="autoZero"/>
        <c:auto val="1"/>
        <c:lblAlgn val="ctr"/>
        <c:lblOffset val="100"/>
        <c:noMultiLvlLbl val="0"/>
      </c:catAx>
      <c:valAx>
        <c:axId val="129235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71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2</xdr:row>
      <xdr:rowOff>63500</xdr:rowOff>
    </xdr:from>
    <xdr:to>
      <xdr:col>11</xdr:col>
      <xdr:colOff>463550</xdr:colOff>
      <xdr:row>19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26931F-DB21-534E-B870-735D5879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5701-5D9E-7249-9848-90CBF254CC4D}">
  <dimension ref="A1:D11"/>
  <sheetViews>
    <sheetView tabSelected="1" workbookViewId="0">
      <selection activeCell="D1" activeCellId="1" sqref="A1:A11 D1:D11"/>
    </sheetView>
  </sheetViews>
  <sheetFormatPr baseColWidth="10" defaultRowHeight="16" x14ac:dyDescent="0.2"/>
  <cols>
    <col min="2" max="2" width="11.83203125" style="1" bestFit="1" customWidth="1"/>
    <col min="3" max="3" width="10.83203125" style="2"/>
    <col min="4" max="4" width="15.33203125" bestFit="1" customWidth="1"/>
  </cols>
  <sheetData>
    <row r="1" spans="1:4" x14ac:dyDescent="0.2">
      <c r="A1" t="s">
        <v>0</v>
      </c>
      <c r="B1" s="1" t="s">
        <v>11</v>
      </c>
      <c r="C1" s="2" t="s">
        <v>12</v>
      </c>
      <c r="D1" t="s">
        <v>13</v>
      </c>
    </row>
    <row r="2" spans="1:4" x14ac:dyDescent="0.2">
      <c r="A2" t="s">
        <v>1</v>
      </c>
      <c r="B2" s="1">
        <v>40.380000000000003</v>
      </c>
      <c r="C2" s="3">
        <v>1.5046296296296297E-4</v>
      </c>
      <c r="D2">
        <v>0</v>
      </c>
    </row>
    <row r="3" spans="1:4" x14ac:dyDescent="0.2">
      <c r="A3" t="s">
        <v>2</v>
      </c>
      <c r="B3" s="1">
        <v>62.34</v>
      </c>
      <c r="C3" s="3">
        <v>2.3015046296296301E-4</v>
      </c>
      <c r="D3">
        <v>0</v>
      </c>
    </row>
    <row r="4" spans="1:4" x14ac:dyDescent="0.2">
      <c r="A4" t="s">
        <v>3</v>
      </c>
      <c r="B4" s="1">
        <v>1966.04</v>
      </c>
      <c r="C4" s="3">
        <v>1.0162037037037037E-2</v>
      </c>
      <c r="D4">
        <v>14</v>
      </c>
    </row>
    <row r="5" spans="1:4" x14ac:dyDescent="0.2">
      <c r="A5" t="s">
        <v>4</v>
      </c>
      <c r="B5" s="1">
        <v>1607.18</v>
      </c>
      <c r="C5" s="3">
        <v>8.4600694444444437E-3</v>
      </c>
      <c r="D5">
        <v>12</v>
      </c>
    </row>
    <row r="6" spans="1:4" x14ac:dyDescent="0.2">
      <c r="A6" t="s">
        <v>5</v>
      </c>
      <c r="B6" s="1">
        <v>12519.61</v>
      </c>
      <c r="C6" s="3">
        <v>4.0070370370370367E-2</v>
      </c>
      <c r="D6">
        <v>58</v>
      </c>
    </row>
    <row r="7" spans="1:4" x14ac:dyDescent="0.2">
      <c r="A7" t="s">
        <v>6</v>
      </c>
      <c r="B7" s="1">
        <v>25604.1</v>
      </c>
      <c r="C7" s="3">
        <v>8.5336805555555562E-2</v>
      </c>
      <c r="D7">
        <v>123</v>
      </c>
    </row>
    <row r="8" spans="1:4" x14ac:dyDescent="0.2">
      <c r="A8" t="s">
        <v>7</v>
      </c>
      <c r="B8" s="1">
        <v>34526.35</v>
      </c>
      <c r="C8" s="2">
        <v>0.13122569444444446</v>
      </c>
      <c r="D8">
        <v>189</v>
      </c>
    </row>
    <row r="9" spans="1:4" x14ac:dyDescent="0.2">
      <c r="A9" t="s">
        <v>8</v>
      </c>
      <c r="B9" s="1">
        <v>38973.279999999999</v>
      </c>
      <c r="C9" s="2">
        <v>0.17452025462962961</v>
      </c>
      <c r="D9">
        <v>251</v>
      </c>
    </row>
    <row r="10" spans="1:4" x14ac:dyDescent="0.2">
      <c r="A10" t="s">
        <v>9</v>
      </c>
      <c r="B10" s="1">
        <v>44868.42</v>
      </c>
      <c r="C10" s="2">
        <v>0.17705196759259259</v>
      </c>
      <c r="D10">
        <v>255</v>
      </c>
    </row>
    <row r="11" spans="1:4" x14ac:dyDescent="0.2">
      <c r="A11" t="s">
        <v>10</v>
      </c>
      <c r="B11" s="1">
        <v>57014.52</v>
      </c>
      <c r="C11" s="2">
        <v>0.19347094907407406</v>
      </c>
      <c r="D11">
        <v>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2020-05-20T10:23:42Z</dcterms:created>
  <dcterms:modified xsi:type="dcterms:W3CDTF">2020-05-22T07:50:41Z</dcterms:modified>
</cp:coreProperties>
</file>