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\Desktop\MS Model\Excel Data\"/>
    </mc:Choice>
  </mc:AlternateContent>
  <xr:revisionPtr revIDLastSave="0" documentId="13_ncr:1_{F8EA0CC0-CC88-4DCB-B121-BCBAB6D74E5B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<sst xmlns="http://schemas.openxmlformats.org/spreadsheetml/2006/main" count="4" uniqueCount="4">
  <si>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Total EC Protein</t>
  </si>
  <si>
    <t>Time</t>
  </si>
  <si>
    <t>Neuron EC Protein</t>
  </si>
  <si>
    <t>Oligodendrocyte EC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</si>
</sst>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EC Protein vs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EC Protein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0</c:v>
                </c:pt>
                <c:pt idx="1">
                  <c:v>912.30502702702711</c:v>
                </c:pt>
                <c:pt idx="2">
                  <c:v>912.61025809240323</c:v>
                </c:pt>
                <c:pt idx="3">
                  <c:v>912.91569333261373</c:v>
                </c:pt>
                <c:pt idx="4">
                  <c:v>913.22133288423481</c:v>
                </c:pt>
                <c:pt idx="5">
                  <c:v>913.52717688393454</c:v>
                </c:pt>
                <c:pt idx="6">
                  <c:v>913.83322546847171</c:v>
                </c:pt>
                <c:pt idx="7">
                  <c:v>914.13947877469718</c:v>
                </c:pt>
                <c:pt idx="8">
                  <c:v>914.44593693955312</c:v>
                </c:pt>
                <c:pt idx="9">
                  <c:v>914.75260010007355</c:v>
                </c:pt>
                <c:pt idx="10">
                  <c:v>915.05946839338378</c:v>
                </c:pt>
                <c:pt idx="11">
                  <c:v>915.36654195670098</c:v>
                </c:pt>
                <c:pt idx="12">
                  <c:v>915.67382092733419</c:v>
                </c:pt>
                <c:pt idx="13">
                  <c:v>915.98130544268429</c:v>
                </c:pt>
                <c:pt idx="14">
                  <c:v>916.2889956402438</c:v>
                </c:pt>
                <c:pt idx="15">
                  <c:v>916.59689165759778</c:v>
                </c:pt>
                <c:pt idx="16">
                  <c:v>916.9049936324227</c:v>
                </c:pt>
                <c:pt idx="17">
                  <c:v>917.21330170248768</c:v>
                </c:pt>
                <c:pt idx="18">
                  <c:v>917.52181600565359</c:v>
                </c:pt>
                <c:pt idx="19">
                  <c:v>917.8305366798736</c:v>
                </c:pt>
                <c:pt idx="20">
                  <c:v>918.13946386319321</c:v>
                </c:pt>
                <c:pt idx="21">
                  <c:v>918.44859769375034</c:v>
                </c:pt>
                <c:pt idx="22">
                  <c:v>918.75793830977523</c:v>
                </c:pt>
                <c:pt idx="23">
                  <c:v>919.06748584959053</c:v>
                </c:pt>
                <c:pt idx="24">
                  <c:v>919.37724045161156</c:v>
                </c:pt>
                <c:pt idx="25">
                  <c:v>919.68720225434618</c:v>
                </c:pt>
                <c:pt idx="26">
                  <c:v>919.99737139639456</c:v>
                </c:pt>
                <c:pt idx="27">
                  <c:v>920.30774801645032</c:v>
                </c:pt>
                <c:pt idx="28">
                  <c:v>920.61833225329917</c:v>
                </c:pt>
                <c:pt idx="29">
                  <c:v>920.92912424581993</c:v>
                </c:pt>
                <c:pt idx="30">
                  <c:v>921.24012413298442</c:v>
                </c:pt>
                <c:pt idx="31">
                  <c:v>921.5513320538571</c:v>
                </c:pt>
                <c:pt idx="32">
                  <c:v>921.86274814759577</c:v>
                </c:pt>
                <c:pt idx="33">
                  <c:v>922.17437255345135</c:v>
                </c:pt>
                <c:pt idx="34">
                  <c:v>922.48620541076752</c:v>
                </c:pt>
                <c:pt idx="35">
                  <c:v>922.79824685898143</c:v>
                </c:pt>
                <c:pt idx="36">
                  <c:v>923.11049703762353</c:v>
                </c:pt>
                <c:pt idx="37">
                  <c:v>923.42295608631775</c:v>
                </c:pt>
                <c:pt idx="38">
                  <c:v>923.73562414478079</c:v>
                </c:pt>
                <c:pt idx="39">
                  <c:v>924.04850135282345</c:v>
                </c:pt>
                <c:pt idx="40">
                  <c:v>924.36158785035013</c:v>
                </c:pt>
                <c:pt idx="41">
                  <c:v>924.67488377735822</c:v>
                </c:pt>
                <c:pt idx="42">
                  <c:v>924.98838927393899</c:v>
                </c:pt>
                <c:pt idx="43">
                  <c:v>948.56298005501503</c:v>
                </c:pt>
                <c:pt idx="44">
                  <c:v>970.96678696511731</c:v>
                </c:pt>
                <c:pt idx="45">
                  <c:v>992.25955375285048</c:v>
                </c:pt>
                <c:pt idx="46">
                  <c:v>1012.497976611074</c:v>
                </c:pt>
                <c:pt idx="47">
                  <c:v>1031.735859634839</c:v>
                </c:pt>
                <c:pt idx="48">
                  <c:v>1050.02426234931</c:v>
                </c:pt>
                <c:pt idx="49">
                  <c:v>1067.4116397121791</c:v>
                </c:pt>
                <c:pt idx="50">
                  <c:v>1083.9439749744699</c:v>
                </c:pt>
                <c:pt idx="51">
                  <c:v>1099.6649057640141</c:v>
                </c:pt>
                <c:pt idx="52">
                  <c:v>1114.615843737319</c:v>
                </c:pt>
                <c:pt idx="53">
                  <c:v>1128.8360881279209</c:v>
                </c:pt>
                <c:pt idx="54">
                  <c:v>1142.362933502548</c:v>
                </c:pt>
                <c:pt idx="55">
                  <c:v>1155.231772020571</c:v>
                </c:pt>
                <c:pt idx="56">
                  <c:v>1167.4761904771319</c:v>
                </c:pt>
                <c:pt idx="57">
                  <c:v>1179.139577282376</c:v>
                </c:pt>
                <c:pt idx="58">
                  <c:v>1190.239505791197</c:v>
                </c:pt>
                <c:pt idx="59">
                  <c:v>1200.8047690738999</c:v>
                </c:pt>
                <c:pt idx="60">
                  <c:v>1210.862689968676</c:v>
                </c:pt>
                <c:pt idx="61">
                  <c:v>1220.4391961553561</c:v>
                </c:pt>
                <c:pt idx="62">
                  <c:v>1229.558891395709</c:v>
                </c:pt>
                <c:pt idx="63">
                  <c:v>1238.245123136034</c:v>
                </c:pt>
                <c:pt idx="64">
                  <c:v>1246.520046657791</c:v>
                </c:pt>
                <c:pt idx="65">
                  <c:v>1254.404685952542</c:v>
                </c:pt>
                <c:pt idx="66">
                  <c:v>1261.918991488466</c:v>
                </c:pt>
                <c:pt idx="67">
                  <c:v>1269.081895027165</c:v>
                </c:pt>
                <c:pt idx="68">
                  <c:v>1275.9113616413911</c:v>
                </c:pt>
                <c:pt idx="69">
                  <c:v>1282.424439076618</c:v>
                </c:pt>
                <c:pt idx="70">
                  <c:v>1288.637304592082</c:v>
                </c:pt>
                <c:pt idx="71">
                  <c:v>1294.5653094100101</c:v>
                </c:pt>
                <c:pt idx="72">
                  <c:v>1300.2230208951471</c:v>
                </c:pt>
                <c:pt idx="73">
                  <c:v>1305.6242625805039</c:v>
                </c:pt>
                <c:pt idx="74">
                  <c:v>1310.782152149279</c:v>
                </c:pt>
                <c:pt idx="75">
                  <c:v>1315.709137477334</c:v>
                </c:pt>
                <c:pt idx="76">
                  <c:v>1320.4170308352441</c:v>
                </c:pt>
                <c:pt idx="77">
                  <c:v>1324.9170413439181</c:v>
                </c:pt>
                <c:pt idx="78">
                  <c:v>1329.219805772937</c:v>
                </c:pt>
                <c:pt idx="79">
                  <c:v>1333.335417766265</c:v>
                </c:pt>
                <c:pt idx="80">
                  <c:v>1337.2734555756131</c:v>
                </c:pt>
                <c:pt idx="81">
                  <c:v>1341.0430083776751</c:v>
                </c:pt>
                <c:pt idx="82">
                  <c:v>1367.91357682227</c:v>
                </c:pt>
                <c:pt idx="83">
                  <c:v>1393.461476285328</c:v>
                </c:pt>
                <c:pt idx="84">
                  <c:v>1417.754217131464</c:v>
                </c:pt>
                <c:pt idx="85">
                  <c:v>1486.4558655939741</c:v>
                </c:pt>
                <c:pt idx="86">
                  <c:v>1549.4672194829229</c:v>
                </c:pt>
                <c:pt idx="87">
                  <c:v>1607.3019749291941</c:v>
                </c:pt>
                <c:pt idx="88">
                  <c:v>1660.4252846218019</c:v>
                </c:pt>
                <c:pt idx="89">
                  <c:v>1709.258467972481</c:v>
                </c:pt>
                <c:pt idx="90">
                  <c:v>1754.183257619369</c:v>
                </c:pt>
                <c:pt idx="91">
                  <c:v>1795.545628260626</c:v>
                </c:pt>
                <c:pt idx="92">
                  <c:v>1833.659249228896</c:v>
                </c:pt>
                <c:pt idx="93">
                  <c:v>1868.8085980945591</c:v>
                </c:pt>
                <c:pt idx="94">
                  <c:v>1901.251768874218</c:v>
                </c:pt>
                <c:pt idx="95">
                  <c:v>1931.223005079526</c:v>
                </c:pt>
                <c:pt idx="96">
                  <c:v>1958.9464997198829</c:v>
                </c:pt>
                <c:pt idx="97">
                  <c:v>1984.6027529400201</c:v>
                </c:pt>
                <c:pt idx="98">
                  <c:v>2008.36738422451</c:v>
                </c:pt>
                <c:pt idx="99">
                  <c:v>2030.400042669047</c:v>
                </c:pt>
                <c:pt idx="100">
                  <c:v>2050.8459227525</c:v>
                </c:pt>
                <c:pt idx="101">
                  <c:v>2069.8371326814481</c:v>
                </c:pt>
                <c:pt idx="102">
                  <c:v>2087.4939298380568</c:v>
                </c:pt>
                <c:pt idx="103">
                  <c:v>2103.925836419899</c:v>
                </c:pt>
                <c:pt idx="104">
                  <c:v>2119.2326470616958</c:v>
                </c:pt>
                <c:pt idx="105">
                  <c:v>2133.5053390597509</c:v>
                </c:pt>
                <c:pt idx="106">
                  <c:v>2146.8268947669681</c:v>
                </c:pt>
                <c:pt idx="107">
                  <c:v>2159.2730447783538</c:v>
                </c:pt>
                <c:pt idx="108">
                  <c:v>2170.9129396732592</c:v>
                </c:pt>
                <c:pt idx="109">
                  <c:v>2181.8097573118271</c:v>
                </c:pt>
                <c:pt idx="110">
                  <c:v>2192.0212519909442</c:v>
                </c:pt>
                <c:pt idx="111">
                  <c:v>2201.600251141514</c:v>
                </c:pt>
                <c:pt idx="112">
                  <c:v>2210.5951046874729</c:v>
                </c:pt>
                <c:pt idx="113">
                  <c:v>2219.0500916813189</c:v>
                </c:pt>
                <c:pt idx="114">
                  <c:v>2227.005788375533</c:v>
                </c:pt>
                <c:pt idx="115">
                  <c:v>2234.4994014791</c:v>
                </c:pt>
                <c:pt idx="116">
                  <c:v>2241.565069978898</c:v>
                </c:pt>
                <c:pt idx="117">
                  <c:v>2248.2341385729119</c:v>
                </c:pt>
                <c:pt idx="118">
                  <c:v>2254.53540546252</c:v>
                </c:pt>
                <c:pt idx="119">
                  <c:v>2260.495346980978</c:v>
                </c:pt>
                <c:pt idx="120">
                  <c:v>2266.13832129203</c:v>
                </c:pt>
                <c:pt idx="121">
                  <c:v>2294.7476287480631</c:v>
                </c:pt>
                <c:pt idx="122">
                  <c:v>2321.9120591303699</c:v>
                </c:pt>
                <c:pt idx="123">
                  <c:v>2347.7104016504618</c:v>
                </c:pt>
                <c:pt idx="124">
                  <c:v>2417.8169227374401</c:v>
                </c:pt>
                <c:pt idx="125">
                  <c:v>2482.141647097958</c:v>
                </c:pt>
                <c:pt idx="126">
                  <c:v>2541.206619405295</c:v>
                </c:pt>
                <c:pt idx="127">
                  <c:v>2595.4845481089701</c:v>
                </c:pt>
                <c:pt idx="128">
                  <c:v>2645.4035927299551</c:v>
                </c:pt>
                <c:pt idx="129">
                  <c:v>2691.3516798915889</c:v>
                </c:pt>
                <c:pt idx="130">
                  <c:v>2733.680394831767</c:v>
                </c:pt>
                <c:pt idx="131">
                  <c:v>2772.7084904868502</c:v>
                </c:pt>
                <c:pt idx="132">
                  <c:v>2808.7250520471362</c:v>
                </c:pt>
                <c:pt idx="133">
                  <c:v>2841.9923511112602</c:v>
                </c:pt>
                <c:pt idx="134">
                  <c:v>2872.748420170728</c:v>
                </c:pt>
                <c:pt idx="135">
                  <c:v>2901.220889984806</c:v>
                </c:pt>
                <c:pt idx="136">
                  <c:v>2927.59338092908</c:v>
                </c:pt>
                <c:pt idx="137">
                  <c:v>2952.0443456119328</c:v>
                </c:pt>
                <c:pt idx="138">
                  <c:v>2974.7360065850162</c:v>
                </c:pt>
                <c:pt idx="139">
                  <c:v>2995.8158968755101</c:v>
                </c:pt>
                <c:pt idx="140">
                  <c:v>3015.418250676446</c:v>
                </c:pt>
                <c:pt idx="141">
                  <c:v>3033.6652589642758</c:v>
                </c:pt>
                <c:pt idx="142">
                  <c:v>3050.6682033468642</c:v>
                </c:pt>
                <c:pt idx="143">
                  <c:v>3066.5284801252701</c:v>
                </c:pt>
                <c:pt idx="144">
                  <c:v>3081.338525364145</c:v>
                </c:pt>
                <c:pt idx="145">
                  <c:v>3095.1826506955408</c:v>
                </c:pt>
                <c:pt idx="146">
                  <c:v>3108.137798617317</c:v>
                </c:pt>
                <c:pt idx="147">
                  <c:v>3120.274225179659</c:v>
                </c:pt>
                <c:pt idx="148">
                  <c:v>3131.6561171719231</c:v>
                </c:pt>
                <c:pt idx="149">
                  <c:v>3142.3421502183578</c:v>
                </c:pt>
                <c:pt idx="150">
                  <c:v>3152.3859935576588</c:v>
                </c:pt>
                <c:pt idx="151">
                  <c:v>3161.8367667106568</c:v>
                </c:pt>
                <c:pt idx="152">
                  <c:v>3170.7394527264928</c:v>
                </c:pt>
                <c:pt idx="153">
                  <c:v>3179.1352722348029</c:v>
                </c:pt>
                <c:pt idx="154">
                  <c:v>3187.062022114495</c:v>
                </c:pt>
                <c:pt idx="155">
                  <c:v>3194.5543822142349</c:v>
                </c:pt>
                <c:pt idx="156">
                  <c:v>3201.644193221508</c:v>
                </c:pt>
                <c:pt idx="157">
                  <c:v>3208.360708472404</c:v>
                </c:pt>
                <c:pt idx="158">
                  <c:v>3214.7308222198731</c:v>
                </c:pt>
                <c:pt idx="159">
                  <c:v>3220.7792766308662</c:v>
                </c:pt>
                <c:pt idx="160">
                  <c:v>3360.278884114779</c:v>
                </c:pt>
                <c:pt idx="161">
                  <c:v>3481.4269685312888</c:v>
                </c:pt>
                <c:pt idx="162">
                  <c:v>3585.7235816242392</c:v>
                </c:pt>
                <c:pt idx="163">
                  <c:v>3720.1638026576761</c:v>
                </c:pt>
                <c:pt idx="164">
                  <c:v>3835.8845410785561</c:v>
                </c:pt>
                <c:pt idx="165">
                  <c:v>3934.5469172995422</c:v>
                </c:pt>
                <c:pt idx="166">
                  <c:v>4017.6806471069121</c:v>
                </c:pt>
                <c:pt idx="167">
                  <c:v>4086.6942136750549</c:v>
                </c:pt>
                <c:pt idx="168">
                  <c:v>4142.8842337364886</c:v>
                </c:pt>
                <c:pt idx="169">
                  <c:v>4187.444084709452</c:v>
                </c:pt>
                <c:pt idx="170">
                  <c:v>4221.4718537584704</c:v>
                </c:pt>
                <c:pt idx="171">
                  <c:v>4245.9776644682861</c:v>
                </c:pt>
                <c:pt idx="172">
                  <c:v>4261.8904319978228</c:v>
                </c:pt>
                <c:pt idx="173">
                  <c:v>4270.0640932032156</c:v>
                </c:pt>
                <c:pt idx="174">
                  <c:v>4271.3495648328899</c:v>
                </c:pt>
                <c:pt idx="175">
                  <c:v>4266.3891352297032</c:v>
                </c:pt>
                <c:pt idx="176">
                  <c:v>4255.8459065946954</c:v>
                </c:pt>
                <c:pt idx="177">
                  <c:v>4240.3283508709146</c:v>
                </c:pt>
                <c:pt idx="178">
                  <c:v>4220.3944938979257</c:v>
                </c:pt>
                <c:pt idx="179">
                  <c:v>4196.5557805842773</c:v>
                </c:pt>
                <c:pt idx="180">
                  <c:v>4169.2806462112349</c:v>
                </c:pt>
                <c:pt idx="181">
                  <c:v>4138.9978169017022</c:v>
                </c:pt>
                <c:pt idx="182">
                  <c:v>4106.099360390449</c:v>
                </c:pt>
                <c:pt idx="183">
                  <c:v>4070.9435064990421</c:v>
                </c:pt>
                <c:pt idx="184">
                  <c:v>4033.8572551359712</c:v>
                </c:pt>
                <c:pt idx="185">
                  <c:v>3995.1387881960641</c:v>
                </c:pt>
                <c:pt idx="186">
                  <c:v>3955.059700410789</c:v>
                </c:pt>
                <c:pt idx="187">
                  <c:v>3913.8670629914659</c:v>
                </c:pt>
                <c:pt idx="188">
                  <c:v>3871.7853328005381</c:v>
                </c:pt>
                <c:pt idx="189">
                  <c:v>3829.0181187726798</c:v>
                </c:pt>
                <c:pt idx="190">
                  <c:v>3785.7498163794512</c:v>
                </c:pt>
                <c:pt idx="191">
                  <c:v>3742.147120080645</c:v>
                </c:pt>
                <c:pt idx="192">
                  <c:v>3698.360422925899</c:v>
                </c:pt>
                <c:pt idx="193">
                  <c:v>3654.5251117549628</c:v>
                </c:pt>
                <c:pt idx="194">
                  <c:v>3610.7627657888802</c:v>
                </c:pt>
                <c:pt idx="195">
                  <c:v>3567.182265801926</c:v>
                </c:pt>
                <c:pt idx="196">
                  <c:v>3523.8808205109399</c:v>
                </c:pt>
                <c:pt idx="197">
                  <c:v>3480.9449163102008</c:v>
                </c:pt>
                <c:pt idx="198">
                  <c:v>3438.4511960127952</c:v>
                </c:pt>
                <c:pt idx="199">
                  <c:v>3396.4672718294469</c:v>
                </c:pt>
                <c:pt idx="200">
                  <c:v>3355.0524774204018</c:v>
                </c:pt>
                <c:pt idx="201">
                  <c:v>2764.6861766664251</c:v>
                </c:pt>
                <c:pt idx="202">
                  <c:v>2978.7391251908161</c:v>
                </c:pt>
                <c:pt idx="203">
                  <c:v>3147.775335472812</c:v>
                </c:pt>
                <c:pt idx="204">
                  <c:v>3277.476839638477</c:v>
                </c:pt>
                <c:pt idx="205">
                  <c:v>3372.974198458402</c:v>
                </c:pt>
                <c:pt idx="206">
                  <c:v>3438.7539427390961</c:v>
                </c:pt>
                <c:pt idx="207">
                  <c:v>3478.8150656976218</c:v>
                </c:pt>
                <c:pt idx="208">
                  <c:v>3496.701413163566</c:v>
                </c:pt>
                <c:pt idx="209">
                  <c:v>3495.561615391151</c:v>
                </c:pt>
                <c:pt idx="210">
                  <c:v>3478.15669301655</c:v>
                </c:pt>
                <c:pt idx="211">
                  <c:v>3446.9357196947508</c:v>
                </c:pt>
                <c:pt idx="212">
                  <c:v>3404.0580698497802</c:v>
                </c:pt>
                <c:pt idx="213">
                  <c:v>3351.424659483504</c:v>
                </c:pt>
                <c:pt idx="214">
                  <c:v>3290.7059398392798</c:v>
                </c:pt>
                <c:pt idx="215">
                  <c:v>3223.3669748297189</c:v>
                </c:pt>
                <c:pt idx="216">
                  <c:v>3150.6898997117851</c:v>
                </c:pt>
                <c:pt idx="217">
                  <c:v>3073.794028425822</c:v>
                </c:pt>
                <c:pt idx="218">
                  <c:v>2996.6455239053748</c:v>
                </c:pt>
                <c:pt idx="219">
                  <c:v>2914.2509278420939</c:v>
                </c:pt>
                <c:pt idx="220">
                  <c:v>2830.3537893881421</c:v>
                </c:pt>
                <c:pt idx="221">
                  <c:v>2745.7450992040049</c:v>
                </c:pt>
                <c:pt idx="222">
                  <c:v>2660.9321012399232</c:v>
                </c:pt>
                <c:pt idx="223">
                  <c:v>2581.6950567129538</c:v>
                </c:pt>
                <c:pt idx="224">
                  <c:v>2502.419791023885</c:v>
                </c:pt>
                <c:pt idx="225">
                  <c:v>2420.538878541674</c:v>
                </c:pt>
                <c:pt idx="226">
                  <c:v>2342.29486417526</c:v>
                </c:pt>
                <c:pt idx="227">
                  <c:v>2265.010877472278</c:v>
                </c:pt>
                <c:pt idx="228">
                  <c:v>2188.922801009744</c:v>
                </c:pt>
                <c:pt idx="229">
                  <c:v>2114.2225936658429</c:v>
                </c:pt>
                <c:pt idx="230">
                  <c:v>2041.069151038203</c:v>
                </c:pt>
                <c:pt idx="231">
                  <c:v>1969.5905837604271</c:v>
                </c:pt>
                <c:pt idx="232">
                  <c:v>1899.888040581988</c:v>
                </c:pt>
                <c:pt idx="233">
                  <c:v>1832.0391119171529</c:v>
                </c:pt>
                <c:pt idx="234">
                  <c:v>1766.1008576770789</c:v>
                </c:pt>
                <c:pt idx="235">
                  <c:v>1702.1124987247481</c:v>
                </c:pt>
                <c:pt idx="236">
                  <c:v>1640.0978072700291</c:v>
                </c:pt>
                <c:pt idx="237">
                  <c:v>1580.0672279064249</c:v>
                </c:pt>
                <c:pt idx="238">
                  <c:v>1522.019757741152</c:v>
                </c:pt>
                <c:pt idx="239">
                  <c:v>1465.9446111491879</c:v>
                </c:pt>
                <c:pt idx="240">
                  <c:v>1411.9651880264109</c:v>
                </c:pt>
                <c:pt idx="241">
                  <c:v>1357.1024116838919</c:v>
                </c:pt>
                <c:pt idx="242">
                  <c:v>1308.127797412661</c:v>
                </c:pt>
                <c:pt idx="243">
                  <c:v>1258.151698176772</c:v>
                </c:pt>
                <c:pt idx="244">
                  <c:v>1210.074417598202</c:v>
                </c:pt>
                <c:pt idx="245">
                  <c:v>1163.847695482719</c:v>
                </c:pt>
                <c:pt idx="246">
                  <c:v>1119.42100640585</c:v>
                </c:pt>
                <c:pt idx="247">
                  <c:v>1076.744155264546</c:v>
                </c:pt>
                <c:pt idx="248">
                  <c:v>1035.761734888702</c:v>
                </c:pt>
                <c:pt idx="249">
                  <c:v>996.41961010306773</c:v>
                </c:pt>
                <c:pt idx="250">
                  <c:v>958.66328258271096</c:v>
                </c:pt>
                <c:pt idx="251">
                  <c:v>922.43821581463703</c:v>
                </c:pt>
                <c:pt idx="252">
                  <c:v>887.69011313709598</c:v>
                </c:pt>
                <c:pt idx="253">
                  <c:v>854.36515427002769</c:v>
                </c:pt>
                <c:pt idx="254">
                  <c:v>822.41019517266272</c:v>
                </c:pt>
                <c:pt idx="255">
                  <c:v>791.77293554642381</c:v>
                </c:pt>
                <c:pt idx="256">
                  <c:v>762.40205783690317</c:v>
                </c:pt>
                <c:pt idx="257">
                  <c:v>734.24734117240337</c:v>
                </c:pt>
                <c:pt idx="258">
                  <c:v>707.25975330338701</c:v>
                </c:pt>
                <c:pt idx="259">
                  <c:v>681.53401924234981</c:v>
                </c:pt>
                <c:pt idx="260">
                  <c:v>657.01634710371695</c:v>
                </c:pt>
                <c:pt idx="261">
                  <c:v>634.57386106648505</c:v>
                </c:pt>
                <c:pt idx="262">
                  <c:v>613.19158112452249</c:v>
                </c:pt>
                <c:pt idx="263">
                  <c:v>592.82330981110908</c:v>
                </c:pt>
                <c:pt idx="264">
                  <c:v>573.42448431606715</c:v>
                </c:pt>
                <c:pt idx="265">
                  <c:v>554.95216203855261</c:v>
                </c:pt>
                <c:pt idx="266">
                  <c:v>537.36701483416994</c:v>
                </c:pt>
                <c:pt idx="267">
                  <c:v>520.62725609140966</c:v>
                </c:pt>
                <c:pt idx="268">
                  <c:v>270.63753699954731</c:v>
                </c:pt>
                <c:pt idx="269">
                  <c:v>268.4847282393423</c:v>
                </c:pt>
                <c:pt idx="270">
                  <c:v>266.37462183545239</c:v>
                </c:pt>
                <c:pt idx="271">
                  <c:v>264.30097556640288</c:v>
                </c:pt>
                <c:pt idx="272">
                  <c:v>262.25764818500409</c:v>
                </c:pt>
                <c:pt idx="273">
                  <c:v>260.23858053927859</c:v>
                </c:pt>
                <c:pt idx="274">
                  <c:v>258.23777709470818</c:v>
                </c:pt>
                <c:pt idx="275">
                  <c:v>256.24928778447747</c:v>
                </c:pt>
                <c:pt idx="276">
                  <c:v>254.26719011742011</c:v>
                </c:pt>
                <c:pt idx="277">
                  <c:v>252.28557147597181</c:v>
                </c:pt>
                <c:pt idx="278">
                  <c:v>250.29851153865829</c:v>
                </c:pt>
                <c:pt idx="279">
                  <c:v>248.3000647634957</c:v>
                </c:pt>
                <c:pt idx="280">
                  <c:v>247.20339006621421</c:v>
                </c:pt>
                <c:pt idx="281">
                  <c:v>246.0377097390699</c:v>
                </c:pt>
                <c:pt idx="282">
                  <c:v>244.79918454076349</c:v>
                </c:pt>
                <c:pt idx="283">
                  <c:v>243.48376193493729</c:v>
                </c:pt>
                <c:pt idx="284">
                  <c:v>242.08716424044781</c:v>
                </c:pt>
                <c:pt idx="285">
                  <c:v>242.23493723869561</c:v>
                </c:pt>
                <c:pt idx="286">
                  <c:v>242.3828125754107</c:v>
                </c:pt>
                <c:pt idx="287">
                  <c:v>242.5307903214665</c:v>
                </c:pt>
                <c:pt idx="288">
                  <c:v>242.67887054778541</c:v>
                </c:pt>
                <c:pt idx="289">
                  <c:v>242.82705332533871</c:v>
                </c:pt>
                <c:pt idx="290">
                  <c:v>242.9753387251474</c:v>
                </c:pt>
                <c:pt idx="291">
                  <c:v>243.12372681828111</c:v>
                </c:pt>
                <c:pt idx="292">
                  <c:v>243.27221767585891</c:v>
                </c:pt>
                <c:pt idx="293">
                  <c:v>243.4208113690492</c:v>
                </c:pt>
                <c:pt idx="294">
                  <c:v>243.5695079690696</c:v>
                </c:pt>
                <c:pt idx="295">
                  <c:v>243.71830754718701</c:v>
                </c:pt>
                <c:pt idx="296">
                  <c:v>243.86721017471751</c:v>
                </c:pt>
                <c:pt idx="297">
                  <c:v>244.01621592302709</c:v>
                </c:pt>
                <c:pt idx="298">
                  <c:v>244.1653248635306</c:v>
                </c:pt>
                <c:pt idx="299">
                  <c:v>244.31453706769281</c:v>
                </c:pt>
                <c:pt idx="300">
                  <c:v>244.46385260702749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B-4808-80B7-F29251D7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37152"/>
        <c:axId val="332034528"/>
      </c:scatterChart>
      <c:valAx>
        <c:axId val="332037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34528"/>
        <c:crosses val="autoZero"/>
        <c:crossBetween val="midCat"/>
      </c:valAx>
      <c:valAx>
        <c:axId val="332034528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371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Neuron EC Protein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0</c:v>
                </c:pt>
                <c:pt idx="1">
                  <c:v>456.00000000000011</c:v>
                </c:pt>
                <c:pt idx="2">
                  <c:v>456.00000000000011</c:v>
                </c:pt>
                <c:pt idx="3">
                  <c:v>456.00000000000011</c:v>
                </c:pt>
                <c:pt idx="4">
                  <c:v>456.00000000000011</c:v>
                </c:pt>
                <c:pt idx="5">
                  <c:v>456.00000000000011</c:v>
                </c:pt>
                <c:pt idx="6">
                  <c:v>456.00000000000011</c:v>
                </c:pt>
                <c:pt idx="7">
                  <c:v>456.00000000000011</c:v>
                </c:pt>
                <c:pt idx="8">
                  <c:v>456.00000000000011</c:v>
                </c:pt>
                <c:pt idx="9">
                  <c:v>456.00000000000011</c:v>
                </c:pt>
                <c:pt idx="10">
                  <c:v>456.00000000000011</c:v>
                </c:pt>
                <c:pt idx="11">
                  <c:v>456.00000000000011</c:v>
                </c:pt>
                <c:pt idx="12">
                  <c:v>456.00000000000011</c:v>
                </c:pt>
                <c:pt idx="13">
                  <c:v>456.00000000000011</c:v>
                </c:pt>
                <c:pt idx="14">
                  <c:v>456.00000000000011</c:v>
                </c:pt>
                <c:pt idx="15">
                  <c:v>456.00000000000011</c:v>
                </c:pt>
                <c:pt idx="16">
                  <c:v>456.00000000000011</c:v>
                </c:pt>
                <c:pt idx="17">
                  <c:v>456.00000000000011</c:v>
                </c:pt>
                <c:pt idx="18">
                  <c:v>456.00000000000011</c:v>
                </c:pt>
                <c:pt idx="19">
                  <c:v>456.00000000000011</c:v>
                </c:pt>
                <c:pt idx="20">
                  <c:v>456.00000000000011</c:v>
                </c:pt>
                <c:pt idx="21">
                  <c:v>456.00000000000011</c:v>
                </c:pt>
                <c:pt idx="22">
                  <c:v>456.00000000000011</c:v>
                </c:pt>
                <c:pt idx="23">
                  <c:v>456.00000000000011</c:v>
                </c:pt>
                <c:pt idx="24">
                  <c:v>456.00000000000011</c:v>
                </c:pt>
                <c:pt idx="25">
                  <c:v>456.00000000000011</c:v>
                </c:pt>
                <c:pt idx="26">
                  <c:v>456.00000000000011</c:v>
                </c:pt>
                <c:pt idx="27">
                  <c:v>456.00000000000011</c:v>
                </c:pt>
                <c:pt idx="28">
                  <c:v>456.00000000000011</c:v>
                </c:pt>
                <c:pt idx="29">
                  <c:v>456.00000000000011</c:v>
                </c:pt>
                <c:pt idx="30">
                  <c:v>456.00000000000011</c:v>
                </c:pt>
                <c:pt idx="31">
                  <c:v>456.00000000000011</c:v>
                </c:pt>
                <c:pt idx="32">
                  <c:v>456.00000000000011</c:v>
                </c:pt>
                <c:pt idx="33">
                  <c:v>456.00000000000011</c:v>
                </c:pt>
                <c:pt idx="34">
                  <c:v>456.00000000000011</c:v>
                </c:pt>
                <c:pt idx="35">
                  <c:v>456.00000000000011</c:v>
                </c:pt>
                <c:pt idx="36">
                  <c:v>456.00000000000011</c:v>
                </c:pt>
                <c:pt idx="37">
                  <c:v>456.00000000000011</c:v>
                </c:pt>
                <c:pt idx="38">
                  <c:v>456.00000000000011</c:v>
                </c:pt>
                <c:pt idx="39">
                  <c:v>456.00000000000011</c:v>
                </c:pt>
                <c:pt idx="40">
                  <c:v>456.00000000000011</c:v>
                </c:pt>
                <c:pt idx="41">
                  <c:v>456.00000000000011</c:v>
                </c:pt>
                <c:pt idx="42">
                  <c:v>456.00000000000011</c:v>
                </c:pt>
                <c:pt idx="43">
                  <c:v>456.00000000000011</c:v>
                </c:pt>
                <c:pt idx="44">
                  <c:v>456.00000000000011</c:v>
                </c:pt>
                <c:pt idx="45">
                  <c:v>456.00000000000011</c:v>
                </c:pt>
                <c:pt idx="46">
                  <c:v>456</c:v>
                </c:pt>
                <c:pt idx="47">
                  <c:v>456.00000000000011</c:v>
                </c:pt>
                <c:pt idx="48">
                  <c:v>456</c:v>
                </c:pt>
                <c:pt idx="49">
                  <c:v>456.00000000000011</c:v>
                </c:pt>
                <c:pt idx="50">
                  <c:v>456.00000000000011</c:v>
                </c:pt>
                <c:pt idx="51">
                  <c:v>456.00000000000011</c:v>
                </c:pt>
                <c:pt idx="52">
                  <c:v>456</c:v>
                </c:pt>
                <c:pt idx="53">
                  <c:v>456.00000000000011</c:v>
                </c:pt>
                <c:pt idx="54">
                  <c:v>456.00000000000011</c:v>
                </c:pt>
                <c:pt idx="55">
                  <c:v>456.00000000000011</c:v>
                </c:pt>
                <c:pt idx="56">
                  <c:v>456</c:v>
                </c:pt>
                <c:pt idx="57">
                  <c:v>456</c:v>
                </c:pt>
                <c:pt idx="58">
                  <c:v>456</c:v>
                </c:pt>
                <c:pt idx="59">
                  <c:v>456.00000000000011</c:v>
                </c:pt>
                <c:pt idx="60">
                  <c:v>456.00000000000011</c:v>
                </c:pt>
                <c:pt idx="61">
                  <c:v>456.00000000000011</c:v>
                </c:pt>
                <c:pt idx="62">
                  <c:v>456.00000000000011</c:v>
                </c:pt>
                <c:pt idx="63">
                  <c:v>456.00000000000011</c:v>
                </c:pt>
                <c:pt idx="64">
                  <c:v>456.00000000000011</c:v>
                </c:pt>
                <c:pt idx="65">
                  <c:v>456.00000000000011</c:v>
                </c:pt>
                <c:pt idx="66">
                  <c:v>456.00000000000011</c:v>
                </c:pt>
                <c:pt idx="67">
                  <c:v>456.00000000000011</c:v>
                </c:pt>
                <c:pt idx="68">
                  <c:v>456.00000000000011</c:v>
                </c:pt>
                <c:pt idx="69">
                  <c:v>456.00000000000011</c:v>
                </c:pt>
                <c:pt idx="70">
                  <c:v>456</c:v>
                </c:pt>
                <c:pt idx="71">
                  <c:v>456.00000000000011</c:v>
                </c:pt>
                <c:pt idx="72">
                  <c:v>456</c:v>
                </c:pt>
                <c:pt idx="73">
                  <c:v>456</c:v>
                </c:pt>
                <c:pt idx="74">
                  <c:v>456</c:v>
                </c:pt>
                <c:pt idx="75">
                  <c:v>456</c:v>
                </c:pt>
                <c:pt idx="76">
                  <c:v>456</c:v>
                </c:pt>
                <c:pt idx="77">
                  <c:v>456</c:v>
                </c:pt>
                <c:pt idx="78">
                  <c:v>456</c:v>
                </c:pt>
                <c:pt idx="79">
                  <c:v>456</c:v>
                </c:pt>
                <c:pt idx="80">
                  <c:v>456.00000000000011</c:v>
                </c:pt>
                <c:pt idx="81">
                  <c:v>456.00000000000011</c:v>
                </c:pt>
                <c:pt idx="82">
                  <c:v>456.00000000000011</c:v>
                </c:pt>
                <c:pt idx="83">
                  <c:v>456.00000000000011</c:v>
                </c:pt>
                <c:pt idx="84">
                  <c:v>456.00000000000011</c:v>
                </c:pt>
                <c:pt idx="85">
                  <c:v>501.60000000000008</c:v>
                </c:pt>
                <c:pt idx="86">
                  <c:v>542.64</c:v>
                </c:pt>
                <c:pt idx="87">
                  <c:v>579.57600000000014</c:v>
                </c:pt>
                <c:pt idx="88">
                  <c:v>612.8184</c:v>
                </c:pt>
                <c:pt idx="89">
                  <c:v>642.73656000000005</c:v>
                </c:pt>
                <c:pt idx="90">
                  <c:v>669.66290400000014</c:v>
                </c:pt>
                <c:pt idx="91">
                  <c:v>693.89661360000014</c:v>
                </c:pt>
                <c:pt idx="92">
                  <c:v>715.70695224000019</c:v>
                </c:pt>
                <c:pt idx="93">
                  <c:v>735.3362570160001</c:v>
                </c:pt>
                <c:pt idx="94">
                  <c:v>753.00263131440011</c:v>
                </c:pt>
                <c:pt idx="95">
                  <c:v>768.90236818296</c:v>
                </c:pt>
                <c:pt idx="96">
                  <c:v>783.21213136466406</c:v>
                </c:pt>
                <c:pt idx="97">
                  <c:v>796.09091822819767</c:v>
                </c:pt>
                <c:pt idx="98">
                  <c:v>807.68182640537793</c:v>
                </c:pt>
                <c:pt idx="99">
                  <c:v>818.11364376484005</c:v>
                </c:pt>
                <c:pt idx="100">
                  <c:v>827.5022793883561</c:v>
                </c:pt>
                <c:pt idx="101">
                  <c:v>835.95205144952035</c:v>
                </c:pt>
                <c:pt idx="102">
                  <c:v>843.55684630456835</c:v>
                </c:pt>
                <c:pt idx="103">
                  <c:v>850.40116167411168</c:v>
                </c:pt>
                <c:pt idx="104">
                  <c:v>856.56104550670034</c:v>
                </c:pt>
                <c:pt idx="105">
                  <c:v>862.1049409560303</c:v>
                </c:pt>
                <c:pt idx="106">
                  <c:v>867.09444686042741</c:v>
                </c:pt>
                <c:pt idx="107">
                  <c:v>871.58500217438461</c:v>
                </c:pt>
                <c:pt idx="108">
                  <c:v>875.62650195694619</c:v>
                </c:pt>
                <c:pt idx="109">
                  <c:v>879.26385176125154</c:v>
                </c:pt>
                <c:pt idx="110">
                  <c:v>882.53746658512637</c:v>
                </c:pt>
                <c:pt idx="111">
                  <c:v>885.48371992661384</c:v>
                </c:pt>
                <c:pt idx="112">
                  <c:v>888.13534793395229</c:v>
                </c:pt>
                <c:pt idx="113">
                  <c:v>890.52181314055713</c:v>
                </c:pt>
                <c:pt idx="114">
                  <c:v>892.66963182650147</c:v>
                </c:pt>
                <c:pt idx="115">
                  <c:v>894.6026686438513</c:v>
                </c:pt>
                <c:pt idx="116">
                  <c:v>896.34240177946606</c:v>
                </c:pt>
                <c:pt idx="117">
                  <c:v>897.90816160151962</c:v>
                </c:pt>
                <c:pt idx="118">
                  <c:v>899.31734544136759</c:v>
                </c:pt>
                <c:pt idx="119">
                  <c:v>900.58561089723071</c:v>
                </c:pt>
                <c:pt idx="120">
                  <c:v>901.72704980750768</c:v>
                </c:pt>
                <c:pt idx="121">
                  <c:v>902.75434482675701</c:v>
                </c:pt>
                <c:pt idx="122">
                  <c:v>903.67891034408149</c:v>
                </c:pt>
                <c:pt idx="123">
                  <c:v>904.51101930967332</c:v>
                </c:pt>
                <c:pt idx="124">
                  <c:v>950.85991737870597</c:v>
                </c:pt>
                <c:pt idx="125">
                  <c:v>992.57392564083511</c:v>
                </c:pt>
                <c:pt idx="126">
                  <c:v>1030.1165330767519</c:v>
                </c:pt>
                <c:pt idx="127">
                  <c:v>1063.9048797690759</c:v>
                </c:pt>
                <c:pt idx="128">
                  <c:v>1094.3143917921691</c:v>
                </c:pt>
                <c:pt idx="129">
                  <c:v>1121.682952612952</c:v>
                </c:pt>
                <c:pt idx="130">
                  <c:v>1146.3146573516569</c:v>
                </c:pt>
                <c:pt idx="131">
                  <c:v>1168.483191616491</c:v>
                </c:pt>
                <c:pt idx="132">
                  <c:v>1188.434872454842</c:v>
                </c:pt>
                <c:pt idx="133">
                  <c:v>1206.3913852093581</c:v>
                </c:pt>
                <c:pt idx="134">
                  <c:v>1222.552246688422</c:v>
                </c:pt>
                <c:pt idx="135">
                  <c:v>1237.09702201958</c:v>
                </c:pt>
                <c:pt idx="136">
                  <c:v>1250.187319817622</c:v>
                </c:pt>
                <c:pt idx="137">
                  <c:v>1261.96858783586</c:v>
                </c:pt>
                <c:pt idx="138">
                  <c:v>1272.5717290522739</c:v>
                </c:pt>
                <c:pt idx="139">
                  <c:v>1282.114556147046</c:v>
                </c:pt>
                <c:pt idx="140">
                  <c:v>1290.703100532342</c:v>
                </c:pt>
                <c:pt idx="141">
                  <c:v>1298.432790479108</c:v>
                </c:pt>
                <c:pt idx="142">
                  <c:v>1305.389511431197</c:v>
                </c:pt>
                <c:pt idx="143">
                  <c:v>1311.650560288077</c:v>
                </c:pt>
                <c:pt idx="144">
                  <c:v>1317.2855042592689</c:v>
                </c:pt>
                <c:pt idx="145">
                  <c:v>1322.356953833342</c:v>
                </c:pt>
                <c:pt idx="146">
                  <c:v>1326.9212584500081</c:v>
                </c:pt>
                <c:pt idx="147">
                  <c:v>1331.0291326050069</c:v>
                </c:pt>
                <c:pt idx="148">
                  <c:v>1334.7262193445069</c:v>
                </c:pt>
                <c:pt idx="149">
                  <c:v>1338.053597410056</c:v>
                </c:pt>
                <c:pt idx="150">
                  <c:v>1341.0482376690511</c:v>
                </c:pt>
                <c:pt idx="151">
                  <c:v>1343.743413902145</c:v>
                </c:pt>
                <c:pt idx="152">
                  <c:v>1346.1690725119311</c:v>
                </c:pt>
                <c:pt idx="153">
                  <c:v>1348.352165260738</c:v>
                </c:pt>
                <c:pt idx="154">
                  <c:v>1350.316948734664</c:v>
                </c:pt>
                <c:pt idx="155">
                  <c:v>1352.0852538611971</c:v>
                </c:pt>
                <c:pt idx="156">
                  <c:v>1353.6767284750781</c:v>
                </c:pt>
                <c:pt idx="157">
                  <c:v>1355.1090556275699</c:v>
                </c:pt>
                <c:pt idx="158">
                  <c:v>1356.3981500648131</c:v>
                </c:pt>
                <c:pt idx="159">
                  <c:v>1357.558335058332</c:v>
                </c:pt>
                <c:pt idx="160">
                  <c:v>1358.602501552499</c:v>
                </c:pt>
                <c:pt idx="161">
                  <c:v>1359.5422513972489</c:v>
                </c:pt>
                <c:pt idx="162">
                  <c:v>1360.388026257524</c:v>
                </c:pt>
                <c:pt idx="163">
                  <c:v>1406.749223631771</c:v>
                </c:pt>
                <c:pt idx="164">
                  <c:v>1448.474301268594</c:v>
                </c:pt>
                <c:pt idx="165">
                  <c:v>1486.026871141735</c:v>
                </c:pt>
                <c:pt idx="166">
                  <c:v>1519.8241840275609</c:v>
                </c:pt>
                <c:pt idx="167">
                  <c:v>1550.2417656248051</c:v>
                </c:pt>
                <c:pt idx="168">
                  <c:v>1577.6175890623249</c:v>
                </c:pt>
                <c:pt idx="169">
                  <c:v>1602.255830156093</c:v>
                </c:pt>
                <c:pt idx="170">
                  <c:v>1624.430247140484</c:v>
                </c:pt>
                <c:pt idx="171">
                  <c:v>1644.3872224264351</c:v>
                </c:pt>
                <c:pt idx="172">
                  <c:v>1662.3485001837921</c:v>
                </c:pt>
                <c:pt idx="173">
                  <c:v>1678.5136501654119</c:v>
                </c:pt>
                <c:pt idx="174">
                  <c:v>1693.0622851488711</c:v>
                </c:pt>
                <c:pt idx="175">
                  <c:v>1706.156056633984</c:v>
                </c:pt>
                <c:pt idx="176">
                  <c:v>1717.940450970586</c:v>
                </c:pt>
                <c:pt idx="177">
                  <c:v>1728.546405873527</c:v>
                </c:pt>
                <c:pt idx="178">
                  <c:v>1738.091765286174</c:v>
                </c:pt>
                <c:pt idx="179">
                  <c:v>1746.6825887575569</c:v>
                </c:pt>
                <c:pt idx="180">
                  <c:v>1754.414329881801</c:v>
                </c:pt>
                <c:pt idx="181">
                  <c:v>1761.3728968936209</c:v>
                </c:pt>
                <c:pt idx="182">
                  <c:v>1767.635607204259</c:v>
                </c:pt>
                <c:pt idx="183">
                  <c:v>1773.272046483833</c:v>
                </c:pt>
                <c:pt idx="184">
                  <c:v>1778.3448418354501</c:v>
                </c:pt>
                <c:pt idx="185">
                  <c:v>1782.9103576519051</c:v>
                </c:pt>
                <c:pt idx="186">
                  <c:v>1787.0193218867139</c:v>
                </c:pt>
                <c:pt idx="187">
                  <c:v>1790.717389698043</c:v>
                </c:pt>
                <c:pt idx="188">
                  <c:v>1794.045650728239</c:v>
                </c:pt>
                <c:pt idx="189">
                  <c:v>1797.0410856554149</c:v>
                </c:pt>
                <c:pt idx="190">
                  <c:v>1799.7369770898731</c:v>
                </c:pt>
                <c:pt idx="191">
                  <c:v>1802.163279380886</c:v>
                </c:pt>
                <c:pt idx="192">
                  <c:v>1804.346951442797</c:v>
                </c:pt>
                <c:pt idx="193">
                  <c:v>1806.3122562985179</c:v>
                </c:pt>
                <c:pt idx="194">
                  <c:v>1808.081030668666</c:v>
                </c:pt>
                <c:pt idx="195">
                  <c:v>1809.6729276017991</c:v>
                </c:pt>
                <c:pt idx="196">
                  <c:v>1811.10563484162</c:v>
                </c:pt>
                <c:pt idx="197">
                  <c:v>1812.395071357457</c:v>
                </c:pt>
                <c:pt idx="198">
                  <c:v>1813.5555642217109</c:v>
                </c:pt>
                <c:pt idx="199">
                  <c:v>1814.60000779954</c:v>
                </c:pt>
                <c:pt idx="200">
                  <c:v>1815.5400070195869</c:v>
                </c:pt>
                <c:pt idx="201">
                  <c:v>1816.386006317628</c:v>
                </c:pt>
                <c:pt idx="202">
                  <c:v>2079.3474056858649</c:v>
                </c:pt>
                <c:pt idx="203">
                  <c:v>2293.7826651172782</c:v>
                </c:pt>
                <c:pt idx="204">
                  <c:v>2465.6558986055511</c:v>
                </c:pt>
                <c:pt idx="205">
                  <c:v>2600.279233744996</c:v>
                </c:pt>
                <c:pt idx="206">
                  <c:v>2702.380789120496</c:v>
                </c:pt>
                <c:pt idx="207">
                  <c:v>2776.1657150209471</c:v>
                </c:pt>
                <c:pt idx="208">
                  <c:v>2825.370998090727</c:v>
                </c:pt>
                <c:pt idx="209">
                  <c:v>2853.314660124935</c:v>
                </c:pt>
                <c:pt idx="210">
                  <c:v>2862.939917863559</c:v>
                </c:pt>
                <c:pt idx="211">
                  <c:v>2856.8548136407649</c:v>
                </c:pt>
                <c:pt idx="212">
                  <c:v>2837.3677754620712</c:v>
                </c:pt>
                <c:pt idx="213">
                  <c:v>2806.5195189419778</c:v>
                </c:pt>
                <c:pt idx="214">
                  <c:v>2766.1116620225889</c:v>
                </c:pt>
                <c:pt idx="215">
                  <c:v>2717.732386046398</c:v>
                </c:pt>
                <c:pt idx="216">
                  <c:v>2662.779443156523</c:v>
                </c:pt>
                <c:pt idx="217">
                  <c:v>2602.4807797698982</c:v>
                </c:pt>
                <c:pt idx="218">
                  <c:v>2537.9130186754819</c:v>
                </c:pt>
                <c:pt idx="219">
                  <c:v>2470.0180178463811</c:v>
                </c:pt>
                <c:pt idx="220">
                  <c:v>2399.617702048266</c:v>
                </c:pt>
                <c:pt idx="221">
                  <c:v>2327.4273435306382</c:v>
                </c:pt>
                <c:pt idx="222">
                  <c:v>2254.0674502804109</c:v>
                </c:pt>
                <c:pt idx="223">
                  <c:v>2180.0744043000659</c:v>
                </c:pt>
                <c:pt idx="224">
                  <c:v>2105.9099779653711</c:v>
                </c:pt>
                <c:pt idx="225">
                  <c:v>2031.96984355938</c:v>
                </c:pt>
                <c:pt idx="226">
                  <c:v>1958.5911794244601</c:v>
                </c:pt>
                <c:pt idx="227">
                  <c:v>1886.059465691982</c:v>
                </c:pt>
                <c:pt idx="228">
                  <c:v>1814.6145531222519</c:v>
                </c:pt>
                <c:pt idx="229">
                  <c:v>1744.4560801095231</c:v>
                </c:pt>
                <c:pt idx="230">
                  <c:v>1675.748305283091</c:v>
                </c:pt>
                <c:pt idx="231">
                  <c:v>1608.624416280077</c:v>
                </c:pt>
                <c:pt idx="232">
                  <c:v>1543.1903691010989</c:v>
                </c:pt>
                <c:pt idx="233">
                  <c:v>1479.528306917568</c:v>
                </c:pt>
                <c:pt idx="234">
                  <c:v>1417.6996022160611</c:v>
                </c:pt>
                <c:pt idx="235">
                  <c:v>1357.7475616851921</c:v>
                </c:pt>
                <c:pt idx="236">
                  <c:v>1299.6998292228729</c:v>
                </c:pt>
                <c:pt idx="237">
                  <c:v>1243.5705188214761</c:v>
                </c:pt>
                <c:pt idx="238">
                  <c:v>1189.3621058341739</c:v>
                </c:pt>
                <c:pt idx="239">
                  <c:v>1137.0671022008601</c:v>
                </c:pt>
                <c:pt idx="240">
                  <c:v>1086.6695385833721</c:v>
                </c:pt>
                <c:pt idx="241">
                  <c:v>1038.1462739975041</c:v>
                </c:pt>
                <c:pt idx="242">
                  <c:v>991.46815140659817</c:v>
                </c:pt>
                <c:pt idx="243">
                  <c:v>946.60101583434107</c:v>
                </c:pt>
                <c:pt idx="244">
                  <c:v>903.50660984088961</c:v>
                </c:pt>
                <c:pt idx="245">
                  <c:v>862.1433596672839</c:v>
                </c:pt>
                <c:pt idx="246">
                  <c:v>822.46706397051503</c:v>
                </c:pt>
                <c:pt idx="247">
                  <c:v>784.43149582992487</c:v>
                </c:pt>
                <c:pt idx="248">
                  <c:v>747.98892759057037</c:v>
                </c:pt>
                <c:pt idx="249">
                  <c:v>713.0905871079699</c:v>
                </c:pt>
                <c:pt idx="250">
                  <c:v>679.68705305980643</c:v>
                </c:pt>
                <c:pt idx="251">
                  <c:v>647.72859618332745</c:v>
                </c:pt>
                <c:pt idx="252">
                  <c:v>617.16547257302148</c:v>
                </c:pt>
                <c:pt idx="253">
                  <c:v>587.94817452334485</c:v>
                </c:pt>
                <c:pt idx="254">
                  <c:v>560.02764381825432</c:v>
                </c:pt>
                <c:pt idx="255">
                  <c:v>533.3554518463111</c:v>
                </c:pt>
                <c:pt idx="256">
                  <c:v>507.88395045106779</c:v>
                </c:pt>
                <c:pt idx="257">
                  <c:v>483.5663970058792</c:v>
                </c:pt>
                <c:pt idx="258">
                  <c:v>460.35705682521382</c:v>
                </c:pt>
                <c:pt idx="259">
                  <c:v>438.21128568661891</c:v>
                </c:pt>
                <c:pt idx="260">
                  <c:v>417.08559493468732</c:v>
                </c:pt>
                <c:pt idx="261">
                  <c:v>396.93770136711203</c:v>
                </c:pt>
                <c:pt idx="262">
                  <c:v>377.72656385999971</c:v>
                </c:pt>
                <c:pt idx="263">
                  <c:v>359.41240847211861</c:v>
                </c:pt>
                <c:pt idx="264">
                  <c:v>341.95674357311981</c:v>
                </c:pt>
                <c:pt idx="265">
                  <c:v>325.32236636661008</c:v>
                </c:pt>
                <c:pt idx="266">
                  <c:v>309.47336202321151</c:v>
                </c:pt>
                <c:pt idx="267">
                  <c:v>294.37509649948942</c:v>
                </c:pt>
                <c:pt idx="268">
                  <c:v>45.937083574746197</c:v>
                </c:pt>
                <c:pt idx="269">
                  <c:v>45.250795655609359</c:v>
                </c:pt>
                <c:pt idx="270">
                  <c:v>44.526380629853797</c:v>
                </c:pt>
                <c:pt idx="271">
                  <c:v>43.761720324889623</c:v>
                </c:pt>
                <c:pt idx="272">
                  <c:v>42.954578891871883</c:v>
                </c:pt>
                <c:pt idx="273">
                  <c:v>42.10259626813091</c:v>
                </c:pt>
                <c:pt idx="274">
                  <c:v>41.203281276404347</c:v>
                </c:pt>
                <c:pt idx="275">
                  <c:v>40.254004340692958</c:v>
                </c:pt>
                <c:pt idx="276">
                  <c:v>39.251989797442057</c:v>
                </c:pt>
                <c:pt idx="277">
                  <c:v>38.194307779566103</c:v>
                </c:pt>
                <c:pt idx="278">
                  <c:v>37.077865649585952</c:v>
                </c:pt>
                <c:pt idx="279">
                  <c:v>35.89939895682911</c:v>
                </c:pt>
                <c:pt idx="280">
                  <c:v>34.655461892252447</c:v>
                </c:pt>
                <c:pt idx="281">
                  <c:v>33.342417212977068</c:v>
                </c:pt>
                <c:pt idx="282">
                  <c:v>31.956425607075278</c:v>
                </c:pt>
                <c:pt idx="283">
                  <c:v>30.49343446751228</c:v>
                </c:pt>
                <c:pt idx="284">
                  <c:v>28.94916604241801</c:v>
                </c:pt>
                <c:pt idx="285">
                  <c:v>28.94916604241801</c:v>
                </c:pt>
                <c:pt idx="286">
                  <c:v>28.94916604241801</c:v>
                </c:pt>
                <c:pt idx="287">
                  <c:v>28.94916604241801</c:v>
                </c:pt>
                <c:pt idx="288">
                  <c:v>28.94916604241801</c:v>
                </c:pt>
                <c:pt idx="289">
                  <c:v>28.94916604241801</c:v>
                </c:pt>
                <c:pt idx="290">
                  <c:v>28.94916604241801</c:v>
                </c:pt>
                <c:pt idx="291">
                  <c:v>28.94916604241801</c:v>
                </c:pt>
                <c:pt idx="292">
                  <c:v>28.94916604241801</c:v>
                </c:pt>
                <c:pt idx="293">
                  <c:v>28.94916604241801</c:v>
                </c:pt>
                <c:pt idx="294">
                  <c:v>28.94916604241801</c:v>
                </c:pt>
                <c:pt idx="295">
                  <c:v>28.94916604241801</c:v>
                </c:pt>
                <c:pt idx="296">
                  <c:v>28.94916604241801</c:v>
                </c:pt>
                <c:pt idx="297">
                  <c:v>28.94916604241801</c:v>
                </c:pt>
                <c:pt idx="298">
                  <c:v>28.94916604241801</c:v>
                </c:pt>
                <c:pt idx="299">
                  <c:v>28.94916604241801</c:v>
                </c:pt>
                <c:pt idx="300">
                  <c:v>28.94916604241801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07-4CC7-B13B-E28000A1E0B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Oligodendrocyte EC Protein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456.30502702702711</c:v>
                </c:pt>
                <c:pt idx="2">
                  <c:v>456.61025809240323</c:v>
                </c:pt>
                <c:pt idx="3">
                  <c:v>456.91569333261373</c:v>
                </c:pt>
                <c:pt idx="4">
                  <c:v>457.22133288423481</c:v>
                </c:pt>
                <c:pt idx="5">
                  <c:v>457.52717688393437</c:v>
                </c:pt>
                <c:pt idx="6">
                  <c:v>457.83322546847171</c:v>
                </c:pt>
                <c:pt idx="7">
                  <c:v>458.13947877469718</c:v>
                </c:pt>
                <c:pt idx="8">
                  <c:v>458.44593693955312</c:v>
                </c:pt>
                <c:pt idx="9">
                  <c:v>458.75260010007349</c:v>
                </c:pt>
                <c:pt idx="10">
                  <c:v>459.05946839338372</c:v>
                </c:pt>
                <c:pt idx="11">
                  <c:v>459.36654195670093</c:v>
                </c:pt>
                <c:pt idx="12">
                  <c:v>459.67382092733408</c:v>
                </c:pt>
                <c:pt idx="13">
                  <c:v>459.98130544268417</c:v>
                </c:pt>
                <c:pt idx="14">
                  <c:v>460.28899564024368</c:v>
                </c:pt>
                <c:pt idx="15">
                  <c:v>460.59689165759772</c:v>
                </c:pt>
                <c:pt idx="16">
                  <c:v>460.9049936324227</c:v>
                </c:pt>
                <c:pt idx="17">
                  <c:v>461.21330170248763</c:v>
                </c:pt>
                <c:pt idx="18">
                  <c:v>461.52181600565348</c:v>
                </c:pt>
                <c:pt idx="19">
                  <c:v>461.83053667987349</c:v>
                </c:pt>
                <c:pt idx="20">
                  <c:v>462.1394638631931</c:v>
                </c:pt>
                <c:pt idx="21">
                  <c:v>462.44859769375029</c:v>
                </c:pt>
                <c:pt idx="22">
                  <c:v>462.75793830977523</c:v>
                </c:pt>
                <c:pt idx="23">
                  <c:v>463.06748584959053</c:v>
                </c:pt>
                <c:pt idx="24">
                  <c:v>463.3772404516115</c:v>
                </c:pt>
                <c:pt idx="25">
                  <c:v>463.68720225434612</c:v>
                </c:pt>
                <c:pt idx="26">
                  <c:v>463.99737139639461</c:v>
                </c:pt>
                <c:pt idx="27">
                  <c:v>464.30774801645032</c:v>
                </c:pt>
                <c:pt idx="28">
                  <c:v>464.61833225329912</c:v>
                </c:pt>
                <c:pt idx="29">
                  <c:v>464.92912424581988</c:v>
                </c:pt>
                <c:pt idx="30">
                  <c:v>465.24012413298442</c:v>
                </c:pt>
                <c:pt idx="31">
                  <c:v>465.5513320538571</c:v>
                </c:pt>
                <c:pt idx="32">
                  <c:v>465.86274814759582</c:v>
                </c:pt>
                <c:pt idx="33">
                  <c:v>466.17437255345118</c:v>
                </c:pt>
                <c:pt idx="34">
                  <c:v>466.48620541076741</c:v>
                </c:pt>
                <c:pt idx="35">
                  <c:v>466.79824685898132</c:v>
                </c:pt>
                <c:pt idx="36">
                  <c:v>467.11049703762347</c:v>
                </c:pt>
                <c:pt idx="37">
                  <c:v>467.42295608631758</c:v>
                </c:pt>
                <c:pt idx="38">
                  <c:v>467.73562414478067</c:v>
                </c:pt>
                <c:pt idx="39">
                  <c:v>468.04850135282351</c:v>
                </c:pt>
                <c:pt idx="40">
                  <c:v>468.36158785035008</c:v>
                </c:pt>
                <c:pt idx="41">
                  <c:v>468.6748837773581</c:v>
                </c:pt>
                <c:pt idx="42">
                  <c:v>468.98838927393888</c:v>
                </c:pt>
                <c:pt idx="43">
                  <c:v>492.56298005501498</c:v>
                </c:pt>
                <c:pt idx="44">
                  <c:v>514.96678696511731</c:v>
                </c:pt>
                <c:pt idx="45">
                  <c:v>536.25955375285048</c:v>
                </c:pt>
                <c:pt idx="46">
                  <c:v>556.49797661107414</c:v>
                </c:pt>
                <c:pt idx="47">
                  <c:v>575.73585963483947</c:v>
                </c:pt>
                <c:pt idx="48">
                  <c:v>594.02426234930954</c:v>
                </c:pt>
                <c:pt idx="49">
                  <c:v>611.41163971217861</c:v>
                </c:pt>
                <c:pt idx="50">
                  <c:v>627.94397497446971</c:v>
                </c:pt>
                <c:pt idx="51">
                  <c:v>643.66490576401361</c:v>
                </c:pt>
                <c:pt idx="52">
                  <c:v>658.61584373731921</c:v>
                </c:pt>
                <c:pt idx="53">
                  <c:v>672.83608812792136</c:v>
                </c:pt>
                <c:pt idx="54">
                  <c:v>686.362933502548</c:v>
                </c:pt>
                <c:pt idx="55">
                  <c:v>699.23177202057116</c:v>
                </c:pt>
                <c:pt idx="56">
                  <c:v>711.47619047713226</c:v>
                </c:pt>
                <c:pt idx="57">
                  <c:v>723.13957728237642</c:v>
                </c:pt>
                <c:pt idx="58">
                  <c:v>734.23950579119742</c:v>
                </c:pt>
                <c:pt idx="59">
                  <c:v>744.80476907390039</c:v>
                </c:pt>
                <c:pt idx="60">
                  <c:v>754.86268996867625</c:v>
                </c:pt>
                <c:pt idx="61">
                  <c:v>764.43919615535617</c:v>
                </c:pt>
                <c:pt idx="62">
                  <c:v>773.55889139570922</c:v>
                </c:pt>
                <c:pt idx="63">
                  <c:v>782.24512313603395</c:v>
                </c:pt>
                <c:pt idx="64">
                  <c:v>790.52004665779066</c:v>
                </c:pt>
                <c:pt idx="65">
                  <c:v>798.40468595254242</c:v>
                </c:pt>
                <c:pt idx="66">
                  <c:v>805.9189914884663</c:v>
                </c:pt>
                <c:pt idx="67">
                  <c:v>813.08189502716516</c:v>
                </c:pt>
                <c:pt idx="68">
                  <c:v>819.9113616413913</c:v>
                </c:pt>
                <c:pt idx="69">
                  <c:v>826.42443907661766</c:v>
                </c:pt>
                <c:pt idx="70">
                  <c:v>832.63730459208205</c:v>
                </c:pt>
                <c:pt idx="71">
                  <c:v>838.5653094100096</c:v>
                </c:pt>
                <c:pt idx="72">
                  <c:v>844.22302089514722</c:v>
                </c:pt>
                <c:pt idx="73">
                  <c:v>849.62426258050448</c:v>
                </c:pt>
                <c:pt idx="74">
                  <c:v>854.78215214927945</c:v>
                </c:pt>
                <c:pt idx="75">
                  <c:v>859.70913747733346</c:v>
                </c:pt>
                <c:pt idx="76">
                  <c:v>864.41703083524408</c:v>
                </c:pt>
                <c:pt idx="77">
                  <c:v>868.91704134391796</c:v>
                </c:pt>
                <c:pt idx="78">
                  <c:v>873.21980577293732</c:v>
                </c:pt>
                <c:pt idx="79">
                  <c:v>877.3354177662651</c:v>
                </c:pt>
                <c:pt idx="80">
                  <c:v>881.27345557561318</c:v>
                </c:pt>
                <c:pt idx="81">
                  <c:v>885.04300837767482</c:v>
                </c:pt>
                <c:pt idx="82">
                  <c:v>911.91357682227044</c:v>
                </c:pt>
                <c:pt idx="83">
                  <c:v>937.46147628532822</c:v>
                </c:pt>
                <c:pt idx="84">
                  <c:v>961.75421713146363</c:v>
                </c:pt>
                <c:pt idx="85">
                  <c:v>984.85586559397348</c:v>
                </c:pt>
                <c:pt idx="86">
                  <c:v>1006.8272194829231</c:v>
                </c:pt>
                <c:pt idx="87">
                  <c:v>1027.7259749291941</c:v>
                </c:pt>
                <c:pt idx="88">
                  <c:v>1047.606884621802</c:v>
                </c:pt>
                <c:pt idx="89">
                  <c:v>1066.5219079724809</c:v>
                </c:pt>
                <c:pt idx="90">
                  <c:v>1084.520353619369</c:v>
                </c:pt>
                <c:pt idx="91">
                  <c:v>1101.6490146606261</c:v>
                </c:pt>
                <c:pt idx="92">
                  <c:v>1117.952296988896</c:v>
                </c:pt>
                <c:pt idx="93">
                  <c:v>1133.4723410785591</c:v>
                </c:pt>
                <c:pt idx="94">
                  <c:v>1148.2491375598181</c:v>
                </c:pt>
                <c:pt idx="95">
                  <c:v>1162.3206368965659</c:v>
                </c:pt>
                <c:pt idx="96">
                  <c:v>1175.734368355219</c:v>
                </c:pt>
                <c:pt idx="97">
                  <c:v>1188.5118347118221</c:v>
                </c:pt>
                <c:pt idx="98">
                  <c:v>1200.6855578191321</c:v>
                </c:pt>
                <c:pt idx="99">
                  <c:v>1212.2863989042071</c:v>
                </c:pt>
                <c:pt idx="100">
                  <c:v>1223.3436433641441</c:v>
                </c:pt>
                <c:pt idx="101">
                  <c:v>1233.885081231927</c:v>
                </c:pt>
                <c:pt idx="102">
                  <c:v>1243.9370835334889</c:v>
                </c:pt>
                <c:pt idx="103">
                  <c:v>1253.5246747457879</c:v>
                </c:pt>
                <c:pt idx="104">
                  <c:v>1262.671601554996</c:v>
                </c:pt>
                <c:pt idx="105">
                  <c:v>1271.400398103721</c:v>
                </c:pt>
                <c:pt idx="106">
                  <c:v>1279.732447906541</c:v>
                </c:pt>
                <c:pt idx="107">
                  <c:v>1287.68804260397</c:v>
                </c:pt>
                <c:pt idx="108">
                  <c:v>1295.286437716313</c:v>
                </c:pt>
                <c:pt idx="109">
                  <c:v>1302.5459055505751</c:v>
                </c:pt>
                <c:pt idx="110">
                  <c:v>1309.4837854058169</c:v>
                </c:pt>
                <c:pt idx="111">
                  <c:v>1316.1165312149001</c:v>
                </c:pt>
                <c:pt idx="112">
                  <c:v>1322.4597567535211</c:v>
                </c:pt>
                <c:pt idx="113">
                  <c:v>1328.5282785407619</c:v>
                </c:pt>
                <c:pt idx="114">
                  <c:v>1334.336156549032</c:v>
                </c:pt>
                <c:pt idx="115">
                  <c:v>1339.8967328352489</c:v>
                </c:pt>
                <c:pt idx="116">
                  <c:v>1345.2226681994321</c:v>
                </c:pt>
                <c:pt idx="117">
                  <c:v>1350.325976971392</c:v>
                </c:pt>
                <c:pt idx="118">
                  <c:v>1355.218060021152</c:v>
                </c:pt>
                <c:pt idx="119">
                  <c:v>1359.909736083747</c:v>
                </c:pt>
                <c:pt idx="120">
                  <c:v>1364.4112714845221</c:v>
                </c:pt>
                <c:pt idx="121">
                  <c:v>1391.9932839213061</c:v>
                </c:pt>
                <c:pt idx="122">
                  <c:v>1418.2331487862889</c:v>
                </c:pt>
                <c:pt idx="123">
                  <c:v>1443.199382340789</c:v>
                </c:pt>
                <c:pt idx="124">
                  <c:v>1466.957005358734</c:v>
                </c:pt>
                <c:pt idx="125">
                  <c:v>1489.5677214571231</c:v>
                </c:pt>
                <c:pt idx="126">
                  <c:v>1511.090086328544</c:v>
                </c:pt>
                <c:pt idx="127">
                  <c:v>1531.579668339893</c:v>
                </c:pt>
                <c:pt idx="128">
                  <c:v>1551.089200937786</c:v>
                </c:pt>
                <c:pt idx="129">
                  <c:v>1569.6687272786371</c:v>
                </c:pt>
                <c:pt idx="130">
                  <c:v>1587.365737480111</c:v>
                </c:pt>
                <c:pt idx="131">
                  <c:v>1604.225298870359</c:v>
                </c:pt>
                <c:pt idx="132">
                  <c:v>1620.290179592294</c:v>
                </c:pt>
                <c:pt idx="133">
                  <c:v>1635.6009659019021</c:v>
                </c:pt>
                <c:pt idx="134">
                  <c:v>1650.196173482306</c:v>
                </c:pt>
                <c:pt idx="135">
                  <c:v>1664.1238679652261</c:v>
                </c:pt>
                <c:pt idx="136">
                  <c:v>1677.406061111458</c:v>
                </c:pt>
                <c:pt idx="137">
                  <c:v>1690.075757776073</c:v>
                </c:pt>
                <c:pt idx="138">
                  <c:v>1702.1642775327421</c:v>
                </c:pt>
                <c:pt idx="139">
                  <c:v>1713.701340728463</c:v>
                </c:pt>
                <c:pt idx="140">
                  <c:v>1724.7151501441051</c:v>
                </c:pt>
                <c:pt idx="141">
                  <c:v>1735.2324684851681</c:v>
                </c:pt>
                <c:pt idx="142">
                  <c:v>1745.278691915667</c:v>
                </c:pt>
                <c:pt idx="143">
                  <c:v>1754.8779198371931</c:v>
                </c:pt>
                <c:pt idx="144">
                  <c:v>1764.0530211048749</c:v>
                </c:pt>
                <c:pt idx="145">
                  <c:v>1772.825696862199</c:v>
                </c:pt>
                <c:pt idx="146">
                  <c:v>1781.216540167308</c:v>
                </c:pt>
                <c:pt idx="147">
                  <c:v>1789.2450925746509</c:v>
                </c:pt>
                <c:pt idx="148">
                  <c:v>1796.929897827416</c:v>
                </c:pt>
                <c:pt idx="149">
                  <c:v>1804.288552808302</c:v>
                </c:pt>
                <c:pt idx="150">
                  <c:v>1811.3377558886079</c:v>
                </c:pt>
                <c:pt idx="151">
                  <c:v>1818.0933528085111</c:v>
                </c:pt>
                <c:pt idx="152">
                  <c:v>1824.570380214562</c:v>
                </c:pt>
                <c:pt idx="153">
                  <c:v>1830.783106974066</c:v>
                </c:pt>
                <c:pt idx="154">
                  <c:v>1836.74507337983</c:v>
                </c:pt>
                <c:pt idx="155">
                  <c:v>1842.4691283530381</c:v>
                </c:pt>
                <c:pt idx="156">
                  <c:v>1847.9674647464301</c:v>
                </c:pt>
                <c:pt idx="157">
                  <c:v>1853.2516528448341</c:v>
                </c:pt>
                <c:pt idx="158">
                  <c:v>1858.33267215506</c:v>
                </c:pt>
                <c:pt idx="159">
                  <c:v>1863.220941572534</c:v>
                </c:pt>
                <c:pt idx="160">
                  <c:v>2001.6763825622811</c:v>
                </c:pt>
                <c:pt idx="161">
                  <c:v>2121.8847171340408</c:v>
                </c:pt>
                <c:pt idx="162">
                  <c:v>2225.3355553667152</c:v>
                </c:pt>
                <c:pt idx="163">
                  <c:v>2313.414579025904</c:v>
                </c:pt>
                <c:pt idx="164">
                  <c:v>2387.4102398099621</c:v>
                </c:pt>
                <c:pt idx="165">
                  <c:v>2448.520046157807</c:v>
                </c:pt>
                <c:pt idx="166">
                  <c:v>2497.8564630793512</c:v>
                </c:pt>
                <c:pt idx="167">
                  <c:v>2536.45244805025</c:v>
                </c:pt>
                <c:pt idx="168">
                  <c:v>2565.2666446741641</c:v>
                </c:pt>
                <c:pt idx="169">
                  <c:v>2585.188254553359</c:v>
                </c:pt>
                <c:pt idx="170">
                  <c:v>2597.0416066179869</c:v>
                </c:pt>
                <c:pt idx="171">
                  <c:v>2601.590442041851</c:v>
                </c:pt>
                <c:pt idx="172">
                  <c:v>2599.5419318140312</c:v>
                </c:pt>
                <c:pt idx="173">
                  <c:v>2591.5504430378041</c:v>
                </c:pt>
                <c:pt idx="174">
                  <c:v>2578.2872796840179</c:v>
                </c:pt>
                <c:pt idx="175">
                  <c:v>2560.2330785957188</c:v>
                </c:pt>
                <c:pt idx="176">
                  <c:v>2537.905455624109</c:v>
                </c:pt>
                <c:pt idx="177">
                  <c:v>2511.7819449973881</c:v>
                </c:pt>
                <c:pt idx="178">
                  <c:v>2482.3027286117522</c:v>
                </c:pt>
                <c:pt idx="179">
                  <c:v>2449.8731918267199</c:v>
                </c:pt>
                <c:pt idx="180">
                  <c:v>2414.8663163294341</c:v>
                </c:pt>
                <c:pt idx="181">
                  <c:v>2377.6249200080811</c:v>
                </c:pt>
                <c:pt idx="182">
                  <c:v>2338.4637531861899</c:v>
                </c:pt>
                <c:pt idx="183">
                  <c:v>2297.671460015209</c:v>
                </c:pt>
                <c:pt idx="184">
                  <c:v>2255.5124133005211</c:v>
                </c:pt>
                <c:pt idx="185">
                  <c:v>2212.228430544159</c:v>
                </c:pt>
                <c:pt idx="186">
                  <c:v>2168.0403785240742</c:v>
                </c:pt>
                <c:pt idx="187">
                  <c:v>2123.1496732934229</c:v>
                </c:pt>
                <c:pt idx="188">
                  <c:v>2077.7396820722988</c:v>
                </c:pt>
                <c:pt idx="189">
                  <c:v>2031.977033117266</c:v>
                </c:pt>
                <c:pt idx="190">
                  <c:v>1986.0128392895781</c:v>
                </c:pt>
                <c:pt idx="191">
                  <c:v>1939.983840699759</c:v>
                </c:pt>
                <c:pt idx="192">
                  <c:v>1894.013471483102</c:v>
                </c:pt>
                <c:pt idx="193">
                  <c:v>1848.2128554564461</c:v>
                </c:pt>
                <c:pt idx="194">
                  <c:v>1802.6817351202139</c:v>
                </c:pt>
                <c:pt idx="195">
                  <c:v>1757.5093382001271</c:v>
                </c:pt>
                <c:pt idx="196">
                  <c:v>1712.7751856693201</c:v>
                </c:pt>
                <c:pt idx="197">
                  <c:v>1668.549844952744</c:v>
                </c:pt>
                <c:pt idx="198">
                  <c:v>1624.8956317910829</c:v>
                </c:pt>
                <c:pt idx="199">
                  <c:v>1581.867264029906</c:v>
                </c:pt>
                <c:pt idx="200">
                  <c:v>1539.512470400816</c:v>
                </c:pt>
                <c:pt idx="201">
                  <c:v>948.30017034879688</c:v>
                </c:pt>
                <c:pt idx="202">
                  <c:v>899.39171950495074</c:v>
                </c:pt>
                <c:pt idx="203">
                  <c:v>853.99267035553396</c:v>
                </c:pt>
                <c:pt idx="204">
                  <c:v>811.82094103292638</c:v>
                </c:pt>
                <c:pt idx="205">
                  <c:v>772.69496471340619</c:v>
                </c:pt>
                <c:pt idx="206">
                  <c:v>736.37315361859987</c:v>
                </c:pt>
                <c:pt idx="207">
                  <c:v>702.64935067667557</c:v>
                </c:pt>
                <c:pt idx="208">
                  <c:v>671.33041507283906</c:v>
                </c:pt>
                <c:pt idx="209">
                  <c:v>642.24695526621622</c:v>
                </c:pt>
                <c:pt idx="210">
                  <c:v>615.21677515298995</c:v>
                </c:pt>
                <c:pt idx="211">
                  <c:v>590.08090605398536</c:v>
                </c:pt>
                <c:pt idx="212">
                  <c:v>566.6902943877086</c:v>
                </c:pt>
                <c:pt idx="213">
                  <c:v>544.90514054152629</c:v>
                </c:pt>
                <c:pt idx="214">
                  <c:v>524.5942778166916</c:v>
                </c:pt>
                <c:pt idx="215">
                  <c:v>505.63458878332062</c:v>
                </c:pt>
                <c:pt idx="216">
                  <c:v>487.91045655526261</c:v>
                </c:pt>
                <c:pt idx="217">
                  <c:v>471.31324865592461</c:v>
                </c:pt>
                <c:pt idx="218">
                  <c:v>458.73250522989309</c:v>
                </c:pt>
                <c:pt idx="219">
                  <c:v>444.2329099957131</c:v>
                </c:pt>
                <c:pt idx="220">
                  <c:v>430.73608733987641</c:v>
                </c:pt>
                <c:pt idx="221">
                  <c:v>418.31775567336769</c:v>
                </c:pt>
                <c:pt idx="222">
                  <c:v>406.86465095951189</c:v>
                </c:pt>
                <c:pt idx="223">
                  <c:v>401.62065241288781</c:v>
                </c:pt>
                <c:pt idx="224">
                  <c:v>396.50981305851451</c:v>
                </c:pt>
                <c:pt idx="225">
                  <c:v>388.56903498229372</c:v>
                </c:pt>
                <c:pt idx="226">
                  <c:v>383.70368475080028</c:v>
                </c:pt>
                <c:pt idx="227">
                  <c:v>378.95141178029661</c:v>
                </c:pt>
                <c:pt idx="228">
                  <c:v>374.30824788749112</c:v>
                </c:pt>
                <c:pt idx="229">
                  <c:v>369.76651355632032</c:v>
                </c:pt>
                <c:pt idx="230">
                  <c:v>365.32084575511192</c:v>
                </c:pt>
                <c:pt idx="231">
                  <c:v>360.96616748035012</c:v>
                </c:pt>
                <c:pt idx="232">
                  <c:v>356.69767148088852</c:v>
                </c:pt>
                <c:pt idx="233">
                  <c:v>352.51080499958471</c:v>
                </c:pt>
                <c:pt idx="234">
                  <c:v>348.40125546101768</c:v>
                </c:pt>
                <c:pt idx="235">
                  <c:v>344.3649370395562</c:v>
                </c:pt>
                <c:pt idx="236">
                  <c:v>340.39797804715579</c:v>
                </c:pt>
                <c:pt idx="237">
                  <c:v>336.49670908494949</c:v>
                </c:pt>
                <c:pt idx="238">
                  <c:v>332.657651906978</c:v>
                </c:pt>
                <c:pt idx="239">
                  <c:v>328.87750894832772</c:v>
                </c:pt>
                <c:pt idx="240">
                  <c:v>325.29564944303888</c:v>
                </c:pt>
                <c:pt idx="241">
                  <c:v>318.9561376863885</c:v>
                </c:pt>
                <c:pt idx="242">
                  <c:v>316.65964600606293</c:v>
                </c:pt>
                <c:pt idx="243">
                  <c:v>311.55068234243049</c:v>
                </c:pt>
                <c:pt idx="244">
                  <c:v>306.56780775731198</c:v>
                </c:pt>
                <c:pt idx="245">
                  <c:v>301.70433581543472</c:v>
                </c:pt>
                <c:pt idx="246">
                  <c:v>296.95394243533451</c:v>
                </c:pt>
                <c:pt idx="247">
                  <c:v>292.31265943462108</c:v>
                </c:pt>
                <c:pt idx="248">
                  <c:v>287.77280729813219</c:v>
                </c:pt>
                <c:pt idx="249">
                  <c:v>283.32902299509777</c:v>
                </c:pt>
                <c:pt idx="250">
                  <c:v>278.97622952290448</c:v>
                </c:pt>
                <c:pt idx="251">
                  <c:v>274.70961963130958</c:v>
                </c:pt>
                <c:pt idx="252">
                  <c:v>270.5246405640745</c:v>
                </c:pt>
                <c:pt idx="253">
                  <c:v>266.41697974668278</c:v>
                </c:pt>
                <c:pt idx="254">
                  <c:v>262.38255135440841</c:v>
                </c:pt>
                <c:pt idx="255">
                  <c:v>258.41748370011271</c:v>
                </c:pt>
                <c:pt idx="256">
                  <c:v>254.51810738583541</c:v>
                </c:pt>
                <c:pt idx="257">
                  <c:v>250.6809441665242</c:v>
                </c:pt>
                <c:pt idx="258">
                  <c:v>246.90269647817311</c:v>
                </c:pt>
                <c:pt idx="259">
                  <c:v>243.32273355573079</c:v>
                </c:pt>
                <c:pt idx="260">
                  <c:v>239.93075216902969</c:v>
                </c:pt>
                <c:pt idx="261">
                  <c:v>237.636159699373</c:v>
                </c:pt>
                <c:pt idx="262">
                  <c:v>235.4650172645228</c:v>
                </c:pt>
                <c:pt idx="263">
                  <c:v>233.4109013389905</c:v>
                </c:pt>
                <c:pt idx="264">
                  <c:v>231.4677407429474</c:v>
                </c:pt>
                <c:pt idx="265">
                  <c:v>229.6297956719425</c:v>
                </c:pt>
                <c:pt idx="266">
                  <c:v>227.8936528109584</c:v>
                </c:pt>
                <c:pt idx="267">
                  <c:v>226.2521595919203</c:v>
                </c:pt>
                <c:pt idx="268">
                  <c:v>224.700453424801</c:v>
                </c:pt>
                <c:pt idx="269">
                  <c:v>223.23393258373301</c:v>
                </c:pt>
                <c:pt idx="270">
                  <c:v>221.8482412055987</c:v>
                </c:pt>
                <c:pt idx="271">
                  <c:v>220.5392552415133</c:v>
                </c:pt>
                <c:pt idx="272">
                  <c:v>219.30306929313221</c:v>
                </c:pt>
                <c:pt idx="273">
                  <c:v>218.13598427114769</c:v>
                </c:pt>
                <c:pt idx="274">
                  <c:v>217.0344958183039</c:v>
                </c:pt>
                <c:pt idx="275">
                  <c:v>215.99528344378459</c:v>
                </c:pt>
                <c:pt idx="276">
                  <c:v>215.01520031997799</c:v>
                </c:pt>
                <c:pt idx="277">
                  <c:v>214.09126369640569</c:v>
                </c:pt>
                <c:pt idx="278">
                  <c:v>213.22064588907239</c:v>
                </c:pt>
                <c:pt idx="279">
                  <c:v>212.40066580666661</c:v>
                </c:pt>
                <c:pt idx="280">
                  <c:v>212.54792817396179</c:v>
                </c:pt>
                <c:pt idx="281">
                  <c:v>212.69529252609291</c:v>
                </c:pt>
                <c:pt idx="282">
                  <c:v>212.8427589336882</c:v>
                </c:pt>
                <c:pt idx="283">
                  <c:v>212.99032746742509</c:v>
                </c:pt>
                <c:pt idx="284">
                  <c:v>213.13799819802981</c:v>
                </c:pt>
                <c:pt idx="285">
                  <c:v>213.28577119627761</c:v>
                </c:pt>
                <c:pt idx="286">
                  <c:v>213.4336465329927</c:v>
                </c:pt>
                <c:pt idx="287">
                  <c:v>213.5816242790485</c:v>
                </c:pt>
                <c:pt idx="288">
                  <c:v>213.72970450536741</c:v>
                </c:pt>
                <c:pt idx="289">
                  <c:v>213.87788728292071</c:v>
                </c:pt>
                <c:pt idx="290">
                  <c:v>214.0261726827294</c:v>
                </c:pt>
                <c:pt idx="291">
                  <c:v>214.17456077586311</c:v>
                </c:pt>
                <c:pt idx="292">
                  <c:v>214.32305163344091</c:v>
                </c:pt>
                <c:pt idx="293">
                  <c:v>214.4716453266312</c:v>
                </c:pt>
                <c:pt idx="294">
                  <c:v>214.62034192665161</c:v>
                </c:pt>
                <c:pt idx="295">
                  <c:v>214.76914150476901</c:v>
                </c:pt>
                <c:pt idx="296">
                  <c:v>214.91804413229951</c:v>
                </c:pt>
                <c:pt idx="297">
                  <c:v>215.06704988060909</c:v>
                </c:pt>
                <c:pt idx="298">
                  <c:v>215.2161588211126</c:v>
                </c:pt>
                <c:pt idx="299">
                  <c:v>215.36537102527481</c:v>
                </c:pt>
                <c:pt idx="300">
                  <c:v>215.51468656460949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07-4CC7-B13B-E28000A1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05352"/>
        <c:axId val="591809288"/>
      </c:scatterChart>
      <c:valAx>
        <c:axId val="5918053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09288"/>
        <c:crosses val="autoZero"/>
        <c:crossBetween val="midCat"/>
      </c:valAx>
      <c:valAx>
        <c:axId val="5918092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053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192880</xdr:colOff>
      <xdr:row>2</xdr:row>
      <xdr:rowOff>57149</xdr:rowOff>
    </xdr:from>
    <xdr:to>
      <xdr:col>13</xdr:col>
      <xdr:colOff>447675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E44BB-D64B-46E5-A851-96B05E0EA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192881</xdr:colOff>
      <xdr:row>21</xdr:row>
      <xdr:rowOff>16669</xdr:rowOff>
    </xdr:from>
    <xdr:to>
      <xdr:col>13</xdr:col>
      <xdr:colOff>452437</xdr:colOff>
      <xdr:row>35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D68DB-DCD0-43A5-B778-D7F758A88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tabSelected="1" workbookViewId="0">
      <selection activeCell="Q11" sqref="Q11"/>
    </sheetView>
  </sheetViews>
  <sheetFormatPr defaultRowHeight="14.25" x14ac:dyDescent="0.45"/>
  <cols>
    <col min="1" max="1" width="4.73046875" bestFit="1" customWidth="1"/>
    <col min="2" max="2" width="13.3984375" bestFit="1" customWidth="1"/>
    <col min="3" max="3" width="15.265625" bestFit="1" customWidth="1"/>
    <col min="4" max="4" width="22.53125" bestFit="1" customWidth="1"/>
  </cols>
  <sheetData>
    <row r="1" spans="1:4" x14ac:dyDescent="0.45">
      <c r="A1" t="s">
        <v>1</v>
      </c>
      <c r="B1" t="s">
        <v>0</v>
      </c>
      <c r="C1" t="s">
        <v>2</v>
      </c>
      <c r="D1" t="s">
        <v>3</v>
      </c>
    </row>
    <row r="2" spans="1:4" x14ac:dyDescent="0.45">
      <c r="A2">
        <v>0.1</v>
      </c>
      <c r="B2">
        <v>0</v>
      </c>
      <c r="C2">
        <v>0</v>
      </c>
      <c r="D2">
        <v>0</v>
      </c>
    </row>
    <row r="3" spans="1:4" x14ac:dyDescent="0.45">
      <c r="A3">
        <v>0.2</v>
      </c>
      <c r="B3">
        <v>912.30502702702711</v>
      </c>
      <c r="C3">
        <v>456.00000000000011</v>
      </c>
      <c r="D3">
        <v>456.30502702702711</v>
      </c>
    </row>
    <row r="4" spans="1:4" x14ac:dyDescent="0.45">
      <c r="A4">
        <v>0.3</v>
      </c>
      <c r="B4">
        <v>912.61025809240323</v>
      </c>
      <c r="C4">
        <v>456.00000000000011</v>
      </c>
      <c r="D4">
        <v>456.61025809240323</v>
      </c>
    </row>
    <row r="5" spans="1:4" x14ac:dyDescent="0.45">
      <c r="A5">
        <v>0.4</v>
      </c>
      <c r="B5">
        <v>912.91569333261373</v>
      </c>
      <c r="C5">
        <v>456.00000000000011</v>
      </c>
      <c r="D5">
        <v>456.91569333261373</v>
      </c>
    </row>
    <row r="6" spans="1:4" x14ac:dyDescent="0.45">
      <c r="A6">
        <v>0.5</v>
      </c>
      <c r="B6">
        <v>913.22133288423481</v>
      </c>
      <c r="C6">
        <v>456.00000000000011</v>
      </c>
      <c r="D6">
        <v>457.22133288423481</v>
      </c>
    </row>
    <row r="7" spans="1:4" x14ac:dyDescent="0.45">
      <c r="A7">
        <v>0.6</v>
      </c>
      <c r="B7">
        <v>913.52717688393454</v>
      </c>
      <c r="C7">
        <v>456.00000000000011</v>
      </c>
      <c r="D7">
        <v>457.52717688393437</v>
      </c>
    </row>
    <row r="8" spans="1:4" x14ac:dyDescent="0.45">
      <c r="A8">
        <v>0.7</v>
      </c>
      <c r="B8">
        <v>913.83322546847171</v>
      </c>
      <c r="C8">
        <v>456.00000000000011</v>
      </c>
      <c r="D8">
        <v>457.83322546847171</v>
      </c>
    </row>
    <row r="9" spans="1:4" x14ac:dyDescent="0.45">
      <c r="A9">
        <v>0.8</v>
      </c>
      <c r="B9">
        <v>914.13947877469718</v>
      </c>
      <c r="C9">
        <v>456.00000000000011</v>
      </c>
      <c r="D9">
        <v>458.13947877469718</v>
      </c>
    </row>
    <row r="10" spans="1:4" x14ac:dyDescent="0.45">
      <c r="A10">
        <v>0.9</v>
      </c>
      <c r="B10">
        <v>914.44593693955312</v>
      </c>
      <c r="C10">
        <v>456.00000000000011</v>
      </c>
      <c r="D10">
        <v>458.44593693955312</v>
      </c>
    </row>
    <row r="11" spans="1:4" x14ac:dyDescent="0.45">
      <c r="A11">
        <v>1</v>
      </c>
      <c r="B11">
        <v>914.75260010007355</v>
      </c>
      <c r="C11">
        <v>456.00000000000011</v>
      </c>
      <c r="D11">
        <v>458.75260010007349</v>
      </c>
    </row>
    <row r="12" spans="1:4" x14ac:dyDescent="0.45">
      <c r="A12">
        <v>1.1000000000000001</v>
      </c>
      <c r="B12">
        <v>915.05946839338378</v>
      </c>
      <c r="C12">
        <v>456.00000000000011</v>
      </c>
      <c r="D12">
        <v>459.05946839338372</v>
      </c>
    </row>
    <row r="13" spans="1:4" x14ac:dyDescent="0.45">
      <c r="A13">
        <v>1.2</v>
      </c>
      <c r="B13">
        <v>915.36654195670098</v>
      </c>
      <c r="C13">
        <v>456.00000000000011</v>
      </c>
      <c r="D13">
        <v>459.36654195670093</v>
      </c>
    </row>
    <row r="14" spans="1:4" x14ac:dyDescent="0.45">
      <c r="A14">
        <v>1.3</v>
      </c>
      <c r="B14">
        <v>915.67382092733419</v>
      </c>
      <c r="C14">
        <v>456.00000000000011</v>
      </c>
      <c r="D14">
        <v>459.67382092733408</v>
      </c>
    </row>
    <row r="15" spans="1:4" x14ac:dyDescent="0.45">
      <c r="A15">
        <v>1.4</v>
      </c>
      <c r="B15">
        <v>915.98130544268429</v>
      </c>
      <c r="C15">
        <v>456.00000000000011</v>
      </c>
      <c r="D15">
        <v>459.98130544268417</v>
      </c>
    </row>
    <row r="16" spans="1:4" x14ac:dyDescent="0.45">
      <c r="A16">
        <v>1.5</v>
      </c>
      <c r="B16">
        <v>916.2889956402438</v>
      </c>
      <c r="C16">
        <v>456.00000000000011</v>
      </c>
      <c r="D16">
        <v>460.28899564024368</v>
      </c>
    </row>
    <row r="17" spans="1:4" x14ac:dyDescent="0.45">
      <c r="A17">
        <v>1.6</v>
      </c>
      <c r="B17">
        <v>916.59689165759778</v>
      </c>
      <c r="C17">
        <v>456.00000000000011</v>
      </c>
      <c r="D17">
        <v>460.59689165759772</v>
      </c>
    </row>
    <row r="18" spans="1:4" x14ac:dyDescent="0.45">
      <c r="A18">
        <v>1.7</v>
      </c>
      <c r="B18">
        <v>916.9049936324227</v>
      </c>
      <c r="C18">
        <v>456.00000000000011</v>
      </c>
      <c r="D18">
        <v>460.9049936324227</v>
      </c>
    </row>
    <row r="19" spans="1:4" x14ac:dyDescent="0.45">
      <c r="A19">
        <v>1.8</v>
      </c>
      <c r="B19">
        <v>917.21330170248768</v>
      </c>
      <c r="C19">
        <v>456.00000000000011</v>
      </c>
      <c r="D19">
        <v>461.21330170248763</v>
      </c>
    </row>
    <row r="20" spans="1:4" x14ac:dyDescent="0.45">
      <c r="A20">
        <v>1.9</v>
      </c>
      <c r="B20">
        <v>917.52181600565359</v>
      </c>
      <c r="C20">
        <v>456.00000000000011</v>
      </c>
      <c r="D20">
        <v>461.52181600565348</v>
      </c>
    </row>
    <row r="21" spans="1:4" x14ac:dyDescent="0.45">
      <c r="A21">
        <v>2</v>
      </c>
      <c r="B21">
        <v>917.8305366798736</v>
      </c>
      <c r="C21">
        <v>456.00000000000011</v>
      </c>
      <c r="D21">
        <v>461.83053667987349</v>
      </c>
    </row>
    <row r="22" spans="1:4" x14ac:dyDescent="0.45">
      <c r="A22">
        <v>2.1</v>
      </c>
      <c r="B22">
        <v>918.13946386319321</v>
      </c>
      <c r="C22">
        <v>456.00000000000011</v>
      </c>
      <c r="D22">
        <v>462.1394638631931</v>
      </c>
    </row>
    <row r="23" spans="1:4" x14ac:dyDescent="0.45">
      <c r="A23">
        <v>2.2000000000000002</v>
      </c>
      <c r="B23">
        <v>918.44859769375034</v>
      </c>
      <c r="C23">
        <v>456.00000000000011</v>
      </c>
      <c r="D23">
        <v>462.44859769375029</v>
      </c>
    </row>
    <row r="24" spans="1:4" x14ac:dyDescent="0.45">
      <c r="A24">
        <v>2.2999999999999998</v>
      </c>
      <c r="B24">
        <v>918.75793830977523</v>
      </c>
      <c r="C24">
        <v>456.00000000000011</v>
      </c>
      <c r="D24">
        <v>462.75793830977523</v>
      </c>
    </row>
    <row r="25" spans="1:4" x14ac:dyDescent="0.45">
      <c r="A25">
        <v>2.4</v>
      </c>
      <c r="B25">
        <v>919.06748584959053</v>
      </c>
      <c r="C25">
        <v>456.00000000000011</v>
      </c>
      <c r="D25">
        <v>463.06748584959053</v>
      </c>
    </row>
    <row r="26" spans="1:4" x14ac:dyDescent="0.45">
      <c r="A26">
        <v>2.5</v>
      </c>
      <c r="B26">
        <v>919.37724045161156</v>
      </c>
      <c r="C26">
        <v>456.00000000000011</v>
      </c>
      <c r="D26">
        <v>463.3772404516115</v>
      </c>
    </row>
    <row r="27" spans="1:4" x14ac:dyDescent="0.45">
      <c r="A27">
        <v>2.6</v>
      </c>
      <c r="B27">
        <v>919.68720225434618</v>
      </c>
      <c r="C27">
        <v>456.00000000000011</v>
      </c>
      <c r="D27">
        <v>463.68720225434612</v>
      </c>
    </row>
    <row r="28" spans="1:4" x14ac:dyDescent="0.45">
      <c r="A28">
        <v>2.7</v>
      </c>
      <c r="B28">
        <v>919.99737139639456</v>
      </c>
      <c r="C28">
        <v>456.00000000000011</v>
      </c>
      <c r="D28">
        <v>463.99737139639461</v>
      </c>
    </row>
    <row r="29" spans="1:4" x14ac:dyDescent="0.45">
      <c r="A29">
        <v>2.8</v>
      </c>
      <c r="B29">
        <v>920.30774801645032</v>
      </c>
      <c r="C29">
        <v>456.00000000000011</v>
      </c>
      <c r="D29">
        <v>464.30774801645032</v>
      </c>
    </row>
    <row r="30" spans="1:4" x14ac:dyDescent="0.45">
      <c r="A30">
        <v>2.9</v>
      </c>
      <c r="B30">
        <v>920.61833225329917</v>
      </c>
      <c r="C30">
        <v>456.00000000000011</v>
      </c>
      <c r="D30">
        <v>464.61833225329912</v>
      </c>
    </row>
    <row r="31" spans="1:4" x14ac:dyDescent="0.45">
      <c r="A31">
        <v>3</v>
      </c>
      <c r="B31">
        <v>920.92912424581993</v>
      </c>
      <c r="C31">
        <v>456.00000000000011</v>
      </c>
      <c r="D31">
        <v>464.92912424581988</v>
      </c>
    </row>
    <row r="32" spans="1:4" x14ac:dyDescent="0.45">
      <c r="A32">
        <v>3.1</v>
      </c>
      <c r="B32">
        <v>921.24012413298442</v>
      </c>
      <c r="C32">
        <v>456.00000000000011</v>
      </c>
      <c r="D32">
        <v>465.24012413298442</v>
      </c>
    </row>
    <row r="33" spans="1:4" x14ac:dyDescent="0.45">
      <c r="A33">
        <v>3.2</v>
      </c>
      <c r="B33">
        <v>921.5513320538571</v>
      </c>
      <c r="C33">
        <v>456.00000000000011</v>
      </c>
      <c r="D33">
        <v>465.5513320538571</v>
      </c>
    </row>
    <row r="34" spans="1:4" x14ac:dyDescent="0.45">
      <c r="A34">
        <v>3.3</v>
      </c>
      <c r="B34">
        <v>921.86274814759577</v>
      </c>
      <c r="C34">
        <v>456.00000000000011</v>
      </c>
      <c r="D34">
        <v>465.86274814759582</v>
      </c>
    </row>
    <row r="35" spans="1:4" x14ac:dyDescent="0.45">
      <c r="A35">
        <v>3.4</v>
      </c>
      <c r="B35">
        <v>922.17437255345135</v>
      </c>
      <c r="C35">
        <v>456.00000000000011</v>
      </c>
      <c r="D35">
        <v>466.17437255345118</v>
      </c>
    </row>
    <row r="36" spans="1:4" x14ac:dyDescent="0.45">
      <c r="A36">
        <v>3.5</v>
      </c>
      <c r="B36">
        <v>922.48620541076752</v>
      </c>
      <c r="C36">
        <v>456.00000000000011</v>
      </c>
      <c r="D36">
        <v>466.48620541076741</v>
      </c>
    </row>
    <row r="37" spans="1:4" x14ac:dyDescent="0.45">
      <c r="A37">
        <v>3.6</v>
      </c>
      <c r="B37">
        <v>922.79824685898143</v>
      </c>
      <c r="C37">
        <v>456.00000000000011</v>
      </c>
      <c r="D37">
        <v>466.79824685898132</v>
      </c>
    </row>
    <row r="38" spans="1:4" x14ac:dyDescent="0.45">
      <c r="A38">
        <v>3.7</v>
      </c>
      <c r="B38">
        <v>923.11049703762353</v>
      </c>
      <c r="C38">
        <v>456.00000000000011</v>
      </c>
      <c r="D38">
        <v>467.11049703762347</v>
      </c>
    </row>
    <row r="39" spans="1:4" x14ac:dyDescent="0.45">
      <c r="A39">
        <v>3.8</v>
      </c>
      <c r="B39">
        <v>923.42295608631775</v>
      </c>
      <c r="C39">
        <v>456.00000000000011</v>
      </c>
      <c r="D39">
        <v>467.42295608631758</v>
      </c>
    </row>
    <row r="40" spans="1:4" x14ac:dyDescent="0.45">
      <c r="A40">
        <v>3.9</v>
      </c>
      <c r="B40">
        <v>923.73562414478079</v>
      </c>
      <c r="C40">
        <v>456.00000000000011</v>
      </c>
      <c r="D40">
        <v>467.73562414478067</v>
      </c>
    </row>
    <row r="41" spans="1:4" x14ac:dyDescent="0.45">
      <c r="A41">
        <v>4</v>
      </c>
      <c r="B41">
        <v>924.04850135282345</v>
      </c>
      <c r="C41">
        <v>456.00000000000011</v>
      </c>
      <c r="D41">
        <v>468.04850135282351</v>
      </c>
    </row>
    <row r="42" spans="1:4" x14ac:dyDescent="0.45">
      <c r="A42">
        <v>4.0999999999999996</v>
      </c>
      <c r="B42">
        <v>924.36158785035013</v>
      </c>
      <c r="C42">
        <v>456.00000000000011</v>
      </c>
      <c r="D42">
        <v>468.36158785035008</v>
      </c>
    </row>
    <row r="43" spans="1:4" x14ac:dyDescent="0.45">
      <c r="A43">
        <v>4.2</v>
      </c>
      <c r="B43">
        <v>924.67488377735822</v>
      </c>
      <c r="C43">
        <v>456.00000000000011</v>
      </c>
      <c r="D43">
        <v>468.6748837773581</v>
      </c>
    </row>
    <row r="44" spans="1:4" x14ac:dyDescent="0.45">
      <c r="A44">
        <v>4.3</v>
      </c>
      <c r="B44">
        <v>924.98838927393899</v>
      </c>
      <c r="C44">
        <v>456.00000000000011</v>
      </c>
      <c r="D44">
        <v>468.98838927393888</v>
      </c>
    </row>
    <row r="45" spans="1:4" x14ac:dyDescent="0.45">
      <c r="A45">
        <v>4.4000000000000004</v>
      </c>
      <c r="B45">
        <v>948.56298005501503</v>
      </c>
      <c r="C45">
        <v>456.00000000000011</v>
      </c>
      <c r="D45">
        <v>492.56298005501498</v>
      </c>
    </row>
    <row r="46" spans="1:4" x14ac:dyDescent="0.45">
      <c r="A46">
        <v>4.5</v>
      </c>
      <c r="B46">
        <v>970.96678696511731</v>
      </c>
      <c r="C46">
        <v>456.00000000000011</v>
      </c>
      <c r="D46">
        <v>514.96678696511731</v>
      </c>
    </row>
    <row r="47" spans="1:4" x14ac:dyDescent="0.45">
      <c r="A47">
        <v>4.5999999999999996</v>
      </c>
      <c r="B47">
        <v>992.25955375285048</v>
      </c>
      <c r="C47">
        <v>456.00000000000011</v>
      </c>
      <c r="D47">
        <v>536.25955375285048</v>
      </c>
    </row>
    <row r="48" spans="1:4" x14ac:dyDescent="0.45">
      <c r="A48">
        <v>4.7</v>
      </c>
      <c r="B48">
        <v>1012.497976611074</v>
      </c>
      <c r="C48">
        <v>456</v>
      </c>
      <c r="D48">
        <v>556.49797661107414</v>
      </c>
    </row>
    <row r="49" spans="1:4" x14ac:dyDescent="0.45">
      <c r="A49">
        <v>4.8</v>
      </c>
      <c r="B49">
        <v>1031.735859634839</v>
      </c>
      <c r="C49">
        <v>456.00000000000011</v>
      </c>
      <c r="D49">
        <v>575.73585963483947</v>
      </c>
    </row>
    <row r="50" spans="1:4" x14ac:dyDescent="0.45">
      <c r="A50">
        <v>4.9000000000000004</v>
      </c>
      <c r="B50">
        <v>1050.02426234931</v>
      </c>
      <c r="C50">
        <v>456</v>
      </c>
      <c r="D50">
        <v>594.02426234930954</v>
      </c>
    </row>
    <row r="51" spans="1:4" x14ac:dyDescent="0.45">
      <c r="A51">
        <v>5</v>
      </c>
      <c r="B51">
        <v>1067.4116397121791</v>
      </c>
      <c r="C51">
        <v>456.00000000000011</v>
      </c>
      <c r="D51">
        <v>611.41163971217861</v>
      </c>
    </row>
    <row r="52" spans="1:4" x14ac:dyDescent="0.45">
      <c r="A52">
        <v>5.0999999999999996</v>
      </c>
      <c r="B52">
        <v>1083.9439749744699</v>
      </c>
      <c r="C52">
        <v>456.00000000000011</v>
      </c>
      <c r="D52">
        <v>627.94397497446971</v>
      </c>
    </row>
    <row r="53" spans="1:4" x14ac:dyDescent="0.45">
      <c r="A53">
        <v>5.2</v>
      </c>
      <c r="B53">
        <v>1099.6649057640141</v>
      </c>
      <c r="C53">
        <v>456.00000000000011</v>
      </c>
      <c r="D53">
        <v>643.66490576401361</v>
      </c>
    </row>
    <row r="54" spans="1:4" x14ac:dyDescent="0.45">
      <c r="A54">
        <v>5.3</v>
      </c>
      <c r="B54">
        <v>1114.615843737319</v>
      </c>
      <c r="C54">
        <v>456</v>
      </c>
      <c r="D54">
        <v>658.61584373731921</v>
      </c>
    </row>
    <row r="55" spans="1:4" x14ac:dyDescent="0.45">
      <c r="A55">
        <v>5.4</v>
      </c>
      <c r="B55">
        <v>1128.8360881279209</v>
      </c>
      <c r="C55">
        <v>456.00000000000011</v>
      </c>
      <c r="D55">
        <v>672.83608812792136</v>
      </c>
    </row>
    <row r="56" spans="1:4" x14ac:dyDescent="0.45">
      <c r="A56">
        <v>5.5</v>
      </c>
      <c r="B56">
        <v>1142.362933502548</v>
      </c>
      <c r="C56">
        <v>456.00000000000011</v>
      </c>
      <c r="D56">
        <v>686.362933502548</v>
      </c>
    </row>
    <row r="57" spans="1:4" x14ac:dyDescent="0.45">
      <c r="A57">
        <v>5.6</v>
      </c>
      <c r="B57">
        <v>1155.231772020571</v>
      </c>
      <c r="C57">
        <v>456.00000000000011</v>
      </c>
      <c r="D57">
        <v>699.23177202057116</v>
      </c>
    </row>
    <row r="58" spans="1:4" x14ac:dyDescent="0.45">
      <c r="A58">
        <v>5.7</v>
      </c>
      <c r="B58">
        <v>1167.4761904771319</v>
      </c>
      <c r="C58">
        <v>456</v>
      </c>
      <c r="D58">
        <v>711.47619047713226</v>
      </c>
    </row>
    <row r="59" spans="1:4" x14ac:dyDescent="0.45">
      <c r="A59">
        <v>5.8</v>
      </c>
      <c r="B59">
        <v>1179.139577282376</v>
      </c>
      <c r="C59">
        <v>456</v>
      </c>
      <c r="D59">
        <v>723.13957728237642</v>
      </c>
    </row>
    <row r="60" spans="1:4" x14ac:dyDescent="0.45">
      <c r="A60">
        <v>5.9</v>
      </c>
      <c r="B60">
        <v>1190.239505791197</v>
      </c>
      <c r="C60">
        <v>456</v>
      </c>
      <c r="D60">
        <v>734.23950579119742</v>
      </c>
    </row>
    <row r="61" spans="1:4" x14ac:dyDescent="0.45">
      <c r="A61">
        <v>6</v>
      </c>
      <c r="B61">
        <v>1200.8047690738999</v>
      </c>
      <c r="C61">
        <v>456.00000000000011</v>
      </c>
      <c r="D61">
        <v>744.80476907390039</v>
      </c>
    </row>
    <row r="62" spans="1:4" x14ac:dyDescent="0.45">
      <c r="A62">
        <v>6.1</v>
      </c>
      <c r="B62">
        <v>1210.862689968676</v>
      </c>
      <c r="C62">
        <v>456.00000000000011</v>
      </c>
      <c r="D62">
        <v>754.86268996867625</v>
      </c>
    </row>
    <row r="63" spans="1:4" x14ac:dyDescent="0.45">
      <c r="A63">
        <v>6.2</v>
      </c>
      <c r="B63">
        <v>1220.4391961553561</v>
      </c>
      <c r="C63">
        <v>456.00000000000011</v>
      </c>
      <c r="D63">
        <v>764.43919615535617</v>
      </c>
    </row>
    <row r="64" spans="1:4" x14ac:dyDescent="0.45">
      <c r="A64">
        <v>6.3</v>
      </c>
      <c r="B64">
        <v>1229.558891395709</v>
      </c>
      <c r="C64">
        <v>456.00000000000011</v>
      </c>
      <c r="D64">
        <v>773.55889139570922</v>
      </c>
    </row>
    <row r="65" spans="1:4" x14ac:dyDescent="0.45">
      <c r="A65">
        <v>6.4</v>
      </c>
      <c r="B65">
        <v>1238.245123136034</v>
      </c>
      <c r="C65">
        <v>456.00000000000011</v>
      </c>
      <c r="D65">
        <v>782.24512313603395</v>
      </c>
    </row>
    <row r="66" spans="1:4" x14ac:dyDescent="0.45">
      <c r="A66">
        <v>6.5</v>
      </c>
      <c r="B66">
        <v>1246.520046657791</v>
      </c>
      <c r="C66">
        <v>456.00000000000011</v>
      </c>
      <c r="D66">
        <v>790.52004665779066</v>
      </c>
    </row>
    <row r="67" spans="1:4" x14ac:dyDescent="0.45">
      <c r="A67">
        <v>6.6</v>
      </c>
      <c r="B67">
        <v>1254.404685952542</v>
      </c>
      <c r="C67">
        <v>456.00000000000011</v>
      </c>
      <c r="D67">
        <v>798.40468595254242</v>
      </c>
    </row>
    <row r="68" spans="1:4" x14ac:dyDescent="0.45">
      <c r="A68">
        <v>6.7</v>
      </c>
      <c r="B68">
        <v>1261.918991488466</v>
      </c>
      <c r="C68">
        <v>456.00000000000011</v>
      </c>
      <c r="D68">
        <v>805.9189914884663</v>
      </c>
    </row>
    <row r="69" spans="1:4" x14ac:dyDescent="0.45">
      <c r="A69">
        <v>6.8</v>
      </c>
      <c r="B69">
        <v>1269.081895027165</v>
      </c>
      <c r="C69">
        <v>456.00000000000011</v>
      </c>
      <c r="D69">
        <v>813.08189502716516</v>
      </c>
    </row>
    <row r="70" spans="1:4" x14ac:dyDescent="0.45">
      <c r="A70">
        <v>6.9</v>
      </c>
      <c r="B70">
        <v>1275.9113616413911</v>
      </c>
      <c r="C70">
        <v>456.00000000000011</v>
      </c>
      <c r="D70">
        <v>819.9113616413913</v>
      </c>
    </row>
    <row r="71" spans="1:4" x14ac:dyDescent="0.45">
      <c r="A71">
        <v>7</v>
      </c>
      <c r="B71">
        <v>1282.424439076618</v>
      </c>
      <c r="C71">
        <v>456.00000000000011</v>
      </c>
      <c r="D71">
        <v>826.42443907661766</v>
      </c>
    </row>
    <row r="72" spans="1:4" x14ac:dyDescent="0.45">
      <c r="A72">
        <v>7.1</v>
      </c>
      <c r="B72">
        <v>1288.637304592082</v>
      </c>
      <c r="C72">
        <v>456</v>
      </c>
      <c r="D72">
        <v>832.63730459208205</v>
      </c>
    </row>
    <row r="73" spans="1:4" x14ac:dyDescent="0.45">
      <c r="A73">
        <v>7.2</v>
      </c>
      <c r="B73">
        <v>1294.5653094100101</v>
      </c>
      <c r="C73">
        <v>456.00000000000011</v>
      </c>
      <c r="D73">
        <v>838.5653094100096</v>
      </c>
    </row>
    <row r="74" spans="1:4" x14ac:dyDescent="0.45">
      <c r="A74">
        <v>7.3</v>
      </c>
      <c r="B74">
        <v>1300.2230208951471</v>
      </c>
      <c r="C74">
        <v>456</v>
      </c>
      <c r="D74">
        <v>844.22302089514722</v>
      </c>
    </row>
    <row r="75" spans="1:4" x14ac:dyDescent="0.45">
      <c r="A75">
        <v>7.4</v>
      </c>
      <c r="B75">
        <v>1305.6242625805039</v>
      </c>
      <c r="C75">
        <v>456</v>
      </c>
      <c r="D75">
        <v>849.62426258050448</v>
      </c>
    </row>
    <row r="76" spans="1:4" x14ac:dyDescent="0.45">
      <c r="A76">
        <v>7.5</v>
      </c>
      <c r="B76">
        <v>1310.782152149279</v>
      </c>
      <c r="C76">
        <v>456</v>
      </c>
      <c r="D76">
        <v>854.78215214927945</v>
      </c>
    </row>
    <row r="77" spans="1:4" x14ac:dyDescent="0.45">
      <c r="A77">
        <v>7.6</v>
      </c>
      <c r="B77">
        <v>1315.709137477334</v>
      </c>
      <c r="C77">
        <v>456</v>
      </c>
      <c r="D77">
        <v>859.70913747733346</v>
      </c>
    </row>
    <row r="78" spans="1:4" x14ac:dyDescent="0.45">
      <c r="A78">
        <v>7.7</v>
      </c>
      <c r="B78">
        <v>1320.4170308352441</v>
      </c>
      <c r="C78">
        <v>456</v>
      </c>
      <c r="D78">
        <v>864.41703083524408</v>
      </c>
    </row>
    <row r="79" spans="1:4" x14ac:dyDescent="0.45">
      <c r="A79">
        <v>7.8</v>
      </c>
      <c r="B79">
        <v>1324.9170413439181</v>
      </c>
      <c r="C79">
        <v>456</v>
      </c>
      <c r="D79">
        <v>868.91704134391796</v>
      </c>
    </row>
    <row r="80" spans="1:4" x14ac:dyDescent="0.45">
      <c r="A80">
        <v>7.9</v>
      </c>
      <c r="B80">
        <v>1329.219805772937</v>
      </c>
      <c r="C80">
        <v>456</v>
      </c>
      <c r="D80">
        <v>873.21980577293732</v>
      </c>
    </row>
    <row r="81" spans="1:4" x14ac:dyDescent="0.45">
      <c r="A81">
        <v>8</v>
      </c>
      <c r="B81">
        <v>1333.335417766265</v>
      </c>
      <c r="C81">
        <v>456</v>
      </c>
      <c r="D81">
        <v>877.3354177662651</v>
      </c>
    </row>
    <row r="82" spans="1:4" x14ac:dyDescent="0.45">
      <c r="A82">
        <v>8.1</v>
      </c>
      <c r="B82">
        <v>1337.2734555756131</v>
      </c>
      <c r="C82">
        <v>456.00000000000011</v>
      </c>
      <c r="D82">
        <v>881.27345557561318</v>
      </c>
    </row>
    <row r="83" spans="1:4" x14ac:dyDescent="0.45">
      <c r="A83">
        <v>8.1999999999999993</v>
      </c>
      <c r="B83">
        <v>1341.0430083776751</v>
      </c>
      <c r="C83">
        <v>456.00000000000011</v>
      </c>
      <c r="D83">
        <v>885.04300837767482</v>
      </c>
    </row>
    <row r="84" spans="1:4" x14ac:dyDescent="0.45">
      <c r="A84">
        <v>8.3000000000000007</v>
      </c>
      <c r="B84">
        <v>1367.91357682227</v>
      </c>
      <c r="C84">
        <v>456.00000000000011</v>
      </c>
      <c r="D84">
        <v>911.91357682227044</v>
      </c>
    </row>
    <row r="85" spans="1:4" x14ac:dyDescent="0.45">
      <c r="A85">
        <v>8.4</v>
      </c>
      <c r="B85">
        <v>1393.461476285328</v>
      </c>
      <c r="C85">
        <v>456.00000000000011</v>
      </c>
      <c r="D85">
        <v>937.46147628532822</v>
      </c>
    </row>
    <row r="86" spans="1:4" x14ac:dyDescent="0.45">
      <c r="A86">
        <v>8.5</v>
      </c>
      <c r="B86">
        <v>1417.754217131464</v>
      </c>
      <c r="C86">
        <v>456.00000000000011</v>
      </c>
      <c r="D86">
        <v>961.75421713146363</v>
      </c>
    </row>
    <row r="87" spans="1:4" x14ac:dyDescent="0.45">
      <c r="A87">
        <v>8.6</v>
      </c>
      <c r="B87">
        <v>1486.4558655939741</v>
      </c>
      <c r="C87">
        <v>501.60000000000008</v>
      </c>
      <c r="D87">
        <v>984.85586559397348</v>
      </c>
    </row>
    <row r="88" spans="1:4" x14ac:dyDescent="0.45">
      <c r="A88">
        <v>8.6999999999999993</v>
      </c>
      <c r="B88">
        <v>1549.4672194829229</v>
      </c>
      <c r="C88">
        <v>542.64</v>
      </c>
      <c r="D88">
        <v>1006.8272194829231</v>
      </c>
    </row>
    <row r="89" spans="1:4" x14ac:dyDescent="0.45">
      <c r="A89">
        <v>8.8000000000000007</v>
      </c>
      <c r="B89">
        <v>1607.3019749291941</v>
      </c>
      <c r="C89">
        <v>579.57600000000014</v>
      </c>
      <c r="D89">
        <v>1027.7259749291941</v>
      </c>
    </row>
    <row r="90" spans="1:4" x14ac:dyDescent="0.45">
      <c r="A90">
        <v>8.9</v>
      </c>
      <c r="B90">
        <v>1660.4252846218019</v>
      </c>
      <c r="C90">
        <v>612.8184</v>
      </c>
      <c r="D90">
        <v>1047.606884621802</v>
      </c>
    </row>
    <row r="91" spans="1:4" x14ac:dyDescent="0.45">
      <c r="A91">
        <v>9</v>
      </c>
      <c r="B91">
        <v>1709.258467972481</v>
      </c>
      <c r="C91">
        <v>642.73656000000005</v>
      </c>
      <c r="D91">
        <v>1066.5219079724809</v>
      </c>
    </row>
    <row r="92" spans="1:4" x14ac:dyDescent="0.45">
      <c r="A92">
        <v>9.1</v>
      </c>
      <c r="B92">
        <v>1754.183257619369</v>
      </c>
      <c r="C92">
        <v>669.66290400000014</v>
      </c>
      <c r="D92">
        <v>1084.520353619369</v>
      </c>
    </row>
    <row r="93" spans="1:4" x14ac:dyDescent="0.45">
      <c r="A93">
        <v>9.1999999999999993</v>
      </c>
      <c r="B93">
        <v>1795.545628260626</v>
      </c>
      <c r="C93">
        <v>693.89661360000014</v>
      </c>
      <c r="D93">
        <v>1101.6490146606261</v>
      </c>
    </row>
    <row r="94" spans="1:4" x14ac:dyDescent="0.45">
      <c r="A94">
        <v>9.3000000000000007</v>
      </c>
      <c r="B94">
        <v>1833.659249228896</v>
      </c>
      <c r="C94">
        <v>715.70695224000019</v>
      </c>
      <c r="D94">
        <v>1117.952296988896</v>
      </c>
    </row>
    <row r="95" spans="1:4" x14ac:dyDescent="0.45">
      <c r="A95">
        <v>9.4</v>
      </c>
      <c r="B95">
        <v>1868.8085980945591</v>
      </c>
      <c r="C95">
        <v>735.3362570160001</v>
      </c>
      <c r="D95">
        <v>1133.4723410785591</v>
      </c>
    </row>
    <row r="96" spans="1:4" x14ac:dyDescent="0.45">
      <c r="A96">
        <v>9.5</v>
      </c>
      <c r="B96">
        <v>1901.251768874218</v>
      </c>
      <c r="C96">
        <v>753.00263131440011</v>
      </c>
      <c r="D96">
        <v>1148.2491375598181</v>
      </c>
    </row>
    <row r="97" spans="1:4" x14ac:dyDescent="0.45">
      <c r="A97">
        <v>9.6</v>
      </c>
      <c r="B97">
        <v>1931.223005079526</v>
      </c>
      <c r="C97">
        <v>768.90236818296</v>
      </c>
      <c r="D97">
        <v>1162.3206368965659</v>
      </c>
    </row>
    <row r="98" spans="1:4" x14ac:dyDescent="0.45">
      <c r="A98">
        <v>9.6999999999999993</v>
      </c>
      <c r="B98">
        <v>1958.9464997198829</v>
      </c>
      <c r="C98">
        <v>783.21213136466406</v>
      </c>
      <c r="D98">
        <v>1175.734368355219</v>
      </c>
    </row>
    <row r="99" spans="1:4" x14ac:dyDescent="0.45">
      <c r="A99">
        <v>9.8000000000000007</v>
      </c>
      <c r="B99">
        <v>1984.6027529400201</v>
      </c>
      <c r="C99">
        <v>796.09091822819767</v>
      </c>
      <c r="D99">
        <v>1188.5118347118221</v>
      </c>
    </row>
    <row r="100" spans="1:4" x14ac:dyDescent="0.45">
      <c r="A100">
        <v>9.9</v>
      </c>
      <c r="B100">
        <v>2008.36738422451</v>
      </c>
      <c r="C100">
        <v>807.68182640537793</v>
      </c>
      <c r="D100">
        <v>1200.6855578191321</v>
      </c>
    </row>
    <row r="101" spans="1:4" x14ac:dyDescent="0.45">
      <c r="A101">
        <v>10</v>
      </c>
      <c r="B101">
        <v>2030.400042669047</v>
      </c>
      <c r="C101">
        <v>818.11364376484005</v>
      </c>
      <c r="D101">
        <v>1212.2863989042071</v>
      </c>
    </row>
    <row r="102" spans="1:4" x14ac:dyDescent="0.45">
      <c r="A102">
        <v>10.1</v>
      </c>
      <c r="B102">
        <v>2050.8459227525</v>
      </c>
      <c r="C102">
        <v>827.5022793883561</v>
      </c>
      <c r="D102">
        <v>1223.3436433641441</v>
      </c>
    </row>
    <row r="103" spans="1:4" x14ac:dyDescent="0.45">
      <c r="A103">
        <v>10.199999999999999</v>
      </c>
      <c r="B103">
        <v>2069.8371326814481</v>
      </c>
      <c r="C103">
        <v>835.95205144952035</v>
      </c>
      <c r="D103">
        <v>1233.885081231927</v>
      </c>
    </row>
    <row r="104" spans="1:4" x14ac:dyDescent="0.45">
      <c r="A104">
        <v>10.3</v>
      </c>
      <c r="B104">
        <v>2087.4939298380568</v>
      </c>
      <c r="C104">
        <v>843.55684630456835</v>
      </c>
      <c r="D104">
        <v>1243.9370835334889</v>
      </c>
    </row>
    <row r="105" spans="1:4" x14ac:dyDescent="0.45">
      <c r="A105">
        <v>10.4</v>
      </c>
      <c r="B105">
        <v>2103.925836419899</v>
      </c>
      <c r="C105">
        <v>850.40116167411168</v>
      </c>
      <c r="D105">
        <v>1253.5246747457879</v>
      </c>
    </row>
    <row r="106" spans="1:4" x14ac:dyDescent="0.45">
      <c r="A106">
        <v>10.5</v>
      </c>
      <c r="B106">
        <v>2119.2326470616958</v>
      </c>
      <c r="C106">
        <v>856.56104550670034</v>
      </c>
      <c r="D106">
        <v>1262.671601554996</v>
      </c>
    </row>
    <row r="107" spans="1:4" x14ac:dyDescent="0.45">
      <c r="A107">
        <v>10.6</v>
      </c>
      <c r="B107">
        <v>2133.5053390597509</v>
      </c>
      <c r="C107">
        <v>862.1049409560303</v>
      </c>
      <c r="D107">
        <v>1271.400398103721</v>
      </c>
    </row>
    <row r="108" spans="1:4" x14ac:dyDescent="0.45">
      <c r="A108">
        <v>10.7</v>
      </c>
      <c r="B108">
        <v>2146.8268947669681</v>
      </c>
      <c r="C108">
        <v>867.09444686042741</v>
      </c>
      <c r="D108">
        <v>1279.732447906541</v>
      </c>
    </row>
    <row r="109" spans="1:4" x14ac:dyDescent="0.45">
      <c r="A109">
        <v>10.8</v>
      </c>
      <c r="B109">
        <v>2159.2730447783538</v>
      </c>
      <c r="C109">
        <v>871.58500217438461</v>
      </c>
      <c r="D109">
        <v>1287.68804260397</v>
      </c>
    </row>
    <row r="110" spans="1:4" x14ac:dyDescent="0.45">
      <c r="A110">
        <v>10.9</v>
      </c>
      <c r="B110">
        <v>2170.9129396732592</v>
      </c>
      <c r="C110">
        <v>875.62650195694619</v>
      </c>
      <c r="D110">
        <v>1295.286437716313</v>
      </c>
    </row>
    <row r="111" spans="1:4" x14ac:dyDescent="0.45">
      <c r="A111">
        <v>11</v>
      </c>
      <c r="B111">
        <v>2181.8097573118271</v>
      </c>
      <c r="C111">
        <v>879.26385176125154</v>
      </c>
      <c r="D111">
        <v>1302.5459055505751</v>
      </c>
    </row>
    <row r="112" spans="1:4" x14ac:dyDescent="0.45">
      <c r="A112">
        <v>11.1</v>
      </c>
      <c r="B112">
        <v>2192.0212519909442</v>
      </c>
      <c r="C112">
        <v>882.53746658512637</v>
      </c>
      <c r="D112">
        <v>1309.4837854058169</v>
      </c>
    </row>
    <row r="113" spans="1:4" x14ac:dyDescent="0.45">
      <c r="A113">
        <v>11.2</v>
      </c>
      <c r="B113">
        <v>2201.600251141514</v>
      </c>
      <c r="C113">
        <v>885.48371992661384</v>
      </c>
      <c r="D113">
        <v>1316.1165312149001</v>
      </c>
    </row>
    <row r="114" spans="1:4" x14ac:dyDescent="0.45">
      <c r="A114">
        <v>11.3</v>
      </c>
      <c r="B114">
        <v>2210.5951046874729</v>
      </c>
      <c r="C114">
        <v>888.13534793395229</v>
      </c>
      <c r="D114">
        <v>1322.4597567535211</v>
      </c>
    </row>
    <row r="115" spans="1:4" x14ac:dyDescent="0.45">
      <c r="A115">
        <v>11.4</v>
      </c>
      <c r="B115">
        <v>2219.0500916813189</v>
      </c>
      <c r="C115">
        <v>890.52181314055713</v>
      </c>
      <c r="D115">
        <v>1328.5282785407619</v>
      </c>
    </row>
    <row r="116" spans="1:4" x14ac:dyDescent="0.45">
      <c r="A116">
        <v>11.5</v>
      </c>
      <c r="B116">
        <v>2227.005788375533</v>
      </c>
      <c r="C116">
        <v>892.66963182650147</v>
      </c>
      <c r="D116">
        <v>1334.336156549032</v>
      </c>
    </row>
    <row r="117" spans="1:4" x14ac:dyDescent="0.45">
      <c r="A117">
        <v>11.6</v>
      </c>
      <c r="B117">
        <v>2234.4994014791</v>
      </c>
      <c r="C117">
        <v>894.6026686438513</v>
      </c>
      <c r="D117">
        <v>1339.8967328352489</v>
      </c>
    </row>
    <row r="118" spans="1:4" x14ac:dyDescent="0.45">
      <c r="A118">
        <v>11.7</v>
      </c>
      <c r="B118">
        <v>2241.565069978898</v>
      </c>
      <c r="C118">
        <v>896.34240177946606</v>
      </c>
      <c r="D118">
        <v>1345.2226681994321</v>
      </c>
    </row>
    <row r="119" spans="1:4" x14ac:dyDescent="0.45">
      <c r="A119">
        <v>11.8</v>
      </c>
      <c r="B119">
        <v>2248.2341385729119</v>
      </c>
      <c r="C119">
        <v>897.90816160151962</v>
      </c>
      <c r="D119">
        <v>1350.325976971392</v>
      </c>
    </row>
    <row r="120" spans="1:4" x14ac:dyDescent="0.45">
      <c r="A120">
        <v>11.9</v>
      </c>
      <c r="B120">
        <v>2254.53540546252</v>
      </c>
      <c r="C120">
        <v>899.31734544136759</v>
      </c>
      <c r="D120">
        <v>1355.218060021152</v>
      </c>
    </row>
    <row r="121" spans="1:4" x14ac:dyDescent="0.45">
      <c r="A121">
        <v>12</v>
      </c>
      <c r="B121">
        <v>2260.495346980978</v>
      </c>
      <c r="C121">
        <v>900.58561089723071</v>
      </c>
      <c r="D121">
        <v>1359.909736083747</v>
      </c>
    </row>
    <row r="122" spans="1:4" x14ac:dyDescent="0.45">
      <c r="A122">
        <v>12.1</v>
      </c>
      <c r="B122">
        <v>2266.13832129203</v>
      </c>
      <c r="C122">
        <v>901.72704980750768</v>
      </c>
      <c r="D122">
        <v>1364.4112714845221</v>
      </c>
    </row>
    <row r="123" spans="1:4" x14ac:dyDescent="0.45">
      <c r="A123">
        <v>12.2</v>
      </c>
      <c r="B123">
        <v>2294.7476287480631</v>
      </c>
      <c r="C123">
        <v>902.75434482675701</v>
      </c>
      <c r="D123">
        <v>1391.9932839213061</v>
      </c>
    </row>
    <row r="124" spans="1:4" x14ac:dyDescent="0.45">
      <c r="A124">
        <v>12.3</v>
      </c>
      <c r="B124">
        <v>2321.9120591303699</v>
      </c>
      <c r="C124">
        <v>903.67891034408149</v>
      </c>
      <c r="D124">
        <v>1418.2331487862889</v>
      </c>
    </row>
    <row r="125" spans="1:4" x14ac:dyDescent="0.45">
      <c r="A125">
        <v>12.4</v>
      </c>
      <c r="B125">
        <v>2347.7104016504618</v>
      </c>
      <c r="C125">
        <v>904.51101930967332</v>
      </c>
      <c r="D125">
        <v>1443.199382340789</v>
      </c>
    </row>
    <row r="126" spans="1:4" x14ac:dyDescent="0.45">
      <c r="A126">
        <v>12.5</v>
      </c>
      <c r="B126">
        <v>2417.8169227374401</v>
      </c>
      <c r="C126">
        <v>950.85991737870597</v>
      </c>
      <c r="D126">
        <v>1466.957005358734</v>
      </c>
    </row>
    <row r="127" spans="1:4" x14ac:dyDescent="0.45">
      <c r="A127">
        <v>12.6</v>
      </c>
      <c r="B127">
        <v>2482.141647097958</v>
      </c>
      <c r="C127">
        <v>992.57392564083511</v>
      </c>
      <c r="D127">
        <v>1489.5677214571231</v>
      </c>
    </row>
    <row r="128" spans="1:4" x14ac:dyDescent="0.45">
      <c r="A128">
        <v>12.7</v>
      </c>
      <c r="B128">
        <v>2541.206619405295</v>
      </c>
      <c r="C128">
        <v>1030.1165330767519</v>
      </c>
      <c r="D128">
        <v>1511.090086328544</v>
      </c>
    </row>
    <row r="129" spans="1:4" x14ac:dyDescent="0.45">
      <c r="A129">
        <v>12.8</v>
      </c>
      <c r="B129">
        <v>2595.4845481089701</v>
      </c>
      <c r="C129">
        <v>1063.9048797690759</v>
      </c>
      <c r="D129">
        <v>1531.579668339893</v>
      </c>
    </row>
    <row r="130" spans="1:4" x14ac:dyDescent="0.45">
      <c r="A130">
        <v>12.9</v>
      </c>
      <c r="B130">
        <v>2645.4035927299551</v>
      </c>
      <c r="C130">
        <v>1094.3143917921691</v>
      </c>
      <c r="D130">
        <v>1551.089200937786</v>
      </c>
    </row>
    <row r="131" spans="1:4" x14ac:dyDescent="0.45">
      <c r="A131">
        <v>13</v>
      </c>
      <c r="B131">
        <v>2691.3516798915889</v>
      </c>
      <c r="C131">
        <v>1121.682952612952</v>
      </c>
      <c r="D131">
        <v>1569.6687272786371</v>
      </c>
    </row>
    <row r="132" spans="1:4" x14ac:dyDescent="0.45">
      <c r="A132">
        <v>13.1</v>
      </c>
      <c r="B132">
        <v>2733.680394831767</v>
      </c>
      <c r="C132">
        <v>1146.3146573516569</v>
      </c>
      <c r="D132">
        <v>1587.365737480111</v>
      </c>
    </row>
    <row r="133" spans="1:4" x14ac:dyDescent="0.45">
      <c r="A133">
        <v>13.2</v>
      </c>
      <c r="B133">
        <v>2772.7084904868502</v>
      </c>
      <c r="C133">
        <v>1168.483191616491</v>
      </c>
      <c r="D133">
        <v>1604.225298870359</v>
      </c>
    </row>
    <row r="134" spans="1:4" x14ac:dyDescent="0.45">
      <c r="A134">
        <v>13.3</v>
      </c>
      <c r="B134">
        <v>2808.7250520471362</v>
      </c>
      <c r="C134">
        <v>1188.434872454842</v>
      </c>
      <c r="D134">
        <v>1620.290179592294</v>
      </c>
    </row>
    <row r="135" spans="1:4" x14ac:dyDescent="0.45">
      <c r="A135">
        <v>13.4</v>
      </c>
      <c r="B135">
        <v>2841.9923511112602</v>
      </c>
      <c r="C135">
        <v>1206.3913852093581</v>
      </c>
      <c r="D135">
        <v>1635.6009659019021</v>
      </c>
    </row>
    <row r="136" spans="1:4" x14ac:dyDescent="0.45">
      <c r="A136">
        <v>13.5</v>
      </c>
      <c r="B136">
        <v>2872.748420170728</v>
      </c>
      <c r="C136">
        <v>1222.552246688422</v>
      </c>
      <c r="D136">
        <v>1650.196173482306</v>
      </c>
    </row>
    <row r="137" spans="1:4" x14ac:dyDescent="0.45">
      <c r="A137">
        <v>13.6</v>
      </c>
      <c r="B137">
        <v>2901.220889984806</v>
      </c>
      <c r="C137">
        <v>1237.09702201958</v>
      </c>
      <c r="D137">
        <v>1664.1238679652261</v>
      </c>
    </row>
    <row r="138" spans="1:4" x14ac:dyDescent="0.45">
      <c r="A138">
        <v>13.7</v>
      </c>
      <c r="B138">
        <v>2927.59338092908</v>
      </c>
      <c r="C138">
        <v>1250.187319817622</v>
      </c>
      <c r="D138">
        <v>1677.406061111458</v>
      </c>
    </row>
    <row r="139" spans="1:4" x14ac:dyDescent="0.45">
      <c r="A139">
        <v>13.8</v>
      </c>
      <c r="B139">
        <v>2952.0443456119328</v>
      </c>
      <c r="C139">
        <v>1261.96858783586</v>
      </c>
      <c r="D139">
        <v>1690.075757776073</v>
      </c>
    </row>
    <row r="140" spans="1:4" x14ac:dyDescent="0.45">
      <c r="A140">
        <v>13.9</v>
      </c>
      <c r="B140">
        <v>2974.7360065850162</v>
      </c>
      <c r="C140">
        <v>1272.5717290522739</v>
      </c>
      <c r="D140">
        <v>1702.1642775327421</v>
      </c>
    </row>
    <row r="141" spans="1:4" x14ac:dyDescent="0.45">
      <c r="A141">
        <v>14</v>
      </c>
      <c r="B141">
        <v>2995.8158968755101</v>
      </c>
      <c r="C141">
        <v>1282.114556147046</v>
      </c>
      <c r="D141">
        <v>1713.701340728463</v>
      </c>
    </row>
    <row r="142" spans="1:4" x14ac:dyDescent="0.45">
      <c r="A142">
        <v>14.1</v>
      </c>
      <c r="B142">
        <v>3015.418250676446</v>
      </c>
      <c r="C142">
        <v>1290.703100532342</v>
      </c>
      <c r="D142">
        <v>1724.7151501441051</v>
      </c>
    </row>
    <row r="143" spans="1:4" x14ac:dyDescent="0.45">
      <c r="A143">
        <v>14.2</v>
      </c>
      <c r="B143">
        <v>3033.6652589642758</v>
      </c>
      <c r="C143">
        <v>1298.432790479108</v>
      </c>
      <c r="D143">
        <v>1735.2324684851681</v>
      </c>
    </row>
    <row r="144" spans="1:4" x14ac:dyDescent="0.45">
      <c r="A144">
        <v>14.3</v>
      </c>
      <c r="B144">
        <v>3050.6682033468642</v>
      </c>
      <c r="C144">
        <v>1305.389511431197</v>
      </c>
      <c r="D144">
        <v>1745.278691915667</v>
      </c>
    </row>
    <row r="145" spans="1:4" x14ac:dyDescent="0.45">
      <c r="A145">
        <v>14.4</v>
      </c>
      <c r="B145">
        <v>3066.5284801252701</v>
      </c>
      <c r="C145">
        <v>1311.650560288077</v>
      </c>
      <c r="D145">
        <v>1754.8779198371931</v>
      </c>
    </row>
    <row r="146" spans="1:4" x14ac:dyDescent="0.45">
      <c r="A146">
        <v>14.5</v>
      </c>
      <c r="B146">
        <v>3081.338525364145</v>
      </c>
      <c r="C146">
        <v>1317.2855042592689</v>
      </c>
      <c r="D146">
        <v>1764.0530211048749</v>
      </c>
    </row>
    <row r="147" spans="1:4" x14ac:dyDescent="0.45">
      <c r="A147">
        <v>14.6</v>
      </c>
      <c r="B147">
        <v>3095.1826506955408</v>
      </c>
      <c r="C147">
        <v>1322.356953833342</v>
      </c>
      <c r="D147">
        <v>1772.825696862199</v>
      </c>
    </row>
    <row r="148" spans="1:4" x14ac:dyDescent="0.45">
      <c r="A148">
        <v>14.7</v>
      </c>
      <c r="B148">
        <v>3108.137798617317</v>
      </c>
      <c r="C148">
        <v>1326.9212584500081</v>
      </c>
      <c r="D148">
        <v>1781.216540167308</v>
      </c>
    </row>
    <row r="149" spans="1:4" x14ac:dyDescent="0.45">
      <c r="A149">
        <v>14.8</v>
      </c>
      <c r="B149">
        <v>3120.274225179659</v>
      </c>
      <c r="C149">
        <v>1331.0291326050069</v>
      </c>
      <c r="D149">
        <v>1789.2450925746509</v>
      </c>
    </row>
    <row r="150" spans="1:4" x14ac:dyDescent="0.45">
      <c r="A150">
        <v>14.9</v>
      </c>
      <c r="B150">
        <v>3131.6561171719231</v>
      </c>
      <c r="C150">
        <v>1334.7262193445069</v>
      </c>
      <c r="D150">
        <v>1796.929897827416</v>
      </c>
    </row>
    <row r="151" spans="1:4" x14ac:dyDescent="0.45">
      <c r="A151">
        <v>15</v>
      </c>
      <c r="B151">
        <v>3142.3421502183578</v>
      </c>
      <c r="C151">
        <v>1338.053597410056</v>
      </c>
      <c r="D151">
        <v>1804.288552808302</v>
      </c>
    </row>
    <row r="152" spans="1:4" x14ac:dyDescent="0.45">
      <c r="A152">
        <v>15.1</v>
      </c>
      <c r="B152">
        <v>3152.3859935576588</v>
      </c>
      <c r="C152">
        <v>1341.0482376690511</v>
      </c>
      <c r="D152">
        <v>1811.3377558886079</v>
      </c>
    </row>
    <row r="153" spans="1:4" x14ac:dyDescent="0.45">
      <c r="A153">
        <v>15.2</v>
      </c>
      <c r="B153">
        <v>3161.8367667106568</v>
      </c>
      <c r="C153">
        <v>1343.743413902145</v>
      </c>
      <c r="D153">
        <v>1818.0933528085111</v>
      </c>
    </row>
    <row r="154" spans="1:4" x14ac:dyDescent="0.45">
      <c r="A154">
        <v>15.3</v>
      </c>
      <c r="B154">
        <v>3170.7394527264928</v>
      </c>
      <c r="C154">
        <v>1346.1690725119311</v>
      </c>
      <c r="D154">
        <v>1824.570380214562</v>
      </c>
    </row>
    <row r="155" spans="1:4" x14ac:dyDescent="0.45">
      <c r="A155">
        <v>15.4</v>
      </c>
      <c r="B155">
        <v>3179.1352722348029</v>
      </c>
      <c r="C155">
        <v>1348.352165260738</v>
      </c>
      <c r="D155">
        <v>1830.783106974066</v>
      </c>
    </row>
    <row r="156" spans="1:4" x14ac:dyDescent="0.45">
      <c r="A156">
        <v>15.5</v>
      </c>
      <c r="B156">
        <v>3187.062022114495</v>
      </c>
      <c r="C156">
        <v>1350.316948734664</v>
      </c>
      <c r="D156">
        <v>1836.74507337983</v>
      </c>
    </row>
    <row r="157" spans="1:4" x14ac:dyDescent="0.45">
      <c r="A157">
        <v>15.6</v>
      </c>
      <c r="B157">
        <v>3194.5543822142349</v>
      </c>
      <c r="C157">
        <v>1352.0852538611971</v>
      </c>
      <c r="D157">
        <v>1842.4691283530381</v>
      </c>
    </row>
    <row r="158" spans="1:4" x14ac:dyDescent="0.45">
      <c r="A158">
        <v>15.7</v>
      </c>
      <c r="B158">
        <v>3201.644193221508</v>
      </c>
      <c r="C158">
        <v>1353.6767284750781</v>
      </c>
      <c r="D158">
        <v>1847.9674647464301</v>
      </c>
    </row>
    <row r="159" spans="1:4" x14ac:dyDescent="0.45">
      <c r="A159">
        <v>15.8</v>
      </c>
      <c r="B159">
        <v>3208.360708472404</v>
      </c>
      <c r="C159">
        <v>1355.1090556275699</v>
      </c>
      <c r="D159">
        <v>1853.2516528448341</v>
      </c>
    </row>
    <row r="160" spans="1:4" x14ac:dyDescent="0.45">
      <c r="A160">
        <v>15.9</v>
      </c>
      <c r="B160">
        <v>3214.7308222198731</v>
      </c>
      <c r="C160">
        <v>1356.3981500648131</v>
      </c>
      <c r="D160">
        <v>1858.33267215506</v>
      </c>
    </row>
    <row r="161" spans="1:4" x14ac:dyDescent="0.45">
      <c r="A161">
        <v>16</v>
      </c>
      <c r="B161">
        <v>3220.7792766308662</v>
      </c>
      <c r="C161">
        <v>1357.558335058332</v>
      </c>
      <c r="D161">
        <v>1863.220941572534</v>
      </c>
    </row>
    <row r="162" spans="1:4" x14ac:dyDescent="0.45">
      <c r="A162">
        <v>16.100000000000001</v>
      </c>
      <c r="B162">
        <v>3360.278884114779</v>
      </c>
      <c r="C162">
        <v>1358.602501552499</v>
      </c>
      <c r="D162">
        <v>2001.6763825622811</v>
      </c>
    </row>
    <row r="163" spans="1:4" x14ac:dyDescent="0.45">
      <c r="A163">
        <v>16.2</v>
      </c>
      <c r="B163">
        <v>3481.4269685312888</v>
      </c>
      <c r="C163">
        <v>1359.5422513972489</v>
      </c>
      <c r="D163">
        <v>2121.8847171340408</v>
      </c>
    </row>
    <row r="164" spans="1:4" x14ac:dyDescent="0.45">
      <c r="A164">
        <v>16.3</v>
      </c>
      <c r="B164">
        <v>3585.7235816242392</v>
      </c>
      <c r="C164">
        <v>1360.388026257524</v>
      </c>
      <c r="D164">
        <v>2225.3355553667152</v>
      </c>
    </row>
    <row r="165" spans="1:4" x14ac:dyDescent="0.45">
      <c r="A165">
        <v>16.399999999999999</v>
      </c>
      <c r="B165">
        <v>3720.1638026576761</v>
      </c>
      <c r="C165">
        <v>1406.749223631771</v>
      </c>
      <c r="D165">
        <v>2313.414579025904</v>
      </c>
    </row>
    <row r="166" spans="1:4" x14ac:dyDescent="0.45">
      <c r="A166">
        <v>16.5</v>
      </c>
      <c r="B166">
        <v>3835.8845410785561</v>
      </c>
      <c r="C166">
        <v>1448.474301268594</v>
      </c>
      <c r="D166">
        <v>2387.4102398099621</v>
      </c>
    </row>
    <row r="167" spans="1:4" x14ac:dyDescent="0.45">
      <c r="A167">
        <v>16.600000000000001</v>
      </c>
      <c r="B167">
        <v>3934.5469172995422</v>
      </c>
      <c r="C167">
        <v>1486.026871141735</v>
      </c>
      <c r="D167">
        <v>2448.520046157807</v>
      </c>
    </row>
    <row r="168" spans="1:4" x14ac:dyDescent="0.45">
      <c r="A168">
        <v>16.7</v>
      </c>
      <c r="B168">
        <v>4017.6806471069121</v>
      </c>
      <c r="C168">
        <v>1519.8241840275609</v>
      </c>
      <c r="D168">
        <v>2497.8564630793512</v>
      </c>
    </row>
    <row r="169" spans="1:4" x14ac:dyDescent="0.45">
      <c r="A169">
        <v>16.8</v>
      </c>
      <c r="B169">
        <v>4086.6942136750549</v>
      </c>
      <c r="C169">
        <v>1550.2417656248051</v>
      </c>
      <c r="D169">
        <v>2536.45244805025</v>
      </c>
    </row>
    <row r="170" spans="1:4" x14ac:dyDescent="0.45">
      <c r="A170">
        <v>16.899999999999999</v>
      </c>
      <c r="B170">
        <v>4142.8842337364886</v>
      </c>
      <c r="C170">
        <v>1577.6175890623249</v>
      </c>
      <c r="D170">
        <v>2565.2666446741641</v>
      </c>
    </row>
    <row r="171" spans="1:4" x14ac:dyDescent="0.45">
      <c r="A171">
        <v>17</v>
      </c>
      <c r="B171">
        <v>4187.444084709452</v>
      </c>
      <c r="C171">
        <v>1602.255830156093</v>
      </c>
      <c r="D171">
        <v>2585.188254553359</v>
      </c>
    </row>
    <row r="172" spans="1:4" x14ac:dyDescent="0.45">
      <c r="A172">
        <v>17.100000000000001</v>
      </c>
      <c r="B172">
        <v>4221.4718537584704</v>
      </c>
      <c r="C172">
        <v>1624.430247140484</v>
      </c>
      <c r="D172">
        <v>2597.0416066179869</v>
      </c>
    </row>
    <row r="173" spans="1:4" x14ac:dyDescent="0.45">
      <c r="A173">
        <v>17.2</v>
      </c>
      <c r="B173">
        <v>4245.9776644682861</v>
      </c>
      <c r="C173">
        <v>1644.3872224264351</v>
      </c>
      <c r="D173">
        <v>2601.590442041851</v>
      </c>
    </row>
    <row r="174" spans="1:4" x14ac:dyDescent="0.45">
      <c r="A174">
        <v>17.3</v>
      </c>
      <c r="B174">
        <v>4261.8904319978228</v>
      </c>
      <c r="C174">
        <v>1662.3485001837921</v>
      </c>
      <c r="D174">
        <v>2599.5419318140312</v>
      </c>
    </row>
    <row r="175" spans="1:4" x14ac:dyDescent="0.45">
      <c r="A175">
        <v>17.399999999999999</v>
      </c>
      <c r="B175">
        <v>4270.0640932032156</v>
      </c>
      <c r="C175">
        <v>1678.5136501654119</v>
      </c>
      <c r="D175">
        <v>2591.5504430378041</v>
      </c>
    </row>
    <row r="176" spans="1:4" x14ac:dyDescent="0.45">
      <c r="A176">
        <v>17.5</v>
      </c>
      <c r="B176">
        <v>4271.3495648328899</v>
      </c>
      <c r="C176">
        <v>1693.0622851488711</v>
      </c>
      <c r="D176">
        <v>2578.2872796840179</v>
      </c>
    </row>
    <row r="177" spans="1:4" x14ac:dyDescent="0.45">
      <c r="A177">
        <v>17.600000000000001</v>
      </c>
      <c r="B177">
        <v>4266.3891352297032</v>
      </c>
      <c r="C177">
        <v>1706.156056633984</v>
      </c>
      <c r="D177">
        <v>2560.2330785957188</v>
      </c>
    </row>
    <row r="178" spans="1:4" x14ac:dyDescent="0.45">
      <c r="A178">
        <v>17.7</v>
      </c>
      <c r="B178">
        <v>4255.8459065946954</v>
      </c>
      <c r="C178">
        <v>1717.940450970586</v>
      </c>
      <c r="D178">
        <v>2537.905455624109</v>
      </c>
    </row>
    <row r="179" spans="1:4" x14ac:dyDescent="0.45">
      <c r="A179">
        <v>17.8</v>
      </c>
      <c r="B179">
        <v>4240.3283508709146</v>
      </c>
      <c r="C179">
        <v>1728.546405873527</v>
      </c>
      <c r="D179">
        <v>2511.7819449973881</v>
      </c>
    </row>
    <row r="180" spans="1:4" x14ac:dyDescent="0.45">
      <c r="A180">
        <v>17.899999999999999</v>
      </c>
      <c r="B180">
        <v>4220.3944938979257</v>
      </c>
      <c r="C180">
        <v>1738.091765286174</v>
      </c>
      <c r="D180">
        <v>2482.3027286117522</v>
      </c>
    </row>
    <row r="181" spans="1:4" x14ac:dyDescent="0.45">
      <c r="A181">
        <v>18</v>
      </c>
      <c r="B181">
        <v>4196.5557805842773</v>
      </c>
      <c r="C181">
        <v>1746.6825887575569</v>
      </c>
      <c r="D181">
        <v>2449.8731918267199</v>
      </c>
    </row>
    <row r="182" spans="1:4" x14ac:dyDescent="0.45">
      <c r="A182">
        <v>18.100000000000001</v>
      </c>
      <c r="B182">
        <v>4169.2806462112349</v>
      </c>
      <c r="C182">
        <v>1754.414329881801</v>
      </c>
      <c r="D182">
        <v>2414.8663163294341</v>
      </c>
    </row>
    <row r="183" spans="1:4" x14ac:dyDescent="0.45">
      <c r="A183">
        <v>18.2</v>
      </c>
      <c r="B183">
        <v>4138.9978169017022</v>
      </c>
      <c r="C183">
        <v>1761.3728968936209</v>
      </c>
      <c r="D183">
        <v>2377.6249200080811</v>
      </c>
    </row>
    <row r="184" spans="1:4" x14ac:dyDescent="0.45">
      <c r="A184">
        <v>18.3</v>
      </c>
      <c r="B184">
        <v>4106.099360390449</v>
      </c>
      <c r="C184">
        <v>1767.635607204259</v>
      </c>
      <c r="D184">
        <v>2338.4637531861899</v>
      </c>
    </row>
    <row r="185" spans="1:4" x14ac:dyDescent="0.45">
      <c r="A185">
        <v>18.399999999999999</v>
      </c>
      <c r="B185">
        <v>4070.9435064990421</v>
      </c>
      <c r="C185">
        <v>1773.272046483833</v>
      </c>
      <c r="D185">
        <v>2297.671460015209</v>
      </c>
    </row>
    <row r="186" spans="1:4" x14ac:dyDescent="0.45">
      <c r="A186">
        <v>18.5</v>
      </c>
      <c r="B186">
        <v>4033.8572551359712</v>
      </c>
      <c r="C186">
        <v>1778.3448418354501</v>
      </c>
      <c r="D186">
        <v>2255.5124133005211</v>
      </c>
    </row>
    <row r="187" spans="1:4" x14ac:dyDescent="0.45">
      <c r="A187">
        <v>18.600000000000001</v>
      </c>
      <c r="B187">
        <v>3995.1387881960641</v>
      </c>
      <c r="C187">
        <v>1782.9103576519051</v>
      </c>
      <c r="D187">
        <v>2212.228430544159</v>
      </c>
    </row>
    <row r="188" spans="1:4" x14ac:dyDescent="0.45">
      <c r="A188">
        <v>18.7</v>
      </c>
      <c r="B188">
        <v>3955.059700410789</v>
      </c>
      <c r="C188">
        <v>1787.0193218867139</v>
      </c>
      <c r="D188">
        <v>2168.0403785240742</v>
      </c>
    </row>
    <row r="189" spans="1:4" x14ac:dyDescent="0.45">
      <c r="A189">
        <v>18.8</v>
      </c>
      <c r="B189">
        <v>3913.8670629914659</v>
      </c>
      <c r="C189">
        <v>1790.717389698043</v>
      </c>
      <c r="D189">
        <v>2123.1496732934229</v>
      </c>
    </row>
    <row r="190" spans="1:4" x14ac:dyDescent="0.45">
      <c r="A190">
        <v>18.899999999999999</v>
      </c>
      <c r="B190">
        <v>3871.7853328005381</v>
      </c>
      <c r="C190">
        <v>1794.045650728239</v>
      </c>
      <c r="D190">
        <v>2077.7396820722988</v>
      </c>
    </row>
    <row r="191" spans="1:4" x14ac:dyDescent="0.45">
      <c r="A191">
        <v>19</v>
      </c>
      <c r="B191">
        <v>3829.0181187726798</v>
      </c>
      <c r="C191">
        <v>1797.0410856554149</v>
      </c>
      <c r="D191">
        <v>2031.977033117266</v>
      </c>
    </row>
    <row r="192" spans="1:4" x14ac:dyDescent="0.45">
      <c r="A192">
        <v>19.100000000000001</v>
      </c>
      <c r="B192">
        <v>3785.7498163794512</v>
      </c>
      <c r="C192">
        <v>1799.7369770898731</v>
      </c>
      <c r="D192">
        <v>1986.0128392895781</v>
      </c>
    </row>
    <row r="193" spans="1:4" x14ac:dyDescent="0.45">
      <c r="A193">
        <v>19.2</v>
      </c>
      <c r="B193">
        <v>3742.147120080645</v>
      </c>
      <c r="C193">
        <v>1802.163279380886</v>
      </c>
      <c r="D193">
        <v>1939.983840699759</v>
      </c>
    </row>
    <row r="194" spans="1:4" x14ac:dyDescent="0.45">
      <c r="A194">
        <v>19.3</v>
      </c>
      <c r="B194">
        <v>3698.360422925899</v>
      </c>
      <c r="C194">
        <v>1804.346951442797</v>
      </c>
      <c r="D194">
        <v>1894.013471483102</v>
      </c>
    </row>
    <row r="195" spans="1:4" x14ac:dyDescent="0.45">
      <c r="A195">
        <v>19.399999999999999</v>
      </c>
      <c r="B195">
        <v>3654.5251117549628</v>
      </c>
      <c r="C195">
        <v>1806.3122562985179</v>
      </c>
      <c r="D195">
        <v>1848.2128554564461</v>
      </c>
    </row>
    <row r="196" spans="1:4" x14ac:dyDescent="0.45">
      <c r="A196">
        <v>19.5</v>
      </c>
      <c r="B196">
        <v>3610.7627657888802</v>
      </c>
      <c r="C196">
        <v>1808.081030668666</v>
      </c>
      <c r="D196">
        <v>1802.6817351202139</v>
      </c>
    </row>
    <row r="197" spans="1:4" x14ac:dyDescent="0.45">
      <c r="A197">
        <v>19.600000000000001</v>
      </c>
      <c r="B197">
        <v>3567.182265801926</v>
      </c>
      <c r="C197">
        <v>1809.6729276017991</v>
      </c>
      <c r="D197">
        <v>1757.5093382001271</v>
      </c>
    </row>
    <row r="198" spans="1:4" x14ac:dyDescent="0.45">
      <c r="A198">
        <v>19.7</v>
      </c>
      <c r="B198">
        <v>3523.8808205109399</v>
      </c>
      <c r="C198">
        <v>1811.10563484162</v>
      </c>
      <c r="D198">
        <v>1712.7751856693201</v>
      </c>
    </row>
    <row r="199" spans="1:4" x14ac:dyDescent="0.45">
      <c r="A199">
        <v>19.8</v>
      </c>
      <c r="B199">
        <v>3480.9449163102008</v>
      </c>
      <c r="C199">
        <v>1812.395071357457</v>
      </c>
      <c r="D199">
        <v>1668.549844952744</v>
      </c>
    </row>
    <row r="200" spans="1:4" x14ac:dyDescent="0.45">
      <c r="A200">
        <v>19.899999999999999</v>
      </c>
      <c r="B200">
        <v>3438.4511960127952</v>
      </c>
      <c r="C200">
        <v>1813.5555642217109</v>
      </c>
      <c r="D200">
        <v>1624.8956317910829</v>
      </c>
    </row>
    <row r="201" spans="1:4" x14ac:dyDescent="0.45">
      <c r="A201">
        <v>20</v>
      </c>
      <c r="B201">
        <v>3396.4672718294469</v>
      </c>
      <c r="C201">
        <v>1814.60000779954</v>
      </c>
      <c r="D201">
        <v>1581.867264029906</v>
      </c>
    </row>
    <row r="202" spans="1:4" x14ac:dyDescent="0.45">
      <c r="A202">
        <v>20.100000000000001</v>
      </c>
      <c r="B202">
        <v>3355.0524774204018</v>
      </c>
      <c r="C202">
        <v>1815.5400070195869</v>
      </c>
      <c r="D202">
        <v>1539.512470400816</v>
      </c>
    </row>
    <row r="203" spans="1:4" x14ac:dyDescent="0.45">
      <c r="A203">
        <v>20.2</v>
      </c>
      <c r="B203">
        <v>2764.6861766664251</v>
      </c>
      <c r="C203">
        <v>1816.386006317628</v>
      </c>
      <c r="D203">
        <v>948.30017034879688</v>
      </c>
    </row>
    <row r="204" spans="1:4" x14ac:dyDescent="0.45">
      <c r="A204">
        <v>20.3</v>
      </c>
      <c r="B204">
        <v>2978.7391251908161</v>
      </c>
      <c r="C204">
        <v>2079.3474056858649</v>
      </c>
      <c r="D204">
        <v>899.39171950495074</v>
      </c>
    </row>
    <row r="205" spans="1:4" x14ac:dyDescent="0.45">
      <c r="A205">
        <v>20.399999999999999</v>
      </c>
      <c r="B205">
        <v>3147.775335472812</v>
      </c>
      <c r="C205">
        <v>2293.7826651172782</v>
      </c>
      <c r="D205">
        <v>853.99267035553396</v>
      </c>
    </row>
    <row r="206" spans="1:4" x14ac:dyDescent="0.45">
      <c r="A206">
        <v>20.5</v>
      </c>
      <c r="B206">
        <v>3277.476839638477</v>
      </c>
      <c r="C206">
        <v>2465.6558986055511</v>
      </c>
      <c r="D206">
        <v>811.82094103292638</v>
      </c>
    </row>
    <row r="207" spans="1:4" x14ac:dyDescent="0.45">
      <c r="A207">
        <v>20.6</v>
      </c>
      <c r="B207">
        <v>3372.974198458402</v>
      </c>
      <c r="C207">
        <v>2600.279233744996</v>
      </c>
      <c r="D207">
        <v>772.69496471340619</v>
      </c>
    </row>
    <row r="208" spans="1:4" x14ac:dyDescent="0.45">
      <c r="A208">
        <v>20.7</v>
      </c>
      <c r="B208">
        <v>3438.7539427390961</v>
      </c>
      <c r="C208">
        <v>2702.380789120496</v>
      </c>
      <c r="D208">
        <v>736.37315361859987</v>
      </c>
    </row>
    <row r="209" spans="1:4" x14ac:dyDescent="0.45">
      <c r="A209">
        <v>20.8</v>
      </c>
      <c r="B209">
        <v>3478.8150656976218</v>
      </c>
      <c r="C209">
        <v>2776.1657150209471</v>
      </c>
      <c r="D209">
        <v>702.64935067667557</v>
      </c>
    </row>
    <row r="210" spans="1:4" x14ac:dyDescent="0.45">
      <c r="A210">
        <v>20.9</v>
      </c>
      <c r="B210">
        <v>3496.701413163566</v>
      </c>
      <c r="C210">
        <v>2825.370998090727</v>
      </c>
      <c r="D210">
        <v>671.33041507283906</v>
      </c>
    </row>
    <row r="211" spans="1:4" x14ac:dyDescent="0.45">
      <c r="A211">
        <v>21</v>
      </c>
      <c r="B211">
        <v>3495.561615391151</v>
      </c>
      <c r="C211">
        <v>2853.314660124935</v>
      </c>
      <c r="D211">
        <v>642.24695526621622</v>
      </c>
    </row>
    <row r="212" spans="1:4" x14ac:dyDescent="0.45">
      <c r="A212">
        <v>21.1</v>
      </c>
      <c r="B212">
        <v>3478.15669301655</v>
      </c>
      <c r="C212">
        <v>2862.939917863559</v>
      </c>
      <c r="D212">
        <v>615.21677515298995</v>
      </c>
    </row>
    <row r="213" spans="1:4" x14ac:dyDescent="0.45">
      <c r="A213">
        <v>21.2</v>
      </c>
      <c r="B213">
        <v>3446.9357196947508</v>
      </c>
      <c r="C213">
        <v>2856.8548136407649</v>
      </c>
      <c r="D213">
        <v>590.08090605398536</v>
      </c>
    </row>
    <row r="214" spans="1:4" x14ac:dyDescent="0.45">
      <c r="A214">
        <v>21.3</v>
      </c>
      <c r="B214">
        <v>3404.0580698497802</v>
      </c>
      <c r="C214">
        <v>2837.3677754620712</v>
      </c>
      <c r="D214">
        <v>566.6902943877086</v>
      </c>
    </row>
    <row r="215" spans="1:4" x14ac:dyDescent="0.45">
      <c r="A215">
        <v>21.4</v>
      </c>
      <c r="B215">
        <v>3351.424659483504</v>
      </c>
      <c r="C215">
        <v>2806.5195189419778</v>
      </c>
      <c r="D215">
        <v>544.90514054152629</v>
      </c>
    </row>
    <row r="216" spans="1:4" x14ac:dyDescent="0.45">
      <c r="A216">
        <v>21.5</v>
      </c>
      <c r="B216">
        <v>3290.7059398392798</v>
      </c>
      <c r="C216">
        <v>2766.1116620225889</v>
      </c>
      <c r="D216">
        <v>524.5942778166916</v>
      </c>
    </row>
    <row r="217" spans="1:4" x14ac:dyDescent="0.45">
      <c r="A217">
        <v>21.6</v>
      </c>
      <c r="B217">
        <v>3223.3669748297189</v>
      </c>
      <c r="C217">
        <v>2717.732386046398</v>
      </c>
      <c r="D217">
        <v>505.63458878332062</v>
      </c>
    </row>
    <row r="218" spans="1:4" x14ac:dyDescent="0.45">
      <c r="A218">
        <v>21.7</v>
      </c>
      <c r="B218">
        <v>3150.6898997117851</v>
      </c>
      <c r="C218">
        <v>2662.779443156523</v>
      </c>
      <c r="D218">
        <v>487.91045655526261</v>
      </c>
    </row>
    <row r="219" spans="1:4" x14ac:dyDescent="0.45">
      <c r="A219">
        <v>21.8</v>
      </c>
      <c r="B219">
        <v>3073.794028425822</v>
      </c>
      <c r="C219">
        <v>2602.4807797698982</v>
      </c>
      <c r="D219">
        <v>471.31324865592461</v>
      </c>
    </row>
    <row r="220" spans="1:4" x14ac:dyDescent="0.45">
      <c r="A220">
        <v>21.9</v>
      </c>
      <c r="B220">
        <v>2996.6455239053748</v>
      </c>
      <c r="C220">
        <v>2537.9130186754819</v>
      </c>
      <c r="D220">
        <v>458.73250522989309</v>
      </c>
    </row>
    <row r="221" spans="1:4" x14ac:dyDescent="0.45">
      <c r="A221">
        <v>22</v>
      </c>
      <c r="B221">
        <v>2914.2509278420939</v>
      </c>
      <c r="C221">
        <v>2470.0180178463811</v>
      </c>
      <c r="D221">
        <v>444.2329099957131</v>
      </c>
    </row>
    <row r="222" spans="1:4" x14ac:dyDescent="0.45">
      <c r="A222">
        <v>22.1</v>
      </c>
      <c r="B222">
        <v>2830.3537893881421</v>
      </c>
      <c r="C222">
        <v>2399.617702048266</v>
      </c>
      <c r="D222">
        <v>430.73608733987641</v>
      </c>
    </row>
    <row r="223" spans="1:4" x14ac:dyDescent="0.45">
      <c r="A223">
        <v>22.2</v>
      </c>
      <c r="B223">
        <v>2745.7450992040049</v>
      </c>
      <c r="C223">
        <v>2327.4273435306382</v>
      </c>
      <c r="D223">
        <v>418.31775567336769</v>
      </c>
    </row>
    <row r="224" spans="1:4" x14ac:dyDescent="0.45">
      <c r="A224">
        <v>22.3</v>
      </c>
      <c r="B224">
        <v>2660.9321012399232</v>
      </c>
      <c r="C224">
        <v>2254.0674502804109</v>
      </c>
      <c r="D224">
        <v>406.86465095951189</v>
      </c>
    </row>
    <row r="225" spans="1:4" x14ac:dyDescent="0.45">
      <c r="A225">
        <v>22.4</v>
      </c>
      <c r="B225">
        <v>2581.6950567129538</v>
      </c>
      <c r="C225">
        <v>2180.0744043000659</v>
      </c>
      <c r="D225">
        <v>401.62065241288781</v>
      </c>
    </row>
    <row r="226" spans="1:4" x14ac:dyDescent="0.45">
      <c r="A226">
        <v>22.5</v>
      </c>
      <c r="B226">
        <v>2502.419791023885</v>
      </c>
      <c r="C226">
        <v>2105.9099779653711</v>
      </c>
      <c r="D226">
        <v>396.50981305851451</v>
      </c>
    </row>
    <row r="227" spans="1:4" x14ac:dyDescent="0.45">
      <c r="A227">
        <v>22.6</v>
      </c>
      <c r="B227">
        <v>2420.538878541674</v>
      </c>
      <c r="C227">
        <v>2031.96984355938</v>
      </c>
      <c r="D227">
        <v>388.56903498229372</v>
      </c>
    </row>
    <row r="228" spans="1:4" x14ac:dyDescent="0.45">
      <c r="A228">
        <v>22.7</v>
      </c>
      <c r="B228">
        <v>2342.29486417526</v>
      </c>
      <c r="C228">
        <v>1958.5911794244601</v>
      </c>
      <c r="D228">
        <v>383.70368475080028</v>
      </c>
    </row>
    <row r="229" spans="1:4" x14ac:dyDescent="0.45">
      <c r="A229">
        <v>22.8</v>
      </c>
      <c r="B229">
        <v>2265.010877472278</v>
      </c>
      <c r="C229">
        <v>1886.059465691982</v>
      </c>
      <c r="D229">
        <v>378.95141178029661</v>
      </c>
    </row>
    <row r="230" spans="1:4" x14ac:dyDescent="0.45">
      <c r="A230">
        <v>22.9</v>
      </c>
      <c r="B230">
        <v>2188.922801009744</v>
      </c>
      <c r="C230">
        <v>1814.6145531222519</v>
      </c>
      <c r="D230">
        <v>374.30824788749112</v>
      </c>
    </row>
    <row r="231" spans="1:4" x14ac:dyDescent="0.45">
      <c r="A231">
        <v>23</v>
      </c>
      <c r="B231">
        <v>2114.2225936658429</v>
      </c>
      <c r="C231">
        <v>1744.4560801095231</v>
      </c>
      <c r="D231">
        <v>369.76651355632032</v>
      </c>
    </row>
    <row r="232" spans="1:4" x14ac:dyDescent="0.45">
      <c r="A232">
        <v>23.1</v>
      </c>
      <c r="B232">
        <v>2041.069151038203</v>
      </c>
      <c r="C232">
        <v>1675.748305283091</v>
      </c>
      <c r="D232">
        <v>365.32084575511192</v>
      </c>
    </row>
    <row r="233" spans="1:4" x14ac:dyDescent="0.45">
      <c r="A233">
        <v>23.2</v>
      </c>
      <c r="B233">
        <v>1969.5905837604271</v>
      </c>
      <c r="C233">
        <v>1608.624416280077</v>
      </c>
      <c r="D233">
        <v>360.96616748035012</v>
      </c>
    </row>
    <row r="234" spans="1:4" x14ac:dyDescent="0.45">
      <c r="A234">
        <v>23.3</v>
      </c>
      <c r="B234">
        <v>1899.888040581988</v>
      </c>
      <c r="C234">
        <v>1543.1903691010989</v>
      </c>
      <c r="D234">
        <v>356.69767148088852</v>
      </c>
    </row>
    <row r="235" spans="1:4" x14ac:dyDescent="0.45">
      <c r="A235">
        <v>23.4</v>
      </c>
      <c r="B235">
        <v>1832.0391119171529</v>
      </c>
      <c r="C235">
        <v>1479.528306917568</v>
      </c>
      <c r="D235">
        <v>352.51080499958471</v>
      </c>
    </row>
    <row r="236" spans="1:4" x14ac:dyDescent="0.45">
      <c r="A236">
        <v>23.5</v>
      </c>
      <c r="B236">
        <v>1766.1008576770789</v>
      </c>
      <c r="C236">
        <v>1417.6996022160611</v>
      </c>
      <c r="D236">
        <v>348.40125546101768</v>
      </c>
    </row>
    <row r="237" spans="1:4" x14ac:dyDescent="0.45">
      <c r="A237">
        <v>23.6</v>
      </c>
      <c r="B237">
        <v>1702.1124987247481</v>
      </c>
      <c r="C237">
        <v>1357.7475616851921</v>
      </c>
      <c r="D237">
        <v>344.3649370395562</v>
      </c>
    </row>
    <row r="238" spans="1:4" x14ac:dyDescent="0.45">
      <c r="A238">
        <v>23.7</v>
      </c>
      <c r="B238">
        <v>1640.0978072700291</v>
      </c>
      <c r="C238">
        <v>1299.6998292228729</v>
      </c>
      <c r="D238">
        <v>340.39797804715579</v>
      </c>
    </row>
    <row r="239" spans="1:4" x14ac:dyDescent="0.45">
      <c r="A239">
        <v>23.8</v>
      </c>
      <c r="B239">
        <v>1580.0672279064249</v>
      </c>
      <c r="C239">
        <v>1243.5705188214761</v>
      </c>
      <c r="D239">
        <v>336.49670908494949</v>
      </c>
    </row>
    <row r="240" spans="1:4" x14ac:dyDescent="0.45">
      <c r="A240">
        <v>23.9</v>
      </c>
      <c r="B240">
        <v>1522.019757741152</v>
      </c>
      <c r="C240">
        <v>1189.3621058341739</v>
      </c>
      <c r="D240">
        <v>332.657651906978</v>
      </c>
    </row>
    <row r="241" spans="1:4" x14ac:dyDescent="0.45">
      <c r="A241">
        <v>24</v>
      </c>
      <c r="B241">
        <v>1465.9446111491879</v>
      </c>
      <c r="C241">
        <v>1137.0671022008601</v>
      </c>
      <c r="D241">
        <v>328.87750894832772</v>
      </c>
    </row>
    <row r="242" spans="1:4" x14ac:dyDescent="0.45">
      <c r="A242">
        <v>24.1</v>
      </c>
      <c r="B242">
        <v>1411.9651880264109</v>
      </c>
      <c r="C242">
        <v>1086.6695385833721</v>
      </c>
      <c r="D242">
        <v>325.29564944303888</v>
      </c>
    </row>
    <row r="243" spans="1:4" x14ac:dyDescent="0.45">
      <c r="A243">
        <v>24.2</v>
      </c>
      <c r="B243">
        <v>1357.1024116838919</v>
      </c>
      <c r="C243">
        <v>1038.1462739975041</v>
      </c>
      <c r="D243">
        <v>318.9561376863885</v>
      </c>
    </row>
    <row r="244" spans="1:4" x14ac:dyDescent="0.45">
      <c r="A244">
        <v>24.3</v>
      </c>
      <c r="B244">
        <v>1308.127797412661</v>
      </c>
      <c r="C244">
        <v>991.46815140659817</v>
      </c>
      <c r="D244">
        <v>316.65964600606293</v>
      </c>
    </row>
    <row r="245" spans="1:4" x14ac:dyDescent="0.45">
      <c r="A245">
        <v>24.4</v>
      </c>
      <c r="B245">
        <v>1258.151698176772</v>
      </c>
      <c r="C245">
        <v>946.60101583434107</v>
      </c>
      <c r="D245">
        <v>311.55068234243049</v>
      </c>
    </row>
    <row r="246" spans="1:4" x14ac:dyDescent="0.45">
      <c r="A246">
        <v>24.5</v>
      </c>
      <c r="B246">
        <v>1210.074417598202</v>
      </c>
      <c r="C246">
        <v>903.50660984088961</v>
      </c>
      <c r="D246">
        <v>306.56780775731198</v>
      </c>
    </row>
    <row r="247" spans="1:4" x14ac:dyDescent="0.45">
      <c r="A247">
        <v>24.6</v>
      </c>
      <c r="B247">
        <v>1163.847695482719</v>
      </c>
      <c r="C247">
        <v>862.1433596672839</v>
      </c>
      <c r="D247">
        <v>301.70433581543472</v>
      </c>
    </row>
    <row r="248" spans="1:4" x14ac:dyDescent="0.45">
      <c r="A248">
        <v>24.7</v>
      </c>
      <c r="B248">
        <v>1119.42100640585</v>
      </c>
      <c r="C248">
        <v>822.46706397051503</v>
      </c>
      <c r="D248">
        <v>296.95394243533451</v>
      </c>
    </row>
    <row r="249" spans="1:4" x14ac:dyDescent="0.45">
      <c r="A249">
        <v>24.8</v>
      </c>
      <c r="B249">
        <v>1076.744155264546</v>
      </c>
      <c r="C249">
        <v>784.43149582992487</v>
      </c>
      <c r="D249">
        <v>292.31265943462108</v>
      </c>
    </row>
    <row r="250" spans="1:4" x14ac:dyDescent="0.45">
      <c r="A250">
        <v>24.9</v>
      </c>
      <c r="B250">
        <v>1035.761734888702</v>
      </c>
      <c r="C250">
        <v>747.98892759057037</v>
      </c>
      <c r="D250">
        <v>287.77280729813219</v>
      </c>
    </row>
    <row r="251" spans="1:4" x14ac:dyDescent="0.45">
      <c r="A251">
        <v>25</v>
      </c>
      <c r="B251">
        <v>996.41961010306773</v>
      </c>
      <c r="C251">
        <v>713.0905871079699</v>
      </c>
      <c r="D251">
        <v>283.32902299509777</v>
      </c>
    </row>
    <row r="252" spans="1:4" x14ac:dyDescent="0.45">
      <c r="A252">
        <v>25.1</v>
      </c>
      <c r="B252">
        <v>958.66328258271096</v>
      </c>
      <c r="C252">
        <v>679.68705305980643</v>
      </c>
      <c r="D252">
        <v>278.97622952290448</v>
      </c>
    </row>
    <row r="253" spans="1:4" x14ac:dyDescent="0.45">
      <c r="A253">
        <v>25.2</v>
      </c>
      <c r="B253">
        <v>922.43821581463703</v>
      </c>
      <c r="C253">
        <v>647.72859618332745</v>
      </c>
      <c r="D253">
        <v>274.70961963130958</v>
      </c>
    </row>
    <row r="254" spans="1:4" x14ac:dyDescent="0.45">
      <c r="A254">
        <v>25.3</v>
      </c>
      <c r="B254">
        <v>887.69011313709598</v>
      </c>
      <c r="C254">
        <v>617.16547257302148</v>
      </c>
      <c r="D254">
        <v>270.5246405640745</v>
      </c>
    </row>
    <row r="255" spans="1:4" x14ac:dyDescent="0.45">
      <c r="A255">
        <v>25.4</v>
      </c>
      <c r="B255">
        <v>854.36515427002769</v>
      </c>
      <c r="C255">
        <v>587.94817452334485</v>
      </c>
      <c r="D255">
        <v>266.41697974668278</v>
      </c>
    </row>
    <row r="256" spans="1:4" x14ac:dyDescent="0.45">
      <c r="A256">
        <v>25.5</v>
      </c>
      <c r="B256">
        <v>822.41019517266272</v>
      </c>
      <c r="C256">
        <v>560.02764381825432</v>
      </c>
      <c r="D256">
        <v>262.38255135440841</v>
      </c>
    </row>
    <row r="257" spans="1:4" x14ac:dyDescent="0.45">
      <c r="A257">
        <v>25.6</v>
      </c>
      <c r="B257">
        <v>791.77293554642381</v>
      </c>
      <c r="C257">
        <v>533.3554518463111</v>
      </c>
      <c r="D257">
        <v>258.41748370011271</v>
      </c>
    </row>
    <row r="258" spans="1:4" x14ac:dyDescent="0.45">
      <c r="A258">
        <v>25.7</v>
      </c>
      <c r="B258">
        <v>762.40205783690317</v>
      </c>
      <c r="C258">
        <v>507.88395045106779</v>
      </c>
      <c r="D258">
        <v>254.51810738583541</v>
      </c>
    </row>
    <row r="259" spans="1:4" x14ac:dyDescent="0.45">
      <c r="A259">
        <v>25.8</v>
      </c>
      <c r="B259">
        <v>734.24734117240337</v>
      </c>
      <c r="C259">
        <v>483.5663970058792</v>
      </c>
      <c r="D259">
        <v>250.6809441665242</v>
      </c>
    </row>
    <row r="260" spans="1:4" x14ac:dyDescent="0.45">
      <c r="A260">
        <v>25.9</v>
      </c>
      <c r="B260">
        <v>707.25975330338701</v>
      </c>
      <c r="C260">
        <v>460.35705682521382</v>
      </c>
      <c r="D260">
        <v>246.90269647817311</v>
      </c>
    </row>
    <row r="261" spans="1:4" x14ac:dyDescent="0.45">
      <c r="A261">
        <v>26</v>
      </c>
      <c r="B261">
        <v>681.53401924234981</v>
      </c>
      <c r="C261">
        <v>438.21128568661891</v>
      </c>
      <c r="D261">
        <v>243.32273355573079</v>
      </c>
    </row>
    <row r="262" spans="1:4" x14ac:dyDescent="0.45">
      <c r="A262">
        <v>26.1</v>
      </c>
      <c r="B262">
        <v>657.01634710371695</v>
      </c>
      <c r="C262">
        <v>417.08559493468732</v>
      </c>
      <c r="D262">
        <v>239.93075216902969</v>
      </c>
    </row>
    <row r="263" spans="1:4" x14ac:dyDescent="0.45">
      <c r="A263">
        <v>26.2</v>
      </c>
      <c r="B263">
        <v>634.57386106648505</v>
      </c>
      <c r="C263">
        <v>396.93770136711203</v>
      </c>
      <c r="D263">
        <v>237.636159699373</v>
      </c>
    </row>
    <row r="264" spans="1:4" x14ac:dyDescent="0.45">
      <c r="A264">
        <v>26.3</v>
      </c>
      <c r="B264">
        <v>613.19158112452249</v>
      </c>
      <c r="C264">
        <v>377.72656385999971</v>
      </c>
      <c r="D264">
        <v>235.4650172645228</v>
      </c>
    </row>
    <row r="265" spans="1:4" x14ac:dyDescent="0.45">
      <c r="A265">
        <v>26.4</v>
      </c>
      <c r="B265">
        <v>592.82330981110908</v>
      </c>
      <c r="C265">
        <v>359.41240847211861</v>
      </c>
      <c r="D265">
        <v>233.4109013389905</v>
      </c>
    </row>
    <row r="266" spans="1:4" x14ac:dyDescent="0.45">
      <c r="A266">
        <v>26.5</v>
      </c>
      <c r="B266">
        <v>573.42448431606715</v>
      </c>
      <c r="C266">
        <v>341.95674357311981</v>
      </c>
      <c r="D266">
        <v>231.4677407429474</v>
      </c>
    </row>
    <row r="267" spans="1:4" x14ac:dyDescent="0.45">
      <c r="A267">
        <v>26.6</v>
      </c>
      <c r="B267">
        <v>554.95216203855261</v>
      </c>
      <c r="C267">
        <v>325.32236636661008</v>
      </c>
      <c r="D267">
        <v>229.6297956719425</v>
      </c>
    </row>
    <row r="268" spans="1:4" x14ac:dyDescent="0.45">
      <c r="A268">
        <v>26.7</v>
      </c>
      <c r="B268">
        <v>537.36701483416994</v>
      </c>
      <c r="C268">
        <v>309.47336202321151</v>
      </c>
      <c r="D268">
        <v>227.8936528109584</v>
      </c>
    </row>
    <row r="269" spans="1:4" x14ac:dyDescent="0.45">
      <c r="A269">
        <v>26.8</v>
      </c>
      <c r="B269">
        <v>520.62725609140966</v>
      </c>
      <c r="C269">
        <v>294.37509649948942</v>
      </c>
      <c r="D269">
        <v>226.2521595919203</v>
      </c>
    </row>
    <row r="270" spans="1:4" x14ac:dyDescent="0.45">
      <c r="A270">
        <v>26.9</v>
      </c>
      <c r="B270">
        <v>270.63753699954731</v>
      </c>
      <c r="C270">
        <v>45.937083574746197</v>
      </c>
      <c r="D270">
        <v>224.700453424801</v>
      </c>
    </row>
    <row r="271" spans="1:4" x14ac:dyDescent="0.45">
      <c r="A271">
        <v>27</v>
      </c>
      <c r="B271">
        <v>268.4847282393423</v>
      </c>
      <c r="C271">
        <v>45.250795655609359</v>
      </c>
      <c r="D271">
        <v>223.23393258373301</v>
      </c>
    </row>
    <row r="272" spans="1:4" x14ac:dyDescent="0.45">
      <c r="A272">
        <v>27.1</v>
      </c>
      <c r="B272">
        <v>266.37462183545239</v>
      </c>
      <c r="C272">
        <v>44.526380629853797</v>
      </c>
      <c r="D272">
        <v>221.8482412055987</v>
      </c>
    </row>
    <row r="273" spans="1:4" x14ac:dyDescent="0.45">
      <c r="A273">
        <v>27.2</v>
      </c>
      <c r="B273">
        <v>264.30097556640288</v>
      </c>
      <c r="C273">
        <v>43.761720324889623</v>
      </c>
      <c r="D273">
        <v>220.5392552415133</v>
      </c>
    </row>
    <row r="274" spans="1:4" x14ac:dyDescent="0.45">
      <c r="A274">
        <v>27.3</v>
      </c>
      <c r="B274">
        <v>262.25764818500409</v>
      </c>
      <c r="C274">
        <v>42.954578891871883</v>
      </c>
      <c r="D274">
        <v>219.30306929313221</v>
      </c>
    </row>
    <row r="275" spans="1:4" x14ac:dyDescent="0.45">
      <c r="A275">
        <v>27.4</v>
      </c>
      <c r="B275">
        <v>260.23858053927859</v>
      </c>
      <c r="C275">
        <v>42.10259626813091</v>
      </c>
      <c r="D275">
        <v>218.13598427114769</v>
      </c>
    </row>
    <row r="276" spans="1:4" x14ac:dyDescent="0.45">
      <c r="A276">
        <v>27.5</v>
      </c>
      <c r="B276">
        <v>258.23777709470818</v>
      </c>
      <c r="C276">
        <v>41.203281276404347</v>
      </c>
      <c r="D276">
        <v>217.0344958183039</v>
      </c>
    </row>
    <row r="277" spans="1:4" x14ac:dyDescent="0.45">
      <c r="A277">
        <v>27.6</v>
      </c>
      <c r="B277">
        <v>256.24928778447747</v>
      </c>
      <c r="C277">
        <v>40.254004340692958</v>
      </c>
      <c r="D277">
        <v>215.99528344378459</v>
      </c>
    </row>
    <row r="278" spans="1:4" x14ac:dyDescent="0.45">
      <c r="A278">
        <v>27.7</v>
      </c>
      <c r="B278">
        <v>254.26719011742011</v>
      </c>
      <c r="C278">
        <v>39.251989797442057</v>
      </c>
      <c r="D278">
        <v>215.01520031997799</v>
      </c>
    </row>
    <row r="279" spans="1:4" x14ac:dyDescent="0.45">
      <c r="A279">
        <v>27.8</v>
      </c>
      <c r="B279">
        <v>252.28557147597181</v>
      </c>
      <c r="C279">
        <v>38.194307779566103</v>
      </c>
      <c r="D279">
        <v>214.09126369640569</v>
      </c>
    </row>
    <row r="280" spans="1:4" x14ac:dyDescent="0.45">
      <c r="A280">
        <v>27.9</v>
      </c>
      <c r="B280">
        <v>250.29851153865829</v>
      </c>
      <c r="C280">
        <v>37.077865649585952</v>
      </c>
      <c r="D280">
        <v>213.22064588907239</v>
      </c>
    </row>
    <row r="281" spans="1:4" x14ac:dyDescent="0.45">
      <c r="A281">
        <v>28</v>
      </c>
      <c r="B281">
        <v>248.3000647634957</v>
      </c>
      <c r="C281">
        <v>35.89939895682911</v>
      </c>
      <c r="D281">
        <v>212.40066580666661</v>
      </c>
    </row>
    <row r="282" spans="1:4" x14ac:dyDescent="0.45">
      <c r="A282">
        <v>28.1</v>
      </c>
      <c r="B282">
        <v>247.20339006621421</v>
      </c>
      <c r="C282">
        <v>34.655461892252447</v>
      </c>
      <c r="D282">
        <v>212.54792817396179</v>
      </c>
    </row>
    <row r="283" spans="1:4" x14ac:dyDescent="0.45">
      <c r="A283">
        <v>28.2</v>
      </c>
      <c r="B283">
        <v>246.0377097390699</v>
      </c>
      <c r="C283">
        <v>33.342417212977068</v>
      </c>
      <c r="D283">
        <v>212.69529252609291</v>
      </c>
    </row>
    <row r="284" spans="1:4" x14ac:dyDescent="0.45">
      <c r="A284">
        <v>28.3</v>
      </c>
      <c r="B284">
        <v>244.79918454076349</v>
      </c>
      <c r="C284">
        <v>31.956425607075278</v>
      </c>
      <c r="D284">
        <v>212.8427589336882</v>
      </c>
    </row>
    <row r="285" spans="1:4" x14ac:dyDescent="0.45">
      <c r="A285">
        <v>28.4</v>
      </c>
      <c r="B285">
        <v>243.48376193493729</v>
      </c>
      <c r="C285">
        <v>30.49343446751228</v>
      </c>
      <c r="D285">
        <v>212.99032746742509</v>
      </c>
    </row>
    <row r="286" spans="1:4" x14ac:dyDescent="0.45">
      <c r="A286">
        <v>28.5</v>
      </c>
      <c r="B286">
        <v>242.08716424044781</v>
      </c>
      <c r="C286">
        <v>28.94916604241801</v>
      </c>
      <c r="D286">
        <v>213.13799819802981</v>
      </c>
    </row>
    <row r="287" spans="1:4" x14ac:dyDescent="0.45">
      <c r="A287">
        <v>28.6</v>
      </c>
      <c r="B287">
        <v>242.23493723869561</v>
      </c>
      <c r="C287">
        <v>28.94916604241801</v>
      </c>
      <c r="D287">
        <v>213.28577119627761</v>
      </c>
    </row>
    <row r="288" spans="1:4" x14ac:dyDescent="0.45">
      <c r="A288">
        <v>28.7</v>
      </c>
      <c r="B288">
        <v>242.3828125754107</v>
      </c>
      <c r="C288">
        <v>28.94916604241801</v>
      </c>
      <c r="D288">
        <v>213.4336465329927</v>
      </c>
    </row>
    <row r="289" spans="1:4" x14ac:dyDescent="0.45">
      <c r="A289">
        <v>28.8</v>
      </c>
      <c r="B289">
        <v>242.5307903214665</v>
      </c>
      <c r="C289">
        <v>28.94916604241801</v>
      </c>
      <c r="D289">
        <v>213.5816242790485</v>
      </c>
    </row>
    <row r="290" spans="1:4" x14ac:dyDescent="0.45">
      <c r="A290">
        <v>28.9</v>
      </c>
      <c r="B290">
        <v>242.67887054778541</v>
      </c>
      <c r="C290">
        <v>28.94916604241801</v>
      </c>
      <c r="D290">
        <v>213.72970450536741</v>
      </c>
    </row>
    <row r="291" spans="1:4" x14ac:dyDescent="0.45">
      <c r="A291">
        <v>29</v>
      </c>
      <c r="B291">
        <v>242.82705332533871</v>
      </c>
      <c r="C291">
        <v>28.94916604241801</v>
      </c>
      <c r="D291">
        <v>213.87788728292071</v>
      </c>
    </row>
    <row r="292" spans="1:4" x14ac:dyDescent="0.45">
      <c r="A292">
        <v>29.1</v>
      </c>
      <c r="B292">
        <v>242.9753387251474</v>
      </c>
      <c r="C292">
        <v>28.94916604241801</v>
      </c>
      <c r="D292">
        <v>214.0261726827294</v>
      </c>
    </row>
    <row r="293" spans="1:4" x14ac:dyDescent="0.45">
      <c r="A293">
        <v>29.2</v>
      </c>
      <c r="B293">
        <v>243.12372681828111</v>
      </c>
      <c r="C293">
        <v>28.94916604241801</v>
      </c>
      <c r="D293">
        <v>214.17456077586311</v>
      </c>
    </row>
    <row r="294" spans="1:4" x14ac:dyDescent="0.45">
      <c r="A294">
        <v>29.3</v>
      </c>
      <c r="B294">
        <v>243.27221767585891</v>
      </c>
      <c r="C294">
        <v>28.94916604241801</v>
      </c>
      <c r="D294">
        <v>214.32305163344091</v>
      </c>
    </row>
    <row r="295" spans="1:4" x14ac:dyDescent="0.45">
      <c r="A295">
        <v>29.4</v>
      </c>
      <c r="B295">
        <v>243.4208113690492</v>
      </c>
      <c r="C295">
        <v>28.94916604241801</v>
      </c>
      <c r="D295">
        <v>214.4716453266312</v>
      </c>
    </row>
    <row r="296" spans="1:4" x14ac:dyDescent="0.45">
      <c r="A296">
        <v>29.5</v>
      </c>
      <c r="B296">
        <v>243.5695079690696</v>
      </c>
      <c r="C296">
        <v>28.94916604241801</v>
      </c>
      <c r="D296">
        <v>214.62034192665161</v>
      </c>
    </row>
    <row r="297" spans="1:4" x14ac:dyDescent="0.45">
      <c r="A297">
        <v>29.6</v>
      </c>
      <c r="B297">
        <v>243.71830754718701</v>
      </c>
      <c r="C297">
        <v>28.94916604241801</v>
      </c>
      <c r="D297">
        <v>214.76914150476901</v>
      </c>
    </row>
    <row r="298" spans="1:4" x14ac:dyDescent="0.45">
      <c r="A298">
        <v>29.7</v>
      </c>
      <c r="B298">
        <v>243.86721017471751</v>
      </c>
      <c r="C298">
        <v>28.94916604241801</v>
      </c>
      <c r="D298">
        <v>214.91804413229951</v>
      </c>
    </row>
    <row r="299" spans="1:4" x14ac:dyDescent="0.45">
      <c r="A299">
        <v>29.8</v>
      </c>
      <c r="B299">
        <v>244.01621592302709</v>
      </c>
      <c r="C299">
        <v>28.94916604241801</v>
      </c>
      <c r="D299">
        <v>215.06704988060909</v>
      </c>
    </row>
    <row r="300" spans="1:4" x14ac:dyDescent="0.45">
      <c r="A300">
        <v>29.9</v>
      </c>
      <c r="B300">
        <v>244.1653248635306</v>
      </c>
      <c r="C300">
        <v>28.94916604241801</v>
      </c>
      <c r="D300">
        <v>215.2161588211126</v>
      </c>
    </row>
    <row r="301" spans="1:4" x14ac:dyDescent="0.45">
      <c r="A301">
        <v>30</v>
      </c>
      <c r="B301">
        <v>244.31453706769281</v>
      </c>
      <c r="C301">
        <v>28.94916604241801</v>
      </c>
      <c r="D301">
        <v>215.36537102527481</v>
      </c>
    </row>
    <row r="302" spans="1:4" x14ac:dyDescent="0.45">
      <c r="A302">
        <v>30.1</v>
      </c>
      <c r="B302">
        <v>244.46385260702749</v>
      </c>
      <c r="C302">
        <v>28.94916604241801</v>
      </c>
      <c r="D302">
        <v>215.51468656460949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Corey Chitwood</cp:lastModifiedBy>
  <dcterms:created xsi:type="dcterms:W3CDTF">2022-01-07T21:51:18Z</dcterms:created>
  <dcterms:modified xsi:type="dcterms:W3CDTF">2022-01-07T22:12:24Z</dcterms:modified>
</cp:coreProperties>
</file>