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\Desktop\MS Model\Excel Data\"/>
    </mc:Choice>
  </mc:AlternateContent>
  <xr:revisionPtr revIDLastSave="0" documentId="13_ncr:1_{BD24A5C6-1C4A-47F5-A891-779AED12EC9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<sst xmlns="http://schemas.openxmlformats.org/spreadsheetml/2006/main" count="4" uniqueCount="4">
  <si>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Total NEC Protein</t>
  </si>
  <si>
    <t>Neu NEC Protein</t>
  </si>
  <si>
    <t>Olg NEC Protein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</si>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</sst>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NEC Protein vs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NEC Protein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0</c:v>
                </c:pt>
                <c:pt idx="1">
                  <c:v>91.230502702702722</c:v>
                </c:pt>
                <c:pt idx="2">
                  <c:v>91.261025809240323</c:v>
                </c:pt>
                <c:pt idx="3">
                  <c:v>91.291569333261378</c:v>
                </c:pt>
                <c:pt idx="4">
                  <c:v>91.322133288423487</c:v>
                </c:pt>
                <c:pt idx="5">
                  <c:v>91.352717688393454</c:v>
                </c:pt>
                <c:pt idx="6">
                  <c:v>91.383322546847168</c:v>
                </c:pt>
                <c:pt idx="7">
                  <c:v>91.413947877469724</c:v>
                </c:pt>
                <c:pt idx="8">
                  <c:v>91.444593693955312</c:v>
                </c:pt>
                <c:pt idx="9">
                  <c:v>91.475260010007361</c:v>
                </c:pt>
                <c:pt idx="10">
                  <c:v>91.505946839338378</c:v>
                </c:pt>
                <c:pt idx="11">
                  <c:v>91.536654195670096</c:v>
                </c:pt>
                <c:pt idx="12">
                  <c:v>91.567382092733425</c:v>
                </c:pt>
                <c:pt idx="13">
                  <c:v>91.598130544268429</c:v>
                </c:pt>
                <c:pt idx="14">
                  <c:v>91.62889956402438</c:v>
                </c:pt>
                <c:pt idx="15">
                  <c:v>91.659689165759772</c:v>
                </c:pt>
                <c:pt idx="16">
                  <c:v>91.690499363242282</c:v>
                </c:pt>
                <c:pt idx="17">
                  <c:v>91.721330170248763</c:v>
                </c:pt>
                <c:pt idx="18">
                  <c:v>91.752181600565365</c:v>
                </c:pt>
                <c:pt idx="19">
                  <c:v>91.78305366798736</c:v>
                </c:pt>
                <c:pt idx="20">
                  <c:v>91.813946386319316</c:v>
                </c:pt>
                <c:pt idx="21">
                  <c:v>91.844859769375034</c:v>
                </c:pt>
                <c:pt idx="22">
                  <c:v>91.875793830977528</c:v>
                </c:pt>
                <c:pt idx="23">
                  <c:v>91.906748584959047</c:v>
                </c:pt>
                <c:pt idx="24">
                  <c:v>91.937724045161161</c:v>
                </c:pt>
                <c:pt idx="25">
                  <c:v>91.968720225434623</c:v>
                </c:pt>
                <c:pt idx="26">
                  <c:v>91.999737139639464</c:v>
                </c:pt>
                <c:pt idx="27">
                  <c:v>92.030774801645038</c:v>
                </c:pt>
                <c:pt idx="28">
                  <c:v>92.06183322532992</c:v>
                </c:pt>
                <c:pt idx="29">
                  <c:v>92.092912424581996</c:v>
                </c:pt>
                <c:pt idx="30">
                  <c:v>92.124012413298445</c:v>
                </c:pt>
                <c:pt idx="31">
                  <c:v>92.15513320538571</c:v>
                </c:pt>
                <c:pt idx="32">
                  <c:v>92.186274814759585</c:v>
                </c:pt>
                <c:pt idx="33">
                  <c:v>92.217437255345132</c:v>
                </c:pt>
                <c:pt idx="34">
                  <c:v>92.248620541076747</c:v>
                </c:pt>
                <c:pt idx="35">
                  <c:v>92.279824685898149</c:v>
                </c:pt>
                <c:pt idx="36">
                  <c:v>92.311049703762365</c:v>
                </c:pt>
                <c:pt idx="37">
                  <c:v>92.342295608631773</c:v>
                </c:pt>
                <c:pt idx="38">
                  <c:v>92.373562414478073</c:v>
                </c:pt>
                <c:pt idx="39">
                  <c:v>92.404850135282345</c:v>
                </c:pt>
                <c:pt idx="40">
                  <c:v>92.436158785035019</c:v>
                </c:pt>
                <c:pt idx="41">
                  <c:v>92.467488377735819</c:v>
                </c:pt>
                <c:pt idx="42">
                  <c:v>92.498838927393905</c:v>
                </c:pt>
                <c:pt idx="43">
                  <c:v>94.856298005501515</c:v>
                </c:pt>
                <c:pt idx="44">
                  <c:v>97.096678696511731</c:v>
                </c:pt>
                <c:pt idx="45">
                  <c:v>99.225955375285054</c:v>
                </c:pt>
                <c:pt idx="46">
                  <c:v>101.24979766110739</c:v>
                </c:pt>
                <c:pt idx="47">
                  <c:v>103.1735859634839</c:v>
                </c:pt>
                <c:pt idx="48">
                  <c:v>105.00242623493089</c:v>
                </c:pt>
                <c:pt idx="49">
                  <c:v>106.7411639712179</c:v>
                </c:pt>
                <c:pt idx="50">
                  <c:v>108.394397497447</c:v>
                </c:pt>
                <c:pt idx="51">
                  <c:v>109.9664905764014</c:v>
                </c:pt>
                <c:pt idx="52">
                  <c:v>111.4615843737319</c:v>
                </c:pt>
                <c:pt idx="53">
                  <c:v>112.8836088127921</c:v>
                </c:pt>
                <c:pt idx="54">
                  <c:v>114.2362933502548</c:v>
                </c:pt>
                <c:pt idx="55">
                  <c:v>115.5231772020571</c:v>
                </c:pt>
                <c:pt idx="56">
                  <c:v>116.7476190477132</c:v>
                </c:pt>
                <c:pt idx="57">
                  <c:v>117.91395772823761</c:v>
                </c:pt>
                <c:pt idx="58">
                  <c:v>119.0239505791197</c:v>
                </c:pt>
                <c:pt idx="59">
                  <c:v>120.08047690738999</c:v>
                </c:pt>
                <c:pt idx="60">
                  <c:v>121.0862689968676</c:v>
                </c:pt>
                <c:pt idx="61">
                  <c:v>122.0439196155356</c:v>
                </c:pt>
                <c:pt idx="62">
                  <c:v>122.9558891395709</c:v>
                </c:pt>
                <c:pt idx="63">
                  <c:v>123.82451231360341</c:v>
                </c:pt>
                <c:pt idx="64">
                  <c:v>124.6520046657791</c:v>
                </c:pt>
                <c:pt idx="65">
                  <c:v>125.4404685952542</c:v>
                </c:pt>
                <c:pt idx="66">
                  <c:v>126.1918991488466</c:v>
                </c:pt>
                <c:pt idx="67">
                  <c:v>126.9081895027165</c:v>
                </c:pt>
                <c:pt idx="68">
                  <c:v>127.5911361641391</c:v>
                </c:pt>
                <c:pt idx="69">
                  <c:v>128.24244390766179</c:v>
                </c:pt>
                <c:pt idx="70">
                  <c:v>128.8637304592082</c:v>
                </c:pt>
                <c:pt idx="71">
                  <c:v>129.45653094100089</c:v>
                </c:pt>
                <c:pt idx="72">
                  <c:v>130.02230208951471</c:v>
                </c:pt>
                <c:pt idx="73">
                  <c:v>130.56242625805041</c:v>
                </c:pt>
                <c:pt idx="74">
                  <c:v>131.07821521492801</c:v>
                </c:pt>
                <c:pt idx="75">
                  <c:v>131.57091374773341</c:v>
                </c:pt>
                <c:pt idx="76">
                  <c:v>132.0417030835244</c:v>
                </c:pt>
                <c:pt idx="77">
                  <c:v>132.4917041343918</c:v>
                </c:pt>
                <c:pt idx="78">
                  <c:v>132.92198057729371</c:v>
                </c:pt>
                <c:pt idx="79">
                  <c:v>133.3335417766265</c:v>
                </c:pt>
                <c:pt idx="80">
                  <c:v>133.72734555756131</c:v>
                </c:pt>
                <c:pt idx="81">
                  <c:v>134.10430083776751</c:v>
                </c:pt>
                <c:pt idx="82">
                  <c:v>136.79135768222699</c:v>
                </c:pt>
                <c:pt idx="83">
                  <c:v>139.3461476285328</c:v>
                </c:pt>
                <c:pt idx="84">
                  <c:v>141.77542171314639</c:v>
                </c:pt>
                <c:pt idx="85">
                  <c:v>148.64558655939729</c:v>
                </c:pt>
                <c:pt idx="86">
                  <c:v>154.94672194829229</c:v>
                </c:pt>
                <c:pt idx="87">
                  <c:v>160.73019749291939</c:v>
                </c:pt>
                <c:pt idx="88">
                  <c:v>166.0425284621802</c:v>
                </c:pt>
                <c:pt idx="89">
                  <c:v>170.92584679724811</c:v>
                </c:pt>
                <c:pt idx="90">
                  <c:v>175.4183257619369</c:v>
                </c:pt>
                <c:pt idx="91">
                  <c:v>179.55456282606261</c:v>
                </c:pt>
                <c:pt idx="92">
                  <c:v>183.3659249228896</c:v>
                </c:pt>
                <c:pt idx="93">
                  <c:v>186.88085980945601</c:v>
                </c:pt>
                <c:pt idx="94">
                  <c:v>190.12517688742179</c:v>
                </c:pt>
                <c:pt idx="95">
                  <c:v>193.12230050795259</c:v>
                </c:pt>
                <c:pt idx="96">
                  <c:v>195.89464997198829</c:v>
                </c:pt>
                <c:pt idx="97">
                  <c:v>198.460275294002</c:v>
                </c:pt>
                <c:pt idx="98">
                  <c:v>200.83673842245091</c:v>
                </c:pt>
                <c:pt idx="99">
                  <c:v>203.0400042669047</c:v>
                </c:pt>
                <c:pt idx="100">
                  <c:v>205.08459227525</c:v>
                </c:pt>
                <c:pt idx="101">
                  <c:v>206.98371326814481</c:v>
                </c:pt>
                <c:pt idx="102">
                  <c:v>208.74939298380571</c:v>
                </c:pt>
                <c:pt idx="103">
                  <c:v>210.39258364198989</c:v>
                </c:pt>
                <c:pt idx="104">
                  <c:v>211.92326470616959</c:v>
                </c:pt>
                <c:pt idx="105">
                  <c:v>213.3505339059752</c:v>
                </c:pt>
                <c:pt idx="106">
                  <c:v>214.68268947669679</c:v>
                </c:pt>
                <c:pt idx="107">
                  <c:v>215.92730447783541</c:v>
                </c:pt>
                <c:pt idx="108">
                  <c:v>217.0912939673259</c:v>
                </c:pt>
                <c:pt idx="109">
                  <c:v>218.1809757311826</c:v>
                </c:pt>
                <c:pt idx="110">
                  <c:v>219.2021251990943</c:v>
                </c:pt>
                <c:pt idx="111">
                  <c:v>220.16002511415141</c:v>
                </c:pt>
                <c:pt idx="112">
                  <c:v>221.05951046874731</c:v>
                </c:pt>
                <c:pt idx="113">
                  <c:v>221.9050091681319</c:v>
                </c:pt>
                <c:pt idx="114">
                  <c:v>222.70057883755331</c:v>
                </c:pt>
                <c:pt idx="115">
                  <c:v>223.4499401479101</c:v>
                </c:pt>
                <c:pt idx="116">
                  <c:v>224.15650699788981</c:v>
                </c:pt>
                <c:pt idx="117">
                  <c:v>224.8234138572912</c:v>
                </c:pt>
                <c:pt idx="118">
                  <c:v>225.45354054625199</c:v>
                </c:pt>
                <c:pt idx="119">
                  <c:v>226.0495346980978</c:v>
                </c:pt>
                <c:pt idx="120">
                  <c:v>226.61383212920299</c:v>
                </c:pt>
                <c:pt idx="121">
                  <c:v>229.47476287480629</c:v>
                </c:pt>
                <c:pt idx="122">
                  <c:v>232.19120591303701</c:v>
                </c:pt>
                <c:pt idx="123">
                  <c:v>234.7710401650462</c:v>
                </c:pt>
                <c:pt idx="124">
                  <c:v>241.78169227374389</c:v>
                </c:pt>
                <c:pt idx="125">
                  <c:v>248.21416470979591</c:v>
                </c:pt>
                <c:pt idx="126">
                  <c:v>254.1206619405296</c:v>
                </c:pt>
                <c:pt idx="127">
                  <c:v>259.54845481089689</c:v>
                </c:pt>
                <c:pt idx="128">
                  <c:v>264.54035927299537</c:v>
                </c:pt>
                <c:pt idx="129">
                  <c:v>269.1351679891589</c:v>
                </c:pt>
                <c:pt idx="130">
                  <c:v>273.36803948317669</c:v>
                </c:pt>
                <c:pt idx="131">
                  <c:v>277.27084904868502</c:v>
                </c:pt>
                <c:pt idx="132">
                  <c:v>280.87250520471372</c:v>
                </c:pt>
                <c:pt idx="133">
                  <c:v>284.19923511112597</c:v>
                </c:pt>
                <c:pt idx="134">
                  <c:v>287.27484201707267</c:v>
                </c:pt>
                <c:pt idx="135">
                  <c:v>290.12208899848059</c:v>
                </c:pt>
                <c:pt idx="136">
                  <c:v>292.75933809290802</c:v>
                </c:pt>
                <c:pt idx="137">
                  <c:v>295.2044345611933</c:v>
                </c:pt>
                <c:pt idx="138">
                  <c:v>297.4736006585016</c:v>
                </c:pt>
                <c:pt idx="139">
                  <c:v>299.58158968755089</c:v>
                </c:pt>
                <c:pt idx="140">
                  <c:v>301.54182506764471</c:v>
                </c:pt>
                <c:pt idx="141">
                  <c:v>303.36652589642762</c:v>
                </c:pt>
                <c:pt idx="142">
                  <c:v>305.06682033468638</c:v>
                </c:pt>
                <c:pt idx="143">
                  <c:v>306.65284801252699</c:v>
                </c:pt>
                <c:pt idx="144">
                  <c:v>308.13385253641451</c:v>
                </c:pt>
                <c:pt idx="145">
                  <c:v>309.5182650695541</c:v>
                </c:pt>
                <c:pt idx="146">
                  <c:v>310.81377986173158</c:v>
                </c:pt>
                <c:pt idx="147">
                  <c:v>312.02742251796587</c:v>
                </c:pt>
                <c:pt idx="148">
                  <c:v>313.16561171719229</c:v>
                </c:pt>
                <c:pt idx="149">
                  <c:v>314.23421502183572</c:v>
                </c:pt>
                <c:pt idx="150">
                  <c:v>315.23859935576593</c:v>
                </c:pt>
                <c:pt idx="151">
                  <c:v>316.18367667106571</c:v>
                </c:pt>
                <c:pt idx="152">
                  <c:v>317.07394527264933</c:v>
                </c:pt>
                <c:pt idx="153">
                  <c:v>317.91352722348029</c:v>
                </c:pt>
                <c:pt idx="154">
                  <c:v>318.70620221144941</c:v>
                </c:pt>
                <c:pt idx="155">
                  <c:v>319.45543822142349</c:v>
                </c:pt>
                <c:pt idx="156">
                  <c:v>320.16441932215082</c:v>
                </c:pt>
                <c:pt idx="157">
                  <c:v>320.83607084724042</c:v>
                </c:pt>
                <c:pt idx="158">
                  <c:v>321.47308222198728</c:v>
                </c:pt>
                <c:pt idx="159">
                  <c:v>322.0779276630866</c:v>
                </c:pt>
                <c:pt idx="160">
                  <c:v>1487.4412293609821</c:v>
                </c:pt>
                <c:pt idx="161">
                  <c:v>2535.434522514639</c:v>
                </c:pt>
                <c:pt idx="162">
                  <c:v>3474.941863717811</c:v>
                </c:pt>
                <c:pt idx="163">
                  <c:v>4318.8092557312584</c:v>
                </c:pt>
                <c:pt idx="164">
                  <c:v>5069.7464007461558</c:v>
                </c:pt>
                <c:pt idx="165">
                  <c:v>5734.9997652738093</c:v>
                </c:pt>
                <c:pt idx="166">
                  <c:v>6321.319731545007</c:v>
                </c:pt>
                <c:pt idx="167">
                  <c:v>6834.9923385118909</c:v>
                </c:pt>
                <c:pt idx="168">
                  <c:v>7281.8690705979461</c:v>
                </c:pt>
                <c:pt idx="169">
                  <c:v>7667.3948115726544</c:v>
                </c:pt>
                <c:pt idx="170">
                  <c:v>7996.6340739368516</c:v>
                </c:pt>
                <c:pt idx="171">
                  <c:v>8274.2956076325663</c:v>
                </c:pt>
                <c:pt idx="172">
                  <c:v>8504.7554857112682</c:v>
                </c:pt>
                <c:pt idx="173">
                  <c:v>8692.0787587832674</c:v>
                </c:pt>
                <c:pt idx="174">
                  <c:v>8840.6163725398856</c:v>
                </c:pt>
                <c:pt idx="175">
                  <c:v>8953.2072718914151</c:v>
                </c:pt>
                <c:pt idx="176">
                  <c:v>9033.1091232383606</c:v>
                </c:pt>
                <c:pt idx="177">
                  <c:v>9083.3417856520682</c:v>
                </c:pt>
                <c:pt idx="178">
                  <c:v>9106.7030626561409</c:v>
                </c:pt>
                <c:pt idx="179">
                  <c:v>9105.7834656853629</c:v>
                </c:pt>
                <c:pt idx="180">
                  <c:v>9082.9800492440918</c:v>
                </c:pt>
                <c:pt idx="181">
                  <c:v>9040.5093742078498</c:v>
                </c:pt>
                <c:pt idx="182">
                  <c:v>8980.4196523455339</c:v>
                </c:pt>
                <c:pt idx="183">
                  <c:v>8904.6021219726736</c:v>
                </c:pt>
                <c:pt idx="184">
                  <c:v>8814.8017016666363</c:v>
                </c:pt>
                <c:pt idx="185">
                  <c:v>8712.6269661713231</c:v>
                </c:pt>
                <c:pt idx="186">
                  <c:v>8599.5594859815137</c:v>
                </c:pt>
                <c:pt idx="187">
                  <c:v>8476.9625696155126</c:v>
                </c:pt>
                <c:pt idx="188">
                  <c:v>8346.0894452500561</c:v>
                </c:pt>
                <c:pt idx="189">
                  <c:v>8208.0909161946402</c:v>
                </c:pt>
                <c:pt idx="190">
                  <c:v>8064.0225226159446</c:v>
                </c:pt>
                <c:pt idx="191">
                  <c:v>7914.8512399780966</c:v>
                </c:pt>
                <c:pt idx="192">
                  <c:v>7761.461742835354</c:v>
                </c:pt>
                <c:pt idx="193">
                  <c:v>7604.6622608922753</c:v>
                </c:pt>
                <c:pt idx="194">
                  <c:v>7445.190052627052</c:v>
                </c:pt>
                <c:pt idx="195">
                  <c:v>7283.7165202500601</c:v>
                </c:pt>
                <c:pt idx="196">
                  <c:v>7120.8519883364133</c:v>
                </c:pt>
                <c:pt idx="197">
                  <c:v>6957.1501671226024</c:v>
                </c:pt>
                <c:pt idx="198">
                  <c:v>6793.1123201889604</c:v>
                </c:pt>
                <c:pt idx="199">
                  <c:v>6629.1911550561672</c:v>
                </c:pt>
                <c:pt idx="200">
                  <c:v>6465.7944541014822</c:v>
                </c:pt>
                <c:pt idx="201">
                  <c:v>3227.793375047188</c:v>
                </c:pt>
                <c:pt idx="202">
                  <c:v>5224.8149727190739</c:v>
                </c:pt>
                <c:pt idx="203">
                  <c:v>6899.6326659379592</c:v>
                </c:pt>
                <c:pt idx="204">
                  <c:v>8290.915500991734</c:v>
                </c:pt>
                <c:pt idx="205">
                  <c:v>9433.1348817208345</c:v>
                </c:pt>
                <c:pt idx="206">
                  <c:v>10356.98696523332</c:v>
                </c:pt>
                <c:pt idx="207">
                  <c:v>11089.79588878468</c:v>
                </c:pt>
                <c:pt idx="208">
                  <c:v>11655.864967273819</c:v>
                </c:pt>
                <c:pt idx="209">
                  <c:v>12076.89475983084</c:v>
                </c:pt>
                <c:pt idx="210">
                  <c:v>12371.95983276207</c:v>
                </c:pt>
                <c:pt idx="211">
                  <c:v>12558.07741974937</c:v>
                </c:pt>
                <c:pt idx="212">
                  <c:v>12650.330469246501</c:v>
                </c:pt>
                <c:pt idx="213">
                  <c:v>12662.073252931739</c:v>
                </c:pt>
                <c:pt idx="214">
                  <c:v>12605.115776277969</c:v>
                </c:pt>
                <c:pt idx="215">
                  <c:v>12489.889144231911</c:v>
                </c:pt>
                <c:pt idx="216">
                  <c:v>12325.593817964371</c:v>
                </c:pt>
                <c:pt idx="217">
                  <c:v>12120.332503416659</c:v>
                </c:pt>
                <c:pt idx="218">
                  <c:v>11881.52840413362</c:v>
                </c:pt>
                <c:pt idx="219">
                  <c:v>11614.84965354027</c:v>
                </c:pt>
                <c:pt idx="220">
                  <c:v>11326.07309619718</c:v>
                </c:pt>
                <c:pt idx="221">
                  <c:v>11019.999608404991</c:v>
                </c:pt>
                <c:pt idx="222">
                  <c:v>10700.79642192167</c:v>
                </c:pt>
                <c:pt idx="223">
                  <c:v>10418.118099146741</c:v>
                </c:pt>
                <c:pt idx="224">
                  <c:v>10124.47563094494</c:v>
                </c:pt>
                <c:pt idx="225">
                  <c:v>9822.6300963413923</c:v>
                </c:pt>
                <c:pt idx="226">
                  <c:v>9515.8256997935041</c:v>
                </c:pt>
                <c:pt idx="227">
                  <c:v>9206.0614242362135</c:v>
                </c:pt>
                <c:pt idx="228">
                  <c:v>8895.3141401691337</c:v>
                </c:pt>
                <c:pt idx="229">
                  <c:v>8585.2786127946001</c:v>
                </c:pt>
                <c:pt idx="230">
                  <c:v>8277.4004785873694</c:v>
                </c:pt>
                <c:pt idx="231">
                  <c:v>7972.9049686396547</c:v>
                </c:pt>
                <c:pt idx="232">
                  <c:v>7672.8227412674514</c:v>
                </c:pt>
                <c:pt idx="233">
                  <c:v>7378.0129417534417</c:v>
                </c:pt>
                <c:pt idx="234">
                  <c:v>7089.1837759929913</c:v>
                </c:pt>
                <c:pt idx="235">
                  <c:v>6806.9108556589727</c:v>
                </c:pt>
                <c:pt idx="236">
                  <c:v>6531.6535462894071</c:v>
                </c:pt>
                <c:pt idx="237">
                  <c:v>6263.7695261336294</c:v>
                </c:pt>
                <c:pt idx="238">
                  <c:v>6003.5277424027909</c:v>
                </c:pt>
                <c:pt idx="239">
                  <c:v>5751.1199325197131</c:v>
                </c:pt>
                <c:pt idx="240">
                  <c:v>5506.6851104339949</c:v>
                </c:pt>
                <c:pt idx="241">
                  <c:v>5269.9948576352917</c:v>
                </c:pt>
                <c:pt idx="242">
                  <c:v>5041.7465743602297</c:v>
                </c:pt>
                <c:pt idx="243">
                  <c:v>4821.2293427835602</c:v>
                </c:pt>
                <c:pt idx="244">
                  <c:v>4608.6752673474884</c:v>
                </c:pt>
                <c:pt idx="245">
                  <c:v>4403.9911289996262</c:v>
                </c:pt>
                <c:pt idx="246">
                  <c:v>4207.0578747481368</c:v>
                </c:pt>
                <c:pt idx="247">
                  <c:v>4017.7351602945159</c:v>
                </c:pt>
                <c:pt idx="248">
                  <c:v>3835.8645644478261</c:v>
                </c:pt>
                <c:pt idx="249">
                  <c:v>3661.2735475076838</c:v>
                </c:pt>
                <c:pt idx="250">
                  <c:v>3493.778189008513</c:v>
                </c:pt>
                <c:pt idx="251">
                  <c:v>3333.1857575141498</c:v>
                </c:pt>
                <c:pt idx="252">
                  <c:v>3179.2969518477262</c:v>
                </c:pt>
                <c:pt idx="253">
                  <c:v>3031.907850192486</c:v>
                </c:pt>
                <c:pt idx="254">
                  <c:v>2890.811599676822</c:v>
                </c:pt>
                <c:pt idx="255">
                  <c:v>2755.7998756253392</c:v>
                </c:pt>
                <c:pt idx="256">
                  <c:v>2626.6641365780538</c:v>
                </c:pt>
                <c:pt idx="257">
                  <c:v>2503.1966984163691</c:v>
                </c:pt>
                <c:pt idx="258">
                  <c:v>2385.1916484545459</c:v>
                </c:pt>
                <c:pt idx="259">
                  <c:v>2272.4598677282629</c:v>
                </c:pt>
                <c:pt idx="260">
                  <c:v>2164.8004459266272</c:v>
                </c:pt>
                <c:pt idx="261">
                  <c:v>2062.108158594277</c:v>
                </c:pt>
                <c:pt idx="262">
                  <c:v>1964.0936036246651</c:v>
                </c:pt>
                <c:pt idx="263">
                  <c:v>1870.568644701784</c:v>
                </c:pt>
                <c:pt idx="264">
                  <c:v>1781.3499779019089</c:v>
                </c:pt>
                <c:pt idx="265">
                  <c:v>1696.2593474927389</c:v>
                </c:pt>
                <c:pt idx="266">
                  <c:v>1615.1239066707451</c:v>
                </c:pt>
                <c:pt idx="267">
                  <c:v>1537.7757229537001</c:v>
                </c:pt>
                <c:pt idx="268">
                  <c:v>27.06375369995483</c:v>
                </c:pt>
                <c:pt idx="269">
                  <c:v>26.84847282393423</c:v>
                </c:pt>
                <c:pt idx="270">
                  <c:v>26.637462183545249</c:v>
                </c:pt>
                <c:pt idx="271">
                  <c:v>26.430097556640298</c:v>
                </c:pt>
                <c:pt idx="272">
                  <c:v>26.225764818500409</c:v>
                </c:pt>
                <c:pt idx="273">
                  <c:v>26.02385805392786</c:v>
                </c:pt>
                <c:pt idx="274">
                  <c:v>25.823777709470821</c:v>
                </c:pt>
                <c:pt idx="275">
                  <c:v>25.62492877844776</c:v>
                </c:pt>
                <c:pt idx="276">
                  <c:v>25.426719011742001</c:v>
                </c:pt>
                <c:pt idx="277">
                  <c:v>25.22855714759719</c:v>
                </c:pt>
                <c:pt idx="278">
                  <c:v>25.029851153865831</c:v>
                </c:pt>
                <c:pt idx="279">
                  <c:v>24.83000647634956</c:v>
                </c:pt>
                <c:pt idx="280">
                  <c:v>24.720339006621419</c:v>
                </c:pt>
                <c:pt idx="281">
                  <c:v>24.60377097390699</c:v>
                </c:pt>
                <c:pt idx="282">
                  <c:v>24.479918454076351</c:v>
                </c:pt>
                <c:pt idx="283">
                  <c:v>24.348376193493731</c:v>
                </c:pt>
                <c:pt idx="284">
                  <c:v>24.208716424044781</c:v>
                </c:pt>
                <c:pt idx="285">
                  <c:v>24.223493723869559</c:v>
                </c:pt>
                <c:pt idx="286">
                  <c:v>24.238281257541072</c:v>
                </c:pt>
                <c:pt idx="287">
                  <c:v>24.253079032146651</c:v>
                </c:pt>
                <c:pt idx="288">
                  <c:v>24.26788705477853</c:v>
                </c:pt>
                <c:pt idx="289">
                  <c:v>24.28270533253388</c:v>
                </c:pt>
                <c:pt idx="290">
                  <c:v>24.297533872514741</c:v>
                </c:pt>
                <c:pt idx="291">
                  <c:v>24.312372681828109</c:v>
                </c:pt>
                <c:pt idx="292">
                  <c:v>24.32722176758589</c:v>
                </c:pt>
                <c:pt idx="293">
                  <c:v>24.34208113690492</c:v>
                </c:pt>
                <c:pt idx="294">
                  <c:v>24.356950796906961</c:v>
                </c:pt>
                <c:pt idx="295">
                  <c:v>24.37183075471869</c:v>
                </c:pt>
                <c:pt idx="296">
                  <c:v>24.38672101747175</c:v>
                </c:pt>
                <c:pt idx="297">
                  <c:v>24.40162159230271</c:v>
                </c:pt>
                <c:pt idx="298">
                  <c:v>24.416532486353059</c:v>
                </c:pt>
                <c:pt idx="299">
                  <c:v>24.431453706769279</c:v>
                </c:pt>
                <c:pt idx="300">
                  <c:v>24.446385260702751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F-41BE-9E6E-47040EC4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31208"/>
        <c:axId val="609836456"/>
      </c:scatterChart>
      <c:valAx>
        <c:axId val="6098312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6456"/>
        <c:crosses val="autoZero"/>
        <c:crossBetween val="midCat"/>
      </c:valAx>
      <c:valAx>
        <c:axId val="60983645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1208"/>
        <c:crosses val="autoZero"/>
        <c:crossBetween val="midCat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Neu NEC Protein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</c:numCache>
            </c:numRef>
          </c:xVal>
          <c:yVal>
            <c:numRef>
              <c:f>Sheet1!$C$2:$C$302</c:f>
              <c:numCache>
                <c:formatCode>General</c:formatCode>
                <c:ptCount val="301"/>
                <c:pt idx="0">
                  <c:v>0</c:v>
                </c:pt>
                <c:pt idx="1">
                  <c:v>45.600000000000009</c:v>
                </c:pt>
                <c:pt idx="2">
                  <c:v>45.600000000000009</c:v>
                </c:pt>
                <c:pt idx="3">
                  <c:v>45.600000000000009</c:v>
                </c:pt>
                <c:pt idx="4">
                  <c:v>45.600000000000009</c:v>
                </c:pt>
                <c:pt idx="5">
                  <c:v>45.600000000000009</c:v>
                </c:pt>
                <c:pt idx="6">
                  <c:v>45.600000000000009</c:v>
                </c:pt>
                <c:pt idx="7">
                  <c:v>45.600000000000009</c:v>
                </c:pt>
                <c:pt idx="8">
                  <c:v>45.600000000000009</c:v>
                </c:pt>
                <c:pt idx="9">
                  <c:v>45.600000000000009</c:v>
                </c:pt>
                <c:pt idx="10">
                  <c:v>45.600000000000009</c:v>
                </c:pt>
                <c:pt idx="11">
                  <c:v>45.600000000000009</c:v>
                </c:pt>
                <c:pt idx="12">
                  <c:v>45.600000000000009</c:v>
                </c:pt>
                <c:pt idx="13">
                  <c:v>45.600000000000009</c:v>
                </c:pt>
                <c:pt idx="14">
                  <c:v>45.600000000000009</c:v>
                </c:pt>
                <c:pt idx="15">
                  <c:v>45.600000000000009</c:v>
                </c:pt>
                <c:pt idx="16">
                  <c:v>45.600000000000009</c:v>
                </c:pt>
                <c:pt idx="17">
                  <c:v>45.600000000000009</c:v>
                </c:pt>
                <c:pt idx="18">
                  <c:v>45.600000000000009</c:v>
                </c:pt>
                <c:pt idx="19">
                  <c:v>45.600000000000009</c:v>
                </c:pt>
                <c:pt idx="20">
                  <c:v>45.600000000000009</c:v>
                </c:pt>
                <c:pt idx="21">
                  <c:v>45.600000000000009</c:v>
                </c:pt>
                <c:pt idx="22">
                  <c:v>45.600000000000009</c:v>
                </c:pt>
                <c:pt idx="23">
                  <c:v>45.600000000000009</c:v>
                </c:pt>
                <c:pt idx="24">
                  <c:v>45.600000000000009</c:v>
                </c:pt>
                <c:pt idx="25">
                  <c:v>45.600000000000009</c:v>
                </c:pt>
                <c:pt idx="26">
                  <c:v>45.600000000000009</c:v>
                </c:pt>
                <c:pt idx="27">
                  <c:v>45.600000000000009</c:v>
                </c:pt>
                <c:pt idx="28">
                  <c:v>45.600000000000009</c:v>
                </c:pt>
                <c:pt idx="29">
                  <c:v>45.600000000000009</c:v>
                </c:pt>
                <c:pt idx="30">
                  <c:v>45.600000000000009</c:v>
                </c:pt>
                <c:pt idx="31">
                  <c:v>45.600000000000009</c:v>
                </c:pt>
                <c:pt idx="32">
                  <c:v>45.600000000000009</c:v>
                </c:pt>
                <c:pt idx="33">
                  <c:v>45.600000000000009</c:v>
                </c:pt>
                <c:pt idx="34">
                  <c:v>45.600000000000009</c:v>
                </c:pt>
                <c:pt idx="35">
                  <c:v>45.600000000000009</c:v>
                </c:pt>
                <c:pt idx="36">
                  <c:v>45.600000000000009</c:v>
                </c:pt>
                <c:pt idx="37">
                  <c:v>45.600000000000009</c:v>
                </c:pt>
                <c:pt idx="38">
                  <c:v>45.600000000000009</c:v>
                </c:pt>
                <c:pt idx="39">
                  <c:v>45.600000000000009</c:v>
                </c:pt>
                <c:pt idx="40">
                  <c:v>45.600000000000009</c:v>
                </c:pt>
                <c:pt idx="41">
                  <c:v>45.600000000000009</c:v>
                </c:pt>
                <c:pt idx="42">
                  <c:v>45.600000000000009</c:v>
                </c:pt>
                <c:pt idx="43">
                  <c:v>45.600000000000009</c:v>
                </c:pt>
                <c:pt idx="44">
                  <c:v>45.600000000000009</c:v>
                </c:pt>
                <c:pt idx="45">
                  <c:v>45.600000000000009</c:v>
                </c:pt>
                <c:pt idx="46">
                  <c:v>45.599999999999987</c:v>
                </c:pt>
                <c:pt idx="47">
                  <c:v>45.600000000000009</c:v>
                </c:pt>
                <c:pt idx="48">
                  <c:v>45.599999999999987</c:v>
                </c:pt>
                <c:pt idx="49">
                  <c:v>45.600000000000009</c:v>
                </c:pt>
                <c:pt idx="50">
                  <c:v>45.600000000000009</c:v>
                </c:pt>
                <c:pt idx="51">
                  <c:v>45.600000000000009</c:v>
                </c:pt>
                <c:pt idx="52">
                  <c:v>45.599999999999987</c:v>
                </c:pt>
                <c:pt idx="53">
                  <c:v>45.600000000000023</c:v>
                </c:pt>
                <c:pt idx="54">
                  <c:v>45.600000000000023</c:v>
                </c:pt>
                <c:pt idx="55">
                  <c:v>45.600000000000023</c:v>
                </c:pt>
                <c:pt idx="56">
                  <c:v>45.599999999999987</c:v>
                </c:pt>
                <c:pt idx="57">
                  <c:v>45.599999999999987</c:v>
                </c:pt>
                <c:pt idx="58">
                  <c:v>45.599999999999987</c:v>
                </c:pt>
                <c:pt idx="59">
                  <c:v>45.600000000000009</c:v>
                </c:pt>
                <c:pt idx="60">
                  <c:v>45.600000000000009</c:v>
                </c:pt>
                <c:pt idx="61">
                  <c:v>45.600000000000009</c:v>
                </c:pt>
                <c:pt idx="62">
                  <c:v>45.600000000000009</c:v>
                </c:pt>
                <c:pt idx="63">
                  <c:v>45.600000000000023</c:v>
                </c:pt>
                <c:pt idx="64">
                  <c:v>45.600000000000009</c:v>
                </c:pt>
                <c:pt idx="65">
                  <c:v>45.600000000000009</c:v>
                </c:pt>
                <c:pt idx="66">
                  <c:v>45.600000000000009</c:v>
                </c:pt>
                <c:pt idx="67">
                  <c:v>45.600000000000009</c:v>
                </c:pt>
                <c:pt idx="68">
                  <c:v>45.600000000000009</c:v>
                </c:pt>
                <c:pt idx="69">
                  <c:v>45.600000000000009</c:v>
                </c:pt>
                <c:pt idx="70">
                  <c:v>45.599999999999987</c:v>
                </c:pt>
                <c:pt idx="71">
                  <c:v>45.600000000000009</c:v>
                </c:pt>
                <c:pt idx="72">
                  <c:v>45.599999999999987</c:v>
                </c:pt>
                <c:pt idx="73">
                  <c:v>45.599999999999987</c:v>
                </c:pt>
                <c:pt idx="74">
                  <c:v>45.599999999999987</c:v>
                </c:pt>
                <c:pt idx="75">
                  <c:v>45.599999999999987</c:v>
                </c:pt>
                <c:pt idx="76">
                  <c:v>45.599999999999987</c:v>
                </c:pt>
                <c:pt idx="77">
                  <c:v>45.599999999999987</c:v>
                </c:pt>
                <c:pt idx="78">
                  <c:v>45.599999999999987</c:v>
                </c:pt>
                <c:pt idx="79">
                  <c:v>45.599999999999987</c:v>
                </c:pt>
                <c:pt idx="80">
                  <c:v>45.600000000000009</c:v>
                </c:pt>
                <c:pt idx="81">
                  <c:v>45.600000000000009</c:v>
                </c:pt>
                <c:pt idx="82">
                  <c:v>45.600000000000009</c:v>
                </c:pt>
                <c:pt idx="83">
                  <c:v>45.600000000000009</c:v>
                </c:pt>
                <c:pt idx="84">
                  <c:v>45.600000000000009</c:v>
                </c:pt>
                <c:pt idx="85">
                  <c:v>50.16</c:v>
                </c:pt>
                <c:pt idx="86">
                  <c:v>54.264000000000003</c:v>
                </c:pt>
                <c:pt idx="87">
                  <c:v>57.957600000000021</c:v>
                </c:pt>
                <c:pt idx="88">
                  <c:v>61.281840000000003</c:v>
                </c:pt>
                <c:pt idx="89">
                  <c:v>64.273656000000003</c:v>
                </c:pt>
                <c:pt idx="90">
                  <c:v>66.96629040000002</c:v>
                </c:pt>
                <c:pt idx="91">
                  <c:v>69.389661360000019</c:v>
                </c:pt>
                <c:pt idx="92">
                  <c:v>71.570695224000019</c:v>
                </c:pt>
                <c:pt idx="93">
                  <c:v>73.533625701600002</c:v>
                </c:pt>
                <c:pt idx="94">
                  <c:v>75.300263131440005</c:v>
                </c:pt>
                <c:pt idx="95">
                  <c:v>76.890236818296003</c:v>
                </c:pt>
                <c:pt idx="96">
                  <c:v>78.321213136466412</c:v>
                </c:pt>
                <c:pt idx="97">
                  <c:v>79.609091822819764</c:v>
                </c:pt>
                <c:pt idx="98">
                  <c:v>80.768182640537788</c:v>
                </c:pt>
                <c:pt idx="99">
                  <c:v>81.811364376484008</c:v>
                </c:pt>
                <c:pt idx="100">
                  <c:v>82.750227938835607</c:v>
                </c:pt>
                <c:pt idx="101">
                  <c:v>83.595205144952033</c:v>
                </c:pt>
                <c:pt idx="102">
                  <c:v>84.355684630456835</c:v>
                </c:pt>
                <c:pt idx="103">
                  <c:v>85.040116167411156</c:v>
                </c:pt>
                <c:pt idx="104">
                  <c:v>85.656104550670037</c:v>
                </c:pt>
                <c:pt idx="105">
                  <c:v>86.210494095603039</c:v>
                </c:pt>
                <c:pt idx="106">
                  <c:v>86.70944468604273</c:v>
                </c:pt>
                <c:pt idx="107">
                  <c:v>87.158500217438473</c:v>
                </c:pt>
                <c:pt idx="108">
                  <c:v>87.56265019569463</c:v>
                </c:pt>
                <c:pt idx="109">
                  <c:v>87.926385176125152</c:v>
                </c:pt>
                <c:pt idx="110">
                  <c:v>88.25374665851264</c:v>
                </c:pt>
                <c:pt idx="111">
                  <c:v>88.548371992661387</c:v>
                </c:pt>
                <c:pt idx="112">
                  <c:v>88.813534793395235</c:v>
                </c:pt>
                <c:pt idx="113">
                  <c:v>89.052181314055716</c:v>
                </c:pt>
                <c:pt idx="114">
                  <c:v>89.266963182650159</c:v>
                </c:pt>
                <c:pt idx="115">
                  <c:v>89.460266864385119</c:v>
                </c:pt>
                <c:pt idx="116">
                  <c:v>89.634240177946609</c:v>
                </c:pt>
                <c:pt idx="117">
                  <c:v>89.790816160151948</c:v>
                </c:pt>
                <c:pt idx="118">
                  <c:v>89.931734544136759</c:v>
                </c:pt>
                <c:pt idx="119">
                  <c:v>90.058561089723085</c:v>
                </c:pt>
                <c:pt idx="120">
                  <c:v>90.172704980750751</c:v>
                </c:pt>
                <c:pt idx="121">
                  <c:v>90.275434482675706</c:v>
                </c:pt>
                <c:pt idx="122">
                  <c:v>90.367891034408132</c:v>
                </c:pt>
                <c:pt idx="123">
                  <c:v>90.451101930967326</c:v>
                </c:pt>
                <c:pt idx="124">
                  <c:v>95.085991737870557</c:v>
                </c:pt>
                <c:pt idx="125">
                  <c:v>99.257392564083517</c:v>
                </c:pt>
                <c:pt idx="126">
                  <c:v>103.0116533076752</c:v>
                </c:pt>
                <c:pt idx="127">
                  <c:v>106.39048797690771</c:v>
                </c:pt>
                <c:pt idx="128">
                  <c:v>109.43143917921689</c:v>
                </c:pt>
                <c:pt idx="129">
                  <c:v>112.1682952612952</c:v>
                </c:pt>
                <c:pt idx="130">
                  <c:v>114.6314657351657</c:v>
                </c:pt>
                <c:pt idx="131">
                  <c:v>116.8483191616491</c:v>
                </c:pt>
                <c:pt idx="132">
                  <c:v>118.8434872454842</c:v>
                </c:pt>
                <c:pt idx="133">
                  <c:v>120.6391385209358</c:v>
                </c:pt>
                <c:pt idx="134">
                  <c:v>122.2552246688422</c:v>
                </c:pt>
                <c:pt idx="135">
                  <c:v>123.709702201958</c:v>
                </c:pt>
                <c:pt idx="136">
                  <c:v>125.0187319817622</c:v>
                </c:pt>
                <c:pt idx="137">
                  <c:v>126.19685878358599</c:v>
                </c:pt>
                <c:pt idx="138">
                  <c:v>127.25717290522741</c:v>
                </c:pt>
                <c:pt idx="139">
                  <c:v>128.21145561470459</c:v>
                </c:pt>
                <c:pt idx="140">
                  <c:v>129.07031005323421</c:v>
                </c:pt>
                <c:pt idx="141">
                  <c:v>129.84327904791081</c:v>
                </c:pt>
                <c:pt idx="142">
                  <c:v>130.5389511431197</c:v>
                </c:pt>
                <c:pt idx="143">
                  <c:v>131.1650560288077</c:v>
                </c:pt>
                <c:pt idx="144">
                  <c:v>131.7285504259269</c:v>
                </c:pt>
                <c:pt idx="145">
                  <c:v>132.23569538333419</c:v>
                </c:pt>
                <c:pt idx="146">
                  <c:v>132.69212584500079</c:v>
                </c:pt>
                <c:pt idx="147">
                  <c:v>133.10291326050071</c:v>
                </c:pt>
                <c:pt idx="148">
                  <c:v>133.47262193445059</c:v>
                </c:pt>
                <c:pt idx="149">
                  <c:v>133.80535974100559</c:v>
                </c:pt>
                <c:pt idx="150">
                  <c:v>134.10482376690501</c:v>
                </c:pt>
                <c:pt idx="151">
                  <c:v>134.37434139021451</c:v>
                </c:pt>
                <c:pt idx="152">
                  <c:v>134.61690725119311</c:v>
                </c:pt>
                <c:pt idx="153">
                  <c:v>134.83521652607379</c:v>
                </c:pt>
                <c:pt idx="154">
                  <c:v>135.03169487346639</c:v>
                </c:pt>
                <c:pt idx="155">
                  <c:v>135.20852538611979</c:v>
                </c:pt>
                <c:pt idx="156">
                  <c:v>135.36767284750781</c:v>
                </c:pt>
                <c:pt idx="157">
                  <c:v>135.51090556275699</c:v>
                </c:pt>
                <c:pt idx="158">
                  <c:v>135.63981500648131</c:v>
                </c:pt>
                <c:pt idx="159">
                  <c:v>135.75583350583321</c:v>
                </c:pt>
                <c:pt idx="160">
                  <c:v>135.86025015524979</c:v>
                </c:pt>
                <c:pt idx="161">
                  <c:v>135.95422513972491</c:v>
                </c:pt>
                <c:pt idx="162">
                  <c:v>136.0388026257524</c:v>
                </c:pt>
                <c:pt idx="163">
                  <c:v>140.6749223631771</c:v>
                </c:pt>
                <c:pt idx="164">
                  <c:v>144.84743012685939</c:v>
                </c:pt>
                <c:pt idx="165">
                  <c:v>148.60268711417351</c:v>
                </c:pt>
                <c:pt idx="166">
                  <c:v>151.98241840275611</c:v>
                </c:pt>
                <c:pt idx="167">
                  <c:v>155.02417656248051</c:v>
                </c:pt>
                <c:pt idx="168">
                  <c:v>157.7617589062325</c:v>
                </c:pt>
                <c:pt idx="169">
                  <c:v>160.2255830156092</c:v>
                </c:pt>
                <c:pt idx="170">
                  <c:v>162.44302471404831</c:v>
                </c:pt>
                <c:pt idx="171">
                  <c:v>164.43872224264351</c:v>
                </c:pt>
                <c:pt idx="172">
                  <c:v>166.23485001837909</c:v>
                </c:pt>
                <c:pt idx="173">
                  <c:v>167.85136501654119</c:v>
                </c:pt>
                <c:pt idx="174">
                  <c:v>169.3062285148871</c:v>
                </c:pt>
                <c:pt idx="175">
                  <c:v>170.61560566339841</c:v>
                </c:pt>
                <c:pt idx="176">
                  <c:v>171.79404509705861</c:v>
                </c:pt>
                <c:pt idx="177">
                  <c:v>172.85464058735269</c:v>
                </c:pt>
                <c:pt idx="178">
                  <c:v>173.8091765286174</c:v>
                </c:pt>
                <c:pt idx="179">
                  <c:v>174.6682588757557</c:v>
                </c:pt>
                <c:pt idx="180">
                  <c:v>175.44143298818011</c:v>
                </c:pt>
                <c:pt idx="181">
                  <c:v>176.13728968936209</c:v>
                </c:pt>
                <c:pt idx="182">
                  <c:v>176.76356072042589</c:v>
                </c:pt>
                <c:pt idx="183">
                  <c:v>177.32720464838329</c:v>
                </c:pt>
                <c:pt idx="184">
                  <c:v>177.83448418354499</c:v>
                </c:pt>
                <c:pt idx="185">
                  <c:v>178.29103576519049</c:v>
                </c:pt>
                <c:pt idx="186">
                  <c:v>178.70193218867141</c:v>
                </c:pt>
                <c:pt idx="187">
                  <c:v>179.0717389698043</c:v>
                </c:pt>
                <c:pt idx="188">
                  <c:v>179.40456507282391</c:v>
                </c:pt>
                <c:pt idx="189">
                  <c:v>179.7041085655415</c:v>
                </c:pt>
                <c:pt idx="190">
                  <c:v>179.97369770898729</c:v>
                </c:pt>
                <c:pt idx="191">
                  <c:v>180.2163279380886</c:v>
                </c:pt>
                <c:pt idx="192">
                  <c:v>180.43469514427969</c:v>
                </c:pt>
                <c:pt idx="193">
                  <c:v>180.6312256298518</c:v>
                </c:pt>
                <c:pt idx="194">
                  <c:v>180.80810306686661</c:v>
                </c:pt>
                <c:pt idx="195">
                  <c:v>180.9672927601799</c:v>
                </c:pt>
                <c:pt idx="196">
                  <c:v>181.11056348416199</c:v>
                </c:pt>
                <c:pt idx="197">
                  <c:v>181.2395071357457</c:v>
                </c:pt>
                <c:pt idx="198">
                  <c:v>181.35555642217111</c:v>
                </c:pt>
                <c:pt idx="199">
                  <c:v>181.46000077995399</c:v>
                </c:pt>
                <c:pt idx="200">
                  <c:v>181.5540007019587</c:v>
                </c:pt>
                <c:pt idx="201">
                  <c:v>181.63860063176281</c:v>
                </c:pt>
                <c:pt idx="202">
                  <c:v>2465.134740568586</c:v>
                </c:pt>
                <c:pt idx="203">
                  <c:v>4405.1982665117284</c:v>
                </c:pt>
                <c:pt idx="204">
                  <c:v>6041.9265898605554</c:v>
                </c:pt>
                <c:pt idx="205">
                  <c:v>7411.1196733745001</c:v>
                </c:pt>
                <c:pt idx="206">
                  <c:v>8544.7241614120521</c:v>
                </c:pt>
                <c:pt idx="207">
                  <c:v>9471.2323778770951</c:v>
                </c:pt>
                <c:pt idx="208">
                  <c:v>10216.040741065321</c:v>
                </c:pt>
                <c:pt idx="209">
                  <c:v>10801.77168788593</c:v>
                </c:pt>
                <c:pt idx="210">
                  <c:v>11248.562788978121</c:v>
                </c:pt>
                <c:pt idx="211">
                  <c:v>11574.32636646705</c:v>
                </c:pt>
                <c:pt idx="212">
                  <c:v>11794.98259338776</c:v>
                </c:pt>
                <c:pt idx="213">
                  <c:v>11924.66875443802</c:v>
                </c:pt>
                <c:pt idx="214">
                  <c:v>11975.9270783638</c:v>
                </c:pt>
                <c:pt idx="215">
                  <c:v>11959.873309928529</c:v>
                </c:pt>
                <c:pt idx="216">
                  <c:v>11886.34797136672</c:v>
                </c:pt>
                <c:pt idx="217">
                  <c:v>11764.052067039551</c:v>
                </c:pt>
                <c:pt idx="218">
                  <c:v>11600.668808504621</c:v>
                </c:pt>
                <c:pt idx="219">
                  <c:v>11402.972778414731</c:v>
                </c:pt>
                <c:pt idx="220">
                  <c:v>11176.92780879579</c:v>
                </c:pt>
                <c:pt idx="221">
                  <c:v>10927.77472072763</c:v>
                </c:pt>
                <c:pt idx="222">
                  <c:v>10660.10995682572</c:v>
                </c:pt>
                <c:pt idx="223">
                  <c:v>10377.95603390545</c:v>
                </c:pt>
                <c:pt idx="224">
                  <c:v>10084.824649639089</c:v>
                </c:pt>
                <c:pt idx="225">
                  <c:v>9783.7731928431622</c:v>
                </c:pt>
                <c:pt idx="226">
                  <c:v>9477.4553313184242</c:v>
                </c:pt>
                <c:pt idx="227">
                  <c:v>9168.1662830581845</c:v>
                </c:pt>
                <c:pt idx="228">
                  <c:v>8857.8833153803844</c:v>
                </c:pt>
                <c:pt idx="229">
                  <c:v>8548.3019614389686</c:v>
                </c:pt>
                <c:pt idx="230">
                  <c:v>8240.868394011859</c:v>
                </c:pt>
                <c:pt idx="231">
                  <c:v>7936.8083518916201</c:v>
                </c:pt>
                <c:pt idx="232">
                  <c:v>7637.1529741193626</c:v>
                </c:pt>
                <c:pt idx="233">
                  <c:v>7342.7618612534834</c:v>
                </c:pt>
                <c:pt idx="234">
                  <c:v>7054.3436504468891</c:v>
                </c:pt>
                <c:pt idx="235">
                  <c:v>6772.4743619550172</c:v>
                </c:pt>
                <c:pt idx="236">
                  <c:v>6497.6137484846913</c:v>
                </c:pt>
                <c:pt idx="237">
                  <c:v>6230.1198552251344</c:v>
                </c:pt>
                <c:pt idx="238">
                  <c:v>5970.2619772120934</c:v>
                </c:pt>
                <c:pt idx="239">
                  <c:v>5718.2321816248796</c:v>
                </c:pt>
                <c:pt idx="240">
                  <c:v>5474.1555454896907</c:v>
                </c:pt>
                <c:pt idx="241">
                  <c:v>5238.0992438666526</c:v>
                </c:pt>
                <c:pt idx="242">
                  <c:v>5010.0806097596233</c:v>
                </c:pt>
                <c:pt idx="243">
                  <c:v>4790.0742745493171</c:v>
                </c:pt>
                <c:pt idx="244">
                  <c:v>4578.0184865717574</c:v>
                </c:pt>
                <c:pt idx="245">
                  <c:v>4373.8206954180823</c:v>
                </c:pt>
                <c:pt idx="246">
                  <c:v>4177.3624805046029</c:v>
                </c:pt>
                <c:pt idx="247">
                  <c:v>3988.503894351054</c:v>
                </c:pt>
                <c:pt idx="248">
                  <c:v>3807.0872837180118</c:v>
                </c:pt>
                <c:pt idx="249">
                  <c:v>3632.9406452081739</c:v>
                </c:pt>
                <c:pt idx="250">
                  <c:v>3465.880566056223</c:v>
                </c:pt>
                <c:pt idx="251">
                  <c:v>3305.71479555102</c:v>
                </c:pt>
                <c:pt idx="252">
                  <c:v>3152.2444877913181</c:v>
                </c:pt>
                <c:pt idx="253">
                  <c:v>3005.2661522178182</c:v>
                </c:pt>
                <c:pt idx="254">
                  <c:v>2864.5733445413821</c:v>
                </c:pt>
                <c:pt idx="255">
                  <c:v>2729.9581272553269</c:v>
                </c:pt>
                <c:pt idx="256">
                  <c:v>2601.2123258394709</c:v>
                </c:pt>
                <c:pt idx="257">
                  <c:v>2478.1286039997171</c:v>
                </c:pt>
                <c:pt idx="258">
                  <c:v>2360.501378806729</c:v>
                </c:pt>
                <c:pt idx="259">
                  <c:v>2248.1275943726901</c:v>
                </c:pt>
                <c:pt idx="260">
                  <c:v>2140.8073707097242</c:v>
                </c:pt>
                <c:pt idx="261">
                  <c:v>2038.3445426243391</c:v>
                </c:pt>
                <c:pt idx="262">
                  <c:v>1940.547101898213</c:v>
                </c:pt>
                <c:pt idx="263">
                  <c:v>1847.227554567884</c:v>
                </c:pt>
                <c:pt idx="264">
                  <c:v>1758.2032038276141</c:v>
                </c:pt>
                <c:pt idx="265">
                  <c:v>1673.2963679255449</c:v>
                </c:pt>
                <c:pt idx="266">
                  <c:v>1592.3345413896491</c:v>
                </c:pt>
                <c:pt idx="267">
                  <c:v>1515.1505069945081</c:v>
                </c:pt>
                <c:pt idx="268">
                  <c:v>4.5937083574747248</c:v>
                </c:pt>
                <c:pt idx="269">
                  <c:v>4.5250795655609357</c:v>
                </c:pt>
                <c:pt idx="270">
                  <c:v>4.4526380629853808</c:v>
                </c:pt>
                <c:pt idx="271">
                  <c:v>4.376172032488963</c:v>
                </c:pt>
                <c:pt idx="272">
                  <c:v>4.2954578891871877</c:v>
                </c:pt>
                <c:pt idx="273">
                  <c:v>4.210259626813091</c:v>
                </c:pt>
                <c:pt idx="274">
                  <c:v>4.1203281276404349</c:v>
                </c:pt>
                <c:pt idx="275">
                  <c:v>4.0254004340692964</c:v>
                </c:pt>
                <c:pt idx="276">
                  <c:v>3.9251989797442062</c:v>
                </c:pt>
                <c:pt idx="277">
                  <c:v>3.8194307779566108</c:v>
                </c:pt>
                <c:pt idx="278">
                  <c:v>3.707786564958595</c:v>
                </c:pt>
                <c:pt idx="279">
                  <c:v>3.5899398956829112</c:v>
                </c:pt>
                <c:pt idx="280">
                  <c:v>3.465546189225245</c:v>
                </c:pt>
                <c:pt idx="281">
                  <c:v>3.334241721297706</c:v>
                </c:pt>
                <c:pt idx="282">
                  <c:v>3.1956425607075278</c:v>
                </c:pt>
                <c:pt idx="283">
                  <c:v>3.0493434467512279</c:v>
                </c:pt>
                <c:pt idx="284">
                  <c:v>2.8949166042418009</c:v>
                </c:pt>
                <c:pt idx="285">
                  <c:v>2.8949166042418009</c:v>
                </c:pt>
                <c:pt idx="286">
                  <c:v>2.8949166042418009</c:v>
                </c:pt>
                <c:pt idx="287">
                  <c:v>2.8949166042418009</c:v>
                </c:pt>
                <c:pt idx="288">
                  <c:v>2.8949166042418009</c:v>
                </c:pt>
                <c:pt idx="289">
                  <c:v>2.8949166042418009</c:v>
                </c:pt>
                <c:pt idx="290">
                  <c:v>2.8949166042418009</c:v>
                </c:pt>
                <c:pt idx="291">
                  <c:v>2.8949166042418009</c:v>
                </c:pt>
                <c:pt idx="292">
                  <c:v>2.8949166042418009</c:v>
                </c:pt>
                <c:pt idx="293">
                  <c:v>2.8949166042418009</c:v>
                </c:pt>
                <c:pt idx="294">
                  <c:v>2.8949166042418009</c:v>
                </c:pt>
                <c:pt idx="295">
                  <c:v>2.8949166042418009</c:v>
                </c:pt>
                <c:pt idx="296">
                  <c:v>2.8949166042418009</c:v>
                </c:pt>
                <c:pt idx="297">
                  <c:v>2.8949166042418009</c:v>
                </c:pt>
                <c:pt idx="298">
                  <c:v>2.8949166042418009</c:v>
                </c:pt>
                <c:pt idx="299">
                  <c:v>2.8949166042418009</c:v>
                </c:pt>
                <c:pt idx="300">
                  <c:v>2.8949166042418009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4-43FA-8321-5748B0694C6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Olg NEC Protein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</c:numCache>
            </c:numRef>
          </c:xVal>
          <c:y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45.630502702702707</c:v>
                </c:pt>
                <c:pt idx="2">
                  <c:v>45.661025809240321</c:v>
                </c:pt>
                <c:pt idx="3">
                  <c:v>45.691569333261363</c:v>
                </c:pt>
                <c:pt idx="4">
                  <c:v>45.722133288423478</c:v>
                </c:pt>
                <c:pt idx="5">
                  <c:v>45.752717688393439</c:v>
                </c:pt>
                <c:pt idx="6">
                  <c:v>45.78332254684716</c:v>
                </c:pt>
                <c:pt idx="7">
                  <c:v>45.813947877469722</c:v>
                </c:pt>
                <c:pt idx="8">
                  <c:v>45.844593693955311</c:v>
                </c:pt>
                <c:pt idx="9">
                  <c:v>45.875260010007352</c:v>
                </c:pt>
                <c:pt idx="10">
                  <c:v>45.90594683933837</c:v>
                </c:pt>
                <c:pt idx="11">
                  <c:v>45.936654195670087</c:v>
                </c:pt>
                <c:pt idx="12">
                  <c:v>45.967382092733409</c:v>
                </c:pt>
                <c:pt idx="13">
                  <c:v>45.99813054426842</c:v>
                </c:pt>
                <c:pt idx="14">
                  <c:v>46.028899564024378</c:v>
                </c:pt>
                <c:pt idx="15">
                  <c:v>46.059689165759757</c:v>
                </c:pt>
                <c:pt idx="16">
                  <c:v>46.090499363242273</c:v>
                </c:pt>
                <c:pt idx="17">
                  <c:v>46.121330170248761</c:v>
                </c:pt>
                <c:pt idx="18">
                  <c:v>46.152181600565349</c:v>
                </c:pt>
                <c:pt idx="19">
                  <c:v>46.183053667987338</c:v>
                </c:pt>
                <c:pt idx="20">
                  <c:v>46.213946386319307</c:v>
                </c:pt>
                <c:pt idx="21">
                  <c:v>46.244859769375033</c:v>
                </c:pt>
                <c:pt idx="22">
                  <c:v>46.27579383097752</c:v>
                </c:pt>
                <c:pt idx="23">
                  <c:v>46.306748584959053</c:v>
                </c:pt>
                <c:pt idx="24">
                  <c:v>46.337724045161153</c:v>
                </c:pt>
                <c:pt idx="25">
                  <c:v>46.368720225434608</c:v>
                </c:pt>
                <c:pt idx="26">
                  <c:v>46.399737139639463</c:v>
                </c:pt>
                <c:pt idx="27">
                  <c:v>46.430774801645029</c:v>
                </c:pt>
                <c:pt idx="28">
                  <c:v>46.461833225329912</c:v>
                </c:pt>
                <c:pt idx="29">
                  <c:v>46.492912424581988</c:v>
                </c:pt>
                <c:pt idx="30">
                  <c:v>46.524012413298443</c:v>
                </c:pt>
                <c:pt idx="31">
                  <c:v>46.555133205385708</c:v>
                </c:pt>
                <c:pt idx="32">
                  <c:v>46.586274814759577</c:v>
                </c:pt>
                <c:pt idx="33">
                  <c:v>46.617437255345124</c:v>
                </c:pt>
                <c:pt idx="34">
                  <c:v>46.648620541076738</c:v>
                </c:pt>
                <c:pt idx="35">
                  <c:v>46.679824685898133</c:v>
                </c:pt>
                <c:pt idx="36">
                  <c:v>46.711049703762349</c:v>
                </c:pt>
                <c:pt idx="37">
                  <c:v>46.742295608631757</c:v>
                </c:pt>
                <c:pt idx="38">
                  <c:v>46.773562414478072</c:v>
                </c:pt>
                <c:pt idx="39">
                  <c:v>46.804850135282337</c:v>
                </c:pt>
                <c:pt idx="40">
                  <c:v>46.836158785035018</c:v>
                </c:pt>
                <c:pt idx="41">
                  <c:v>46.86748837773581</c:v>
                </c:pt>
                <c:pt idx="42">
                  <c:v>46.898838927393889</c:v>
                </c:pt>
                <c:pt idx="43">
                  <c:v>49.256298005501513</c:v>
                </c:pt>
                <c:pt idx="44">
                  <c:v>51.496678696511729</c:v>
                </c:pt>
                <c:pt idx="45">
                  <c:v>53.625955375285052</c:v>
                </c:pt>
                <c:pt idx="46">
                  <c:v>55.649797661107407</c:v>
                </c:pt>
                <c:pt idx="47">
                  <c:v>57.573585963483943</c:v>
                </c:pt>
                <c:pt idx="48">
                  <c:v>59.402426234930942</c:v>
                </c:pt>
                <c:pt idx="49">
                  <c:v>61.141163971217857</c:v>
                </c:pt>
                <c:pt idx="50">
                  <c:v>62.79439749744698</c:v>
                </c:pt>
                <c:pt idx="51">
                  <c:v>64.366490576401361</c:v>
                </c:pt>
                <c:pt idx="52">
                  <c:v>65.86158437373193</c:v>
                </c:pt>
                <c:pt idx="53">
                  <c:v>67.283608812792139</c:v>
                </c:pt>
                <c:pt idx="54">
                  <c:v>68.636293350254789</c:v>
                </c:pt>
                <c:pt idx="55">
                  <c:v>69.923177202057119</c:v>
                </c:pt>
                <c:pt idx="56">
                  <c:v>71.147619047713221</c:v>
                </c:pt>
                <c:pt idx="57">
                  <c:v>72.313957728237654</c:v>
                </c:pt>
                <c:pt idx="58">
                  <c:v>73.423950579119733</c:v>
                </c:pt>
                <c:pt idx="59">
                  <c:v>74.480476907390027</c:v>
                </c:pt>
                <c:pt idx="60">
                  <c:v>75.486268996867636</c:v>
                </c:pt>
                <c:pt idx="61">
                  <c:v>76.44391961553562</c:v>
                </c:pt>
                <c:pt idx="62">
                  <c:v>77.35588913957092</c:v>
                </c:pt>
                <c:pt idx="63">
                  <c:v>78.224512313603384</c:v>
                </c:pt>
                <c:pt idx="64">
                  <c:v>79.052004665779066</c:v>
                </c:pt>
                <c:pt idx="65">
                  <c:v>79.840468595254222</c:v>
                </c:pt>
                <c:pt idx="66">
                  <c:v>80.591899148846636</c:v>
                </c:pt>
                <c:pt idx="67">
                  <c:v>81.308189502716502</c:v>
                </c:pt>
                <c:pt idx="68">
                  <c:v>81.991136164139121</c:v>
                </c:pt>
                <c:pt idx="69">
                  <c:v>82.642443907661757</c:v>
                </c:pt>
                <c:pt idx="70">
                  <c:v>83.26373045920819</c:v>
                </c:pt>
                <c:pt idx="71">
                  <c:v>83.856530941000955</c:v>
                </c:pt>
                <c:pt idx="72">
                  <c:v>84.42230208951473</c:v>
                </c:pt>
                <c:pt idx="73">
                  <c:v>84.962426258050442</c:v>
                </c:pt>
                <c:pt idx="74">
                  <c:v>85.478215214927957</c:v>
                </c:pt>
                <c:pt idx="75">
                  <c:v>85.970913747733348</c:v>
                </c:pt>
                <c:pt idx="76">
                  <c:v>86.441703083524416</c:v>
                </c:pt>
                <c:pt idx="77">
                  <c:v>86.891704134391802</c:v>
                </c:pt>
                <c:pt idx="78">
                  <c:v>87.321980577293729</c:v>
                </c:pt>
                <c:pt idx="79">
                  <c:v>87.73354177662651</c:v>
                </c:pt>
                <c:pt idx="80">
                  <c:v>88.127345557561313</c:v>
                </c:pt>
                <c:pt idx="81">
                  <c:v>88.504300837767488</c:v>
                </c:pt>
                <c:pt idx="82">
                  <c:v>91.19135768222705</c:v>
                </c:pt>
                <c:pt idx="83">
                  <c:v>93.746147628532839</c:v>
                </c:pt>
                <c:pt idx="84">
                  <c:v>96.175421713146363</c:v>
                </c:pt>
                <c:pt idx="85">
                  <c:v>98.485586559397348</c:v>
                </c:pt>
                <c:pt idx="86">
                  <c:v>100.6827219482923</c:v>
                </c:pt>
                <c:pt idx="87">
                  <c:v>102.7725974929194</c:v>
                </c:pt>
                <c:pt idx="88">
                  <c:v>104.7606884621802</c:v>
                </c:pt>
                <c:pt idx="89">
                  <c:v>106.6521907972482</c:v>
                </c:pt>
                <c:pt idx="90">
                  <c:v>108.45203536193689</c:v>
                </c:pt>
                <c:pt idx="91">
                  <c:v>110.1649014660626</c:v>
                </c:pt>
                <c:pt idx="92">
                  <c:v>111.7952296988896</c:v>
                </c:pt>
                <c:pt idx="93">
                  <c:v>113.3472341078559</c:v>
                </c:pt>
                <c:pt idx="94">
                  <c:v>114.8249137559818</c:v>
                </c:pt>
                <c:pt idx="95">
                  <c:v>116.2320636896566</c:v>
                </c:pt>
                <c:pt idx="96">
                  <c:v>117.5734368355219</c:v>
                </c:pt>
                <c:pt idx="97">
                  <c:v>118.8511834711822</c:v>
                </c:pt>
                <c:pt idx="98">
                  <c:v>120.0685557819132</c:v>
                </c:pt>
                <c:pt idx="99">
                  <c:v>121.22863989042069</c:v>
                </c:pt>
                <c:pt idx="100">
                  <c:v>122.3343643364144</c:v>
                </c:pt>
                <c:pt idx="101">
                  <c:v>123.38850812319281</c:v>
                </c:pt>
                <c:pt idx="102">
                  <c:v>124.3937083533489</c:v>
                </c:pt>
                <c:pt idx="103">
                  <c:v>125.3524674745788</c:v>
                </c:pt>
                <c:pt idx="104">
                  <c:v>126.2671601554996</c:v>
                </c:pt>
                <c:pt idx="105">
                  <c:v>127.1400398103721</c:v>
                </c:pt>
                <c:pt idx="106">
                  <c:v>127.97324479065399</c:v>
                </c:pt>
                <c:pt idx="107">
                  <c:v>128.76880426039699</c:v>
                </c:pt>
                <c:pt idx="108">
                  <c:v>129.52864377163129</c:v>
                </c:pt>
                <c:pt idx="109">
                  <c:v>130.25459055505749</c:v>
                </c:pt>
                <c:pt idx="110">
                  <c:v>130.9483785405817</c:v>
                </c:pt>
                <c:pt idx="111">
                  <c:v>131.61165312149001</c:v>
                </c:pt>
                <c:pt idx="112">
                  <c:v>132.2459756753521</c:v>
                </c:pt>
                <c:pt idx="113">
                  <c:v>132.8528278540762</c:v>
                </c:pt>
                <c:pt idx="114">
                  <c:v>133.43361565490321</c:v>
                </c:pt>
                <c:pt idx="115">
                  <c:v>133.98967328352501</c:v>
                </c:pt>
                <c:pt idx="116">
                  <c:v>134.52226681994321</c:v>
                </c:pt>
                <c:pt idx="117">
                  <c:v>135.03259769713921</c:v>
                </c:pt>
                <c:pt idx="118">
                  <c:v>135.5218060021152</c:v>
                </c:pt>
                <c:pt idx="119">
                  <c:v>135.9909736083747</c:v>
                </c:pt>
                <c:pt idx="120">
                  <c:v>136.44112714845221</c:v>
                </c:pt>
                <c:pt idx="121">
                  <c:v>139.19932839213061</c:v>
                </c:pt>
                <c:pt idx="122">
                  <c:v>141.82331487862891</c:v>
                </c:pt>
                <c:pt idx="123">
                  <c:v>144.3199382340789</c:v>
                </c:pt>
                <c:pt idx="124">
                  <c:v>146.69570053587341</c:v>
                </c:pt>
                <c:pt idx="125">
                  <c:v>148.95677214571231</c:v>
                </c:pt>
                <c:pt idx="126">
                  <c:v>151.1090086328544</c:v>
                </c:pt>
                <c:pt idx="127">
                  <c:v>153.15796683398929</c:v>
                </c:pt>
                <c:pt idx="128">
                  <c:v>155.10892009377861</c:v>
                </c:pt>
                <c:pt idx="129">
                  <c:v>156.96687272786369</c:v>
                </c:pt>
                <c:pt idx="130">
                  <c:v>158.73657374801101</c:v>
                </c:pt>
                <c:pt idx="131">
                  <c:v>160.42252988703581</c:v>
                </c:pt>
                <c:pt idx="132">
                  <c:v>162.02901795922941</c:v>
                </c:pt>
                <c:pt idx="133">
                  <c:v>163.56009659019031</c:v>
                </c:pt>
                <c:pt idx="134">
                  <c:v>165.01961734823061</c:v>
                </c:pt>
                <c:pt idx="135">
                  <c:v>166.41238679652261</c:v>
                </c:pt>
                <c:pt idx="136">
                  <c:v>167.74060611114581</c:v>
                </c:pt>
                <c:pt idx="137">
                  <c:v>169.00757577760729</c:v>
                </c:pt>
                <c:pt idx="138">
                  <c:v>170.21642775327419</c:v>
                </c:pt>
                <c:pt idx="139">
                  <c:v>171.3701340728463</c:v>
                </c:pt>
                <c:pt idx="140">
                  <c:v>172.4715150144105</c:v>
                </c:pt>
                <c:pt idx="141">
                  <c:v>173.52324684851681</c:v>
                </c:pt>
                <c:pt idx="142">
                  <c:v>174.52786919156671</c:v>
                </c:pt>
                <c:pt idx="143">
                  <c:v>175.48779198371921</c:v>
                </c:pt>
                <c:pt idx="144">
                  <c:v>176.4053021104875</c:v>
                </c:pt>
                <c:pt idx="145">
                  <c:v>177.2825696862198</c:v>
                </c:pt>
                <c:pt idx="146">
                  <c:v>178.12165401673079</c:v>
                </c:pt>
                <c:pt idx="147">
                  <c:v>178.9245092574651</c:v>
                </c:pt>
                <c:pt idx="148">
                  <c:v>179.69298978274159</c:v>
                </c:pt>
                <c:pt idx="149">
                  <c:v>180.42885528083011</c:v>
                </c:pt>
                <c:pt idx="150">
                  <c:v>181.1337755888608</c:v>
                </c:pt>
                <c:pt idx="151">
                  <c:v>181.80933528085109</c:v>
                </c:pt>
                <c:pt idx="152">
                  <c:v>182.45703802145621</c:v>
                </c:pt>
                <c:pt idx="153">
                  <c:v>183.07831069740661</c:v>
                </c:pt>
                <c:pt idx="154">
                  <c:v>183.67450733798299</c:v>
                </c:pt>
                <c:pt idx="155">
                  <c:v>184.24691283530379</c:v>
                </c:pt>
                <c:pt idx="156">
                  <c:v>184.79674647464299</c:v>
                </c:pt>
                <c:pt idx="157">
                  <c:v>185.3251652844834</c:v>
                </c:pt>
                <c:pt idx="158">
                  <c:v>185.833267215506</c:v>
                </c:pt>
                <c:pt idx="159">
                  <c:v>186.32209415725339</c:v>
                </c:pt>
                <c:pt idx="160">
                  <c:v>1351.5809792057321</c:v>
                </c:pt>
                <c:pt idx="161">
                  <c:v>2399.4802973749152</c:v>
                </c:pt>
                <c:pt idx="162">
                  <c:v>3338.903061092059</c:v>
                </c:pt>
                <c:pt idx="163">
                  <c:v>4178.1343333680816</c:v>
                </c:pt>
                <c:pt idx="164">
                  <c:v>4924.8989706192961</c:v>
                </c:pt>
                <c:pt idx="165">
                  <c:v>5586.3970781596354</c:v>
                </c:pt>
                <c:pt idx="166">
                  <c:v>6169.3373131422513</c:v>
                </c:pt>
                <c:pt idx="167">
                  <c:v>6679.9681619494104</c:v>
                </c:pt>
                <c:pt idx="168">
                  <c:v>7124.1073116917132</c:v>
                </c:pt>
                <c:pt idx="169">
                  <c:v>7507.1692285570452</c:v>
                </c:pt>
                <c:pt idx="170">
                  <c:v>7834.1910492228044</c:v>
                </c:pt>
                <c:pt idx="171">
                  <c:v>8109.8568853899233</c:v>
                </c:pt>
                <c:pt idx="172">
                  <c:v>8338.5206356928884</c:v>
                </c:pt>
                <c:pt idx="173">
                  <c:v>8524.2273937667269</c:v>
                </c:pt>
                <c:pt idx="174">
                  <c:v>8671.3101440249993</c:v>
                </c:pt>
                <c:pt idx="175">
                  <c:v>8782.591666228016</c:v>
                </c:pt>
                <c:pt idx="176">
                  <c:v>8861.3150781413024</c:v>
                </c:pt>
                <c:pt idx="177">
                  <c:v>8910.4871450647152</c:v>
                </c:pt>
                <c:pt idx="178">
                  <c:v>8932.8938861275237</c:v>
                </c:pt>
                <c:pt idx="179">
                  <c:v>8931.1152068096071</c:v>
                </c:pt>
                <c:pt idx="180">
                  <c:v>8907.5386162559116</c:v>
                </c:pt>
                <c:pt idx="181">
                  <c:v>8864.3720845184871</c:v>
                </c:pt>
                <c:pt idx="182">
                  <c:v>8803.6560916251074</c:v>
                </c:pt>
                <c:pt idx="183">
                  <c:v>8727.2749173242901</c:v>
                </c:pt>
                <c:pt idx="184">
                  <c:v>8636.9672174830921</c:v>
                </c:pt>
                <c:pt idx="185">
                  <c:v>8534.3359304061323</c:v>
                </c:pt>
                <c:pt idx="186">
                  <c:v>8420.8575537928427</c:v>
                </c:pt>
                <c:pt idx="187">
                  <c:v>8297.8908306457088</c:v>
                </c:pt>
                <c:pt idx="188">
                  <c:v>8166.684880177233</c:v>
                </c:pt>
                <c:pt idx="189">
                  <c:v>8028.3868076290992</c:v>
                </c:pt>
                <c:pt idx="190">
                  <c:v>7884.0488249069595</c:v>
                </c:pt>
                <c:pt idx="191">
                  <c:v>7734.6349120400082</c:v>
                </c:pt>
                <c:pt idx="192">
                  <c:v>7581.0270476910746</c:v>
                </c:pt>
                <c:pt idx="193">
                  <c:v>7424.0310352624238</c:v>
                </c:pt>
                <c:pt idx="194">
                  <c:v>7264.3819495601856</c:v>
                </c:pt>
                <c:pt idx="195">
                  <c:v>7102.7492274898796</c:v>
                </c:pt>
                <c:pt idx="196">
                  <c:v>6939.7414248522518</c:v>
                </c:pt>
                <c:pt idx="197">
                  <c:v>6775.9106599868564</c:v>
                </c:pt>
                <c:pt idx="198">
                  <c:v>6611.7567637667889</c:v>
                </c:pt>
                <c:pt idx="199">
                  <c:v>6447.7311542762136</c:v>
                </c:pt>
                <c:pt idx="200">
                  <c:v>6284.2404533995232</c:v>
                </c:pt>
                <c:pt idx="201">
                  <c:v>3046.154774415425</c:v>
                </c:pt>
                <c:pt idx="202">
                  <c:v>2759.6802321504879</c:v>
                </c:pt>
                <c:pt idx="203">
                  <c:v>2494.4343994262308</c:v>
                </c:pt>
                <c:pt idx="204">
                  <c:v>2248.9889111311782</c:v>
                </c:pt>
                <c:pt idx="205">
                  <c:v>2022.0152083463349</c:v>
                </c:pt>
                <c:pt idx="206">
                  <c:v>1812.262803821267</c:v>
                </c:pt>
                <c:pt idx="207">
                  <c:v>1618.563510907587</c:v>
                </c:pt>
                <c:pt idx="208">
                  <c:v>1439.824226208495</c:v>
                </c:pt>
                <c:pt idx="209">
                  <c:v>1275.1230719449061</c:v>
                </c:pt>
                <c:pt idx="210">
                  <c:v>1123.3970437839471</c:v>
                </c:pt>
                <c:pt idx="211">
                  <c:v>983.7510532823195</c:v>
                </c:pt>
                <c:pt idx="212">
                  <c:v>855.34787585874369</c:v>
                </c:pt>
                <c:pt idx="213">
                  <c:v>737.40449849371953</c:v>
                </c:pt>
                <c:pt idx="214">
                  <c:v>629.18869791416785</c:v>
                </c:pt>
                <c:pt idx="215">
                  <c:v>530.01583430337814</c:v>
                </c:pt>
                <c:pt idx="216">
                  <c:v>439.24584659764412</c:v>
                </c:pt>
                <c:pt idx="217">
                  <c:v>356.28043637710448</c:v>
                </c:pt>
                <c:pt idx="218">
                  <c:v>280.85959562900302</c:v>
                </c:pt>
                <c:pt idx="219">
                  <c:v>211.8768751255418</c:v>
                </c:pt>
                <c:pt idx="220">
                  <c:v>149.14528740138681</c:v>
                </c:pt>
                <c:pt idx="221">
                  <c:v>92.224887677353422</c:v>
                </c:pt>
                <c:pt idx="222">
                  <c:v>40.686465095951192</c:v>
                </c:pt>
                <c:pt idx="223">
                  <c:v>40.162065241288772</c:v>
                </c:pt>
                <c:pt idx="224">
                  <c:v>39.650981305851452</c:v>
                </c:pt>
                <c:pt idx="225">
                  <c:v>38.856903498229372</c:v>
                </c:pt>
                <c:pt idx="226">
                  <c:v>38.370368475080028</c:v>
                </c:pt>
                <c:pt idx="227">
                  <c:v>37.895141178029647</c:v>
                </c:pt>
                <c:pt idx="228">
                  <c:v>37.430824788749113</c:v>
                </c:pt>
                <c:pt idx="229">
                  <c:v>36.976651355632022</c:v>
                </c:pt>
                <c:pt idx="230">
                  <c:v>36.532084575511192</c:v>
                </c:pt>
                <c:pt idx="231">
                  <c:v>36.096616748034997</c:v>
                </c:pt>
                <c:pt idx="232">
                  <c:v>35.669767148088837</c:v>
                </c:pt>
                <c:pt idx="233">
                  <c:v>35.251080499958469</c:v>
                </c:pt>
                <c:pt idx="234">
                  <c:v>34.840125546101767</c:v>
                </c:pt>
                <c:pt idx="235">
                  <c:v>34.43649370395562</c:v>
                </c:pt>
                <c:pt idx="236">
                  <c:v>34.039797804715583</c:v>
                </c:pt>
                <c:pt idx="237">
                  <c:v>33.649670908494947</c:v>
                </c:pt>
                <c:pt idx="238">
                  <c:v>33.265765190697799</c:v>
                </c:pt>
                <c:pt idx="239">
                  <c:v>32.88775089483277</c:v>
                </c:pt>
                <c:pt idx="240">
                  <c:v>32.529564944303893</c:v>
                </c:pt>
                <c:pt idx="241">
                  <c:v>31.895613768638849</c:v>
                </c:pt>
                <c:pt idx="242">
                  <c:v>31.665964600606291</c:v>
                </c:pt>
                <c:pt idx="243">
                  <c:v>31.15506823424305</c:v>
                </c:pt>
                <c:pt idx="244">
                  <c:v>30.6567807757312</c:v>
                </c:pt>
                <c:pt idx="245">
                  <c:v>30.17043358154347</c:v>
                </c:pt>
                <c:pt idx="246">
                  <c:v>29.69539424353345</c:v>
                </c:pt>
                <c:pt idx="247">
                  <c:v>29.231265943462109</c:v>
                </c:pt>
                <c:pt idx="248">
                  <c:v>28.777280729813221</c:v>
                </c:pt>
                <c:pt idx="249">
                  <c:v>28.332902299509779</c:v>
                </c:pt>
                <c:pt idx="250">
                  <c:v>27.897622952290451</c:v>
                </c:pt>
                <c:pt idx="251">
                  <c:v>27.470961963130961</c:v>
                </c:pt>
                <c:pt idx="252">
                  <c:v>27.052464056407452</c:v>
                </c:pt>
                <c:pt idx="253">
                  <c:v>26.641697974668279</c:v>
                </c:pt>
                <c:pt idx="254">
                  <c:v>26.238255135440841</c:v>
                </c:pt>
                <c:pt idx="255">
                  <c:v>25.84174837001127</c:v>
                </c:pt>
                <c:pt idx="256">
                  <c:v>25.45181073858355</c:v>
                </c:pt>
                <c:pt idx="257">
                  <c:v>25.068094416652421</c:v>
                </c:pt>
                <c:pt idx="258">
                  <c:v>24.69026964781731</c:v>
                </c:pt>
                <c:pt idx="259">
                  <c:v>24.33227335557309</c:v>
                </c:pt>
                <c:pt idx="260">
                  <c:v>23.99307521690297</c:v>
                </c:pt>
                <c:pt idx="261">
                  <c:v>23.763615969937302</c:v>
                </c:pt>
                <c:pt idx="262">
                  <c:v>23.546501726452281</c:v>
                </c:pt>
                <c:pt idx="263">
                  <c:v>23.341090133899051</c:v>
                </c:pt>
                <c:pt idx="264">
                  <c:v>23.14677407429474</c:v>
                </c:pt>
                <c:pt idx="265">
                  <c:v>22.96297956719425</c:v>
                </c:pt>
                <c:pt idx="266">
                  <c:v>22.789365281095851</c:v>
                </c:pt>
                <c:pt idx="267">
                  <c:v>22.62521595919203</c:v>
                </c:pt>
                <c:pt idx="268">
                  <c:v>22.470045342480098</c:v>
                </c:pt>
                <c:pt idx="269">
                  <c:v>22.32339325837329</c:v>
                </c:pt>
                <c:pt idx="270">
                  <c:v>22.18482412055987</c:v>
                </c:pt>
                <c:pt idx="271">
                  <c:v>22.053925524151339</c:v>
                </c:pt>
                <c:pt idx="272">
                  <c:v>21.930306929313218</c:v>
                </c:pt>
                <c:pt idx="273">
                  <c:v>21.813598427114769</c:v>
                </c:pt>
                <c:pt idx="274">
                  <c:v>21.703449581830391</c:v>
                </c:pt>
                <c:pt idx="275">
                  <c:v>21.599528344378459</c:v>
                </c:pt>
                <c:pt idx="276">
                  <c:v>21.501520031997799</c:v>
                </c:pt>
                <c:pt idx="277">
                  <c:v>21.409126369640571</c:v>
                </c:pt>
                <c:pt idx="278">
                  <c:v>21.322064588907239</c:v>
                </c:pt>
                <c:pt idx="279">
                  <c:v>21.24006658066665</c:v>
                </c:pt>
                <c:pt idx="280">
                  <c:v>21.254792817396179</c:v>
                </c:pt>
                <c:pt idx="281">
                  <c:v>21.269529252609281</c:v>
                </c:pt>
                <c:pt idx="282">
                  <c:v>21.284275893368822</c:v>
                </c:pt>
                <c:pt idx="283">
                  <c:v>21.299032746742508</c:v>
                </c:pt>
                <c:pt idx="284">
                  <c:v>21.313799819802981</c:v>
                </c:pt>
                <c:pt idx="285">
                  <c:v>21.328577119627759</c:v>
                </c:pt>
                <c:pt idx="286">
                  <c:v>21.343364653299268</c:v>
                </c:pt>
                <c:pt idx="287">
                  <c:v>21.358162427904851</c:v>
                </c:pt>
                <c:pt idx="288">
                  <c:v>21.37297045053673</c:v>
                </c:pt>
                <c:pt idx="289">
                  <c:v>21.38778872829208</c:v>
                </c:pt>
                <c:pt idx="290">
                  <c:v>21.402617268272941</c:v>
                </c:pt>
                <c:pt idx="291">
                  <c:v>21.417456077586309</c:v>
                </c:pt>
                <c:pt idx="292">
                  <c:v>21.43230516334409</c:v>
                </c:pt>
                <c:pt idx="293">
                  <c:v>21.44716453266312</c:v>
                </c:pt>
                <c:pt idx="294">
                  <c:v>21.462034192665161</c:v>
                </c:pt>
                <c:pt idx="295">
                  <c:v>21.47691415047689</c:v>
                </c:pt>
                <c:pt idx="296">
                  <c:v>21.49180441322995</c:v>
                </c:pt>
                <c:pt idx="297">
                  <c:v>21.50670498806091</c:v>
                </c:pt>
                <c:pt idx="298">
                  <c:v>21.521615882111259</c:v>
                </c:pt>
                <c:pt idx="299">
                  <c:v>21.536537102527479</c:v>
                </c:pt>
                <c:pt idx="300">
                  <c:v>21.551468656460951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4-43FA-8321-5748B0694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75608"/>
        <c:axId val="335665768"/>
      </c:scatterChart>
      <c:valAx>
        <c:axId val="3356756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5768"/>
        <c:crosses val="autoZero"/>
        <c:crossBetween val="midCat"/>
      </c:valAx>
      <c:valAx>
        <c:axId val="335665768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5608"/>
        <c:crosses val="autoZero"/>
        <c:crossBetween val="midCat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4762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B2FF4-952D-4AC3-98F5-13F00274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650081</xdr:colOff>
      <xdr:row>17</xdr:row>
      <xdr:rowOff>35718</xdr:rowOff>
    </xdr:from>
    <xdr:to>
      <xdr:col>12</xdr:col>
      <xdr:colOff>2381</xdr:colOff>
      <xdr:row>30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0B032-5EF9-4B6C-92B6-E7FD854F6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tabSelected="1" workbookViewId="0">
      <selection activeCell="N25" sqref="N25"/>
    </sheetView>
  </sheetViews>
  <sheetFormatPr defaultColWidth="9.1328125" defaultRowHeight="14.25" x14ac:dyDescent="0.45"/>
  <cols>
    <col min="1" max="1" width="4.73046875" bestFit="1" customWidth="1"/>
    <col min="2" max="2" width="14.6640625" bestFit="1" customWidth="1"/>
    <col min="3" max="3" width="13.86328125" bestFit="1" customWidth="1"/>
    <col min="4" max="4" width="13.33203125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>
        <v>0.1</v>
      </c>
      <c r="B2">
        <v>0</v>
      </c>
      <c r="C2">
        <v>0</v>
      </c>
      <c r="D2">
        <v>0</v>
      </c>
    </row>
    <row r="3" spans="1:4" x14ac:dyDescent="0.45">
      <c r="A3">
        <v>0.2</v>
      </c>
      <c r="B3">
        <v>91.230502702702722</v>
      </c>
      <c r="C3">
        <v>45.600000000000009</v>
      </c>
      <c r="D3">
        <v>45.630502702702707</v>
      </c>
    </row>
    <row r="4" spans="1:4" x14ac:dyDescent="0.45">
      <c r="A4">
        <v>0.3</v>
      </c>
      <c r="B4">
        <v>91.261025809240323</v>
      </c>
      <c r="C4">
        <v>45.600000000000009</v>
      </c>
      <c r="D4">
        <v>45.661025809240321</v>
      </c>
    </row>
    <row r="5" spans="1:4" x14ac:dyDescent="0.45">
      <c r="A5">
        <v>0.4</v>
      </c>
      <c r="B5">
        <v>91.291569333261378</v>
      </c>
      <c r="C5">
        <v>45.600000000000009</v>
      </c>
      <c r="D5">
        <v>45.691569333261363</v>
      </c>
    </row>
    <row r="6" spans="1:4" x14ac:dyDescent="0.45">
      <c r="A6">
        <v>0.5</v>
      </c>
      <c r="B6">
        <v>91.322133288423487</v>
      </c>
      <c r="C6">
        <v>45.600000000000009</v>
      </c>
      <c r="D6">
        <v>45.722133288423478</v>
      </c>
    </row>
    <row r="7" spans="1:4" x14ac:dyDescent="0.45">
      <c r="A7">
        <v>0.6</v>
      </c>
      <c r="B7">
        <v>91.352717688393454</v>
      </c>
      <c r="C7">
        <v>45.600000000000009</v>
      </c>
      <c r="D7">
        <v>45.752717688393439</v>
      </c>
    </row>
    <row r="8" spans="1:4" x14ac:dyDescent="0.45">
      <c r="A8">
        <v>0.7</v>
      </c>
      <c r="B8">
        <v>91.383322546847168</v>
      </c>
      <c r="C8">
        <v>45.600000000000009</v>
      </c>
      <c r="D8">
        <v>45.78332254684716</v>
      </c>
    </row>
    <row r="9" spans="1:4" x14ac:dyDescent="0.45">
      <c r="A9">
        <v>0.8</v>
      </c>
      <c r="B9">
        <v>91.413947877469724</v>
      </c>
      <c r="C9">
        <v>45.600000000000009</v>
      </c>
      <c r="D9">
        <v>45.813947877469722</v>
      </c>
    </row>
    <row r="10" spans="1:4" x14ac:dyDescent="0.45">
      <c r="A10">
        <v>0.9</v>
      </c>
      <c r="B10">
        <v>91.444593693955312</v>
      </c>
      <c r="C10">
        <v>45.600000000000009</v>
      </c>
      <c r="D10">
        <v>45.844593693955311</v>
      </c>
    </row>
    <row r="11" spans="1:4" x14ac:dyDescent="0.45">
      <c r="A11">
        <v>1</v>
      </c>
      <c r="B11">
        <v>91.475260010007361</v>
      </c>
      <c r="C11">
        <v>45.600000000000009</v>
      </c>
      <c r="D11">
        <v>45.875260010007352</v>
      </c>
    </row>
    <row r="12" spans="1:4" x14ac:dyDescent="0.45">
      <c r="A12">
        <v>1.1000000000000001</v>
      </c>
      <c r="B12">
        <v>91.505946839338378</v>
      </c>
      <c r="C12">
        <v>45.600000000000009</v>
      </c>
      <c r="D12">
        <v>45.90594683933837</v>
      </c>
    </row>
    <row r="13" spans="1:4" x14ac:dyDescent="0.45">
      <c r="A13">
        <v>1.2</v>
      </c>
      <c r="B13">
        <v>91.536654195670096</v>
      </c>
      <c r="C13">
        <v>45.600000000000009</v>
      </c>
      <c r="D13">
        <v>45.936654195670087</v>
      </c>
    </row>
    <row r="14" spans="1:4" x14ac:dyDescent="0.45">
      <c r="A14">
        <v>1.3</v>
      </c>
      <c r="B14">
        <v>91.567382092733425</v>
      </c>
      <c r="C14">
        <v>45.600000000000009</v>
      </c>
      <c r="D14">
        <v>45.967382092733409</v>
      </c>
    </row>
    <row r="15" spans="1:4" x14ac:dyDescent="0.45">
      <c r="A15">
        <v>1.4</v>
      </c>
      <c r="B15">
        <v>91.598130544268429</v>
      </c>
      <c r="C15">
        <v>45.600000000000009</v>
      </c>
      <c r="D15">
        <v>45.99813054426842</v>
      </c>
    </row>
    <row r="16" spans="1:4" x14ac:dyDescent="0.45">
      <c r="A16">
        <v>1.5</v>
      </c>
      <c r="B16">
        <v>91.62889956402438</v>
      </c>
      <c r="C16">
        <v>45.600000000000009</v>
      </c>
      <c r="D16">
        <v>46.028899564024378</v>
      </c>
    </row>
    <row r="17" spans="1:4" x14ac:dyDescent="0.45">
      <c r="A17">
        <v>1.6</v>
      </c>
      <c r="B17">
        <v>91.659689165759772</v>
      </c>
      <c r="C17">
        <v>45.600000000000009</v>
      </c>
      <c r="D17">
        <v>46.059689165759757</v>
      </c>
    </row>
    <row r="18" spans="1:4" x14ac:dyDescent="0.45">
      <c r="A18">
        <v>1.7</v>
      </c>
      <c r="B18">
        <v>91.690499363242282</v>
      </c>
      <c r="C18">
        <v>45.600000000000009</v>
      </c>
      <c r="D18">
        <v>46.090499363242273</v>
      </c>
    </row>
    <row r="19" spans="1:4" x14ac:dyDescent="0.45">
      <c r="A19">
        <v>1.8</v>
      </c>
      <c r="B19">
        <v>91.721330170248763</v>
      </c>
      <c r="C19">
        <v>45.600000000000009</v>
      </c>
      <c r="D19">
        <v>46.121330170248761</v>
      </c>
    </row>
    <row r="20" spans="1:4" x14ac:dyDescent="0.45">
      <c r="A20">
        <v>1.9</v>
      </c>
      <c r="B20">
        <v>91.752181600565365</v>
      </c>
      <c r="C20">
        <v>45.600000000000009</v>
      </c>
      <c r="D20">
        <v>46.152181600565349</v>
      </c>
    </row>
    <row r="21" spans="1:4" x14ac:dyDescent="0.45">
      <c r="A21">
        <v>2</v>
      </c>
      <c r="B21">
        <v>91.78305366798736</v>
      </c>
      <c r="C21">
        <v>45.600000000000009</v>
      </c>
      <c r="D21">
        <v>46.183053667987338</v>
      </c>
    </row>
    <row r="22" spans="1:4" x14ac:dyDescent="0.45">
      <c r="A22">
        <v>2.1</v>
      </c>
      <c r="B22">
        <v>91.813946386319316</v>
      </c>
      <c r="C22">
        <v>45.600000000000009</v>
      </c>
      <c r="D22">
        <v>46.213946386319307</v>
      </c>
    </row>
    <row r="23" spans="1:4" x14ac:dyDescent="0.45">
      <c r="A23">
        <v>2.2000000000000002</v>
      </c>
      <c r="B23">
        <v>91.844859769375034</v>
      </c>
      <c r="C23">
        <v>45.600000000000009</v>
      </c>
      <c r="D23">
        <v>46.244859769375033</v>
      </c>
    </row>
    <row r="24" spans="1:4" x14ac:dyDescent="0.45">
      <c r="A24">
        <v>2.2999999999999998</v>
      </c>
      <c r="B24">
        <v>91.875793830977528</v>
      </c>
      <c r="C24">
        <v>45.600000000000009</v>
      </c>
      <c r="D24">
        <v>46.27579383097752</v>
      </c>
    </row>
    <row r="25" spans="1:4" x14ac:dyDescent="0.45">
      <c r="A25">
        <v>2.4</v>
      </c>
      <c r="B25">
        <v>91.906748584959047</v>
      </c>
      <c r="C25">
        <v>45.600000000000009</v>
      </c>
      <c r="D25">
        <v>46.306748584959053</v>
      </c>
    </row>
    <row r="26" spans="1:4" x14ac:dyDescent="0.45">
      <c r="A26">
        <v>2.5</v>
      </c>
      <c r="B26">
        <v>91.937724045161161</v>
      </c>
      <c r="C26">
        <v>45.600000000000009</v>
      </c>
      <c r="D26">
        <v>46.337724045161153</v>
      </c>
    </row>
    <row r="27" spans="1:4" x14ac:dyDescent="0.45">
      <c r="A27">
        <v>2.6</v>
      </c>
      <c r="B27">
        <v>91.968720225434623</v>
      </c>
      <c r="C27">
        <v>45.600000000000009</v>
      </c>
      <c r="D27">
        <v>46.368720225434608</v>
      </c>
    </row>
    <row r="28" spans="1:4" x14ac:dyDescent="0.45">
      <c r="A28">
        <v>2.7</v>
      </c>
      <c r="B28">
        <v>91.999737139639464</v>
      </c>
      <c r="C28">
        <v>45.600000000000009</v>
      </c>
      <c r="D28">
        <v>46.399737139639463</v>
      </c>
    </row>
    <row r="29" spans="1:4" x14ac:dyDescent="0.45">
      <c r="A29">
        <v>2.8</v>
      </c>
      <c r="B29">
        <v>92.030774801645038</v>
      </c>
      <c r="C29">
        <v>45.600000000000009</v>
      </c>
      <c r="D29">
        <v>46.430774801645029</v>
      </c>
    </row>
    <row r="30" spans="1:4" x14ac:dyDescent="0.45">
      <c r="A30">
        <v>2.9</v>
      </c>
      <c r="B30">
        <v>92.06183322532992</v>
      </c>
      <c r="C30">
        <v>45.600000000000009</v>
      </c>
      <c r="D30">
        <v>46.461833225329912</v>
      </c>
    </row>
    <row r="31" spans="1:4" x14ac:dyDescent="0.45">
      <c r="A31">
        <v>3</v>
      </c>
      <c r="B31">
        <v>92.092912424581996</v>
      </c>
      <c r="C31">
        <v>45.600000000000009</v>
      </c>
      <c r="D31">
        <v>46.492912424581988</v>
      </c>
    </row>
    <row r="32" spans="1:4" x14ac:dyDescent="0.45">
      <c r="A32">
        <v>3.1</v>
      </c>
      <c r="B32">
        <v>92.124012413298445</v>
      </c>
      <c r="C32">
        <v>45.600000000000009</v>
      </c>
      <c r="D32">
        <v>46.524012413298443</v>
      </c>
    </row>
    <row r="33" spans="1:4" x14ac:dyDescent="0.45">
      <c r="A33">
        <v>3.2</v>
      </c>
      <c r="B33">
        <v>92.15513320538571</v>
      </c>
      <c r="C33">
        <v>45.600000000000009</v>
      </c>
      <c r="D33">
        <v>46.555133205385708</v>
      </c>
    </row>
    <row r="34" spans="1:4" x14ac:dyDescent="0.45">
      <c r="A34">
        <v>3.3</v>
      </c>
      <c r="B34">
        <v>92.186274814759585</v>
      </c>
      <c r="C34">
        <v>45.600000000000009</v>
      </c>
      <c r="D34">
        <v>46.586274814759577</v>
      </c>
    </row>
    <row r="35" spans="1:4" x14ac:dyDescent="0.45">
      <c r="A35">
        <v>3.4</v>
      </c>
      <c r="B35">
        <v>92.217437255345132</v>
      </c>
      <c r="C35">
        <v>45.600000000000009</v>
      </c>
      <c r="D35">
        <v>46.617437255345124</v>
      </c>
    </row>
    <row r="36" spans="1:4" x14ac:dyDescent="0.45">
      <c r="A36">
        <v>3.5</v>
      </c>
      <c r="B36">
        <v>92.248620541076747</v>
      </c>
      <c r="C36">
        <v>45.600000000000009</v>
      </c>
      <c r="D36">
        <v>46.648620541076738</v>
      </c>
    </row>
    <row r="37" spans="1:4" x14ac:dyDescent="0.45">
      <c r="A37">
        <v>3.6</v>
      </c>
      <c r="B37">
        <v>92.279824685898149</v>
      </c>
      <c r="C37">
        <v>45.600000000000009</v>
      </c>
      <c r="D37">
        <v>46.679824685898133</v>
      </c>
    </row>
    <row r="38" spans="1:4" x14ac:dyDescent="0.45">
      <c r="A38">
        <v>3.7</v>
      </c>
      <c r="B38">
        <v>92.311049703762365</v>
      </c>
      <c r="C38">
        <v>45.600000000000009</v>
      </c>
      <c r="D38">
        <v>46.711049703762349</v>
      </c>
    </row>
    <row r="39" spans="1:4" x14ac:dyDescent="0.45">
      <c r="A39">
        <v>3.8</v>
      </c>
      <c r="B39">
        <v>92.342295608631773</v>
      </c>
      <c r="C39">
        <v>45.600000000000009</v>
      </c>
      <c r="D39">
        <v>46.742295608631757</v>
      </c>
    </row>
    <row r="40" spans="1:4" x14ac:dyDescent="0.45">
      <c r="A40">
        <v>3.9</v>
      </c>
      <c r="B40">
        <v>92.373562414478073</v>
      </c>
      <c r="C40">
        <v>45.600000000000009</v>
      </c>
      <c r="D40">
        <v>46.773562414478072</v>
      </c>
    </row>
    <row r="41" spans="1:4" x14ac:dyDescent="0.45">
      <c r="A41">
        <v>4</v>
      </c>
      <c r="B41">
        <v>92.404850135282345</v>
      </c>
      <c r="C41">
        <v>45.600000000000009</v>
      </c>
      <c r="D41">
        <v>46.804850135282337</v>
      </c>
    </row>
    <row r="42" spans="1:4" x14ac:dyDescent="0.45">
      <c r="A42">
        <v>4.0999999999999996</v>
      </c>
      <c r="B42">
        <v>92.436158785035019</v>
      </c>
      <c r="C42">
        <v>45.600000000000009</v>
      </c>
      <c r="D42">
        <v>46.836158785035018</v>
      </c>
    </row>
    <row r="43" spans="1:4" x14ac:dyDescent="0.45">
      <c r="A43">
        <v>4.2</v>
      </c>
      <c r="B43">
        <v>92.467488377735819</v>
      </c>
      <c r="C43">
        <v>45.600000000000009</v>
      </c>
      <c r="D43">
        <v>46.86748837773581</v>
      </c>
    </row>
    <row r="44" spans="1:4" x14ac:dyDescent="0.45">
      <c r="A44">
        <v>4.3</v>
      </c>
      <c r="B44">
        <v>92.498838927393905</v>
      </c>
      <c r="C44">
        <v>45.600000000000009</v>
      </c>
      <c r="D44">
        <v>46.898838927393889</v>
      </c>
    </row>
    <row r="45" spans="1:4" x14ac:dyDescent="0.45">
      <c r="A45">
        <v>4.4000000000000004</v>
      </c>
      <c r="B45">
        <v>94.856298005501515</v>
      </c>
      <c r="C45">
        <v>45.600000000000009</v>
      </c>
      <c r="D45">
        <v>49.256298005501513</v>
      </c>
    </row>
    <row r="46" spans="1:4" x14ac:dyDescent="0.45">
      <c r="A46">
        <v>4.5</v>
      </c>
      <c r="B46">
        <v>97.096678696511731</v>
      </c>
      <c r="C46">
        <v>45.600000000000009</v>
      </c>
      <c r="D46">
        <v>51.496678696511729</v>
      </c>
    </row>
    <row r="47" spans="1:4" x14ac:dyDescent="0.45">
      <c r="A47">
        <v>4.5999999999999996</v>
      </c>
      <c r="B47">
        <v>99.225955375285054</v>
      </c>
      <c r="C47">
        <v>45.600000000000009</v>
      </c>
      <c r="D47">
        <v>53.625955375285052</v>
      </c>
    </row>
    <row r="48" spans="1:4" x14ac:dyDescent="0.45">
      <c r="A48">
        <v>4.7</v>
      </c>
      <c r="B48">
        <v>101.24979766110739</v>
      </c>
      <c r="C48">
        <v>45.599999999999987</v>
      </c>
      <c r="D48">
        <v>55.649797661107407</v>
      </c>
    </row>
    <row r="49" spans="1:4" x14ac:dyDescent="0.45">
      <c r="A49">
        <v>4.8</v>
      </c>
      <c r="B49">
        <v>103.1735859634839</v>
      </c>
      <c r="C49">
        <v>45.600000000000009</v>
      </c>
      <c r="D49">
        <v>57.573585963483943</v>
      </c>
    </row>
    <row r="50" spans="1:4" x14ac:dyDescent="0.45">
      <c r="A50">
        <v>4.9000000000000004</v>
      </c>
      <c r="B50">
        <v>105.00242623493089</v>
      </c>
      <c r="C50">
        <v>45.599999999999987</v>
      </c>
      <c r="D50">
        <v>59.402426234930942</v>
      </c>
    </row>
    <row r="51" spans="1:4" x14ac:dyDescent="0.45">
      <c r="A51">
        <v>5</v>
      </c>
      <c r="B51">
        <v>106.7411639712179</v>
      </c>
      <c r="C51">
        <v>45.600000000000009</v>
      </c>
      <c r="D51">
        <v>61.141163971217857</v>
      </c>
    </row>
    <row r="52" spans="1:4" x14ac:dyDescent="0.45">
      <c r="A52">
        <v>5.0999999999999996</v>
      </c>
      <c r="B52">
        <v>108.394397497447</v>
      </c>
      <c r="C52">
        <v>45.600000000000009</v>
      </c>
      <c r="D52">
        <v>62.79439749744698</v>
      </c>
    </row>
    <row r="53" spans="1:4" x14ac:dyDescent="0.45">
      <c r="A53">
        <v>5.2</v>
      </c>
      <c r="B53">
        <v>109.9664905764014</v>
      </c>
      <c r="C53">
        <v>45.600000000000009</v>
      </c>
      <c r="D53">
        <v>64.366490576401361</v>
      </c>
    </row>
    <row r="54" spans="1:4" x14ac:dyDescent="0.45">
      <c r="A54">
        <v>5.3</v>
      </c>
      <c r="B54">
        <v>111.4615843737319</v>
      </c>
      <c r="C54">
        <v>45.599999999999987</v>
      </c>
      <c r="D54">
        <v>65.86158437373193</v>
      </c>
    </row>
    <row r="55" spans="1:4" x14ac:dyDescent="0.45">
      <c r="A55">
        <v>5.4</v>
      </c>
      <c r="B55">
        <v>112.8836088127921</v>
      </c>
      <c r="C55">
        <v>45.600000000000023</v>
      </c>
      <c r="D55">
        <v>67.283608812792139</v>
      </c>
    </row>
    <row r="56" spans="1:4" x14ac:dyDescent="0.45">
      <c r="A56">
        <v>5.5</v>
      </c>
      <c r="B56">
        <v>114.2362933502548</v>
      </c>
      <c r="C56">
        <v>45.600000000000023</v>
      </c>
      <c r="D56">
        <v>68.636293350254789</v>
      </c>
    </row>
    <row r="57" spans="1:4" x14ac:dyDescent="0.45">
      <c r="A57">
        <v>5.6</v>
      </c>
      <c r="B57">
        <v>115.5231772020571</v>
      </c>
      <c r="C57">
        <v>45.600000000000023</v>
      </c>
      <c r="D57">
        <v>69.923177202057119</v>
      </c>
    </row>
    <row r="58" spans="1:4" x14ac:dyDescent="0.45">
      <c r="A58">
        <v>5.7</v>
      </c>
      <c r="B58">
        <v>116.7476190477132</v>
      </c>
      <c r="C58">
        <v>45.599999999999987</v>
      </c>
      <c r="D58">
        <v>71.147619047713221</v>
      </c>
    </row>
    <row r="59" spans="1:4" x14ac:dyDescent="0.45">
      <c r="A59">
        <v>5.8</v>
      </c>
      <c r="B59">
        <v>117.91395772823761</v>
      </c>
      <c r="C59">
        <v>45.599999999999987</v>
      </c>
      <c r="D59">
        <v>72.313957728237654</v>
      </c>
    </row>
    <row r="60" spans="1:4" x14ac:dyDescent="0.45">
      <c r="A60">
        <v>5.9</v>
      </c>
      <c r="B60">
        <v>119.0239505791197</v>
      </c>
      <c r="C60">
        <v>45.599999999999987</v>
      </c>
      <c r="D60">
        <v>73.423950579119733</v>
      </c>
    </row>
    <row r="61" spans="1:4" x14ac:dyDescent="0.45">
      <c r="A61">
        <v>6</v>
      </c>
      <c r="B61">
        <v>120.08047690738999</v>
      </c>
      <c r="C61">
        <v>45.600000000000009</v>
      </c>
      <c r="D61">
        <v>74.480476907390027</v>
      </c>
    </row>
    <row r="62" spans="1:4" x14ac:dyDescent="0.45">
      <c r="A62">
        <v>6.1</v>
      </c>
      <c r="B62">
        <v>121.0862689968676</v>
      </c>
      <c r="C62">
        <v>45.600000000000009</v>
      </c>
      <c r="D62">
        <v>75.486268996867636</v>
      </c>
    </row>
    <row r="63" spans="1:4" x14ac:dyDescent="0.45">
      <c r="A63">
        <v>6.2</v>
      </c>
      <c r="B63">
        <v>122.0439196155356</v>
      </c>
      <c r="C63">
        <v>45.600000000000009</v>
      </c>
      <c r="D63">
        <v>76.44391961553562</v>
      </c>
    </row>
    <row r="64" spans="1:4" x14ac:dyDescent="0.45">
      <c r="A64">
        <v>6.3</v>
      </c>
      <c r="B64">
        <v>122.9558891395709</v>
      </c>
      <c r="C64">
        <v>45.600000000000009</v>
      </c>
      <c r="D64">
        <v>77.35588913957092</v>
      </c>
    </row>
    <row r="65" spans="1:4" x14ac:dyDescent="0.45">
      <c r="A65">
        <v>6.4</v>
      </c>
      <c r="B65">
        <v>123.82451231360341</v>
      </c>
      <c r="C65">
        <v>45.600000000000023</v>
      </c>
      <c r="D65">
        <v>78.224512313603384</v>
      </c>
    </row>
    <row r="66" spans="1:4" x14ac:dyDescent="0.45">
      <c r="A66">
        <v>6.5</v>
      </c>
      <c r="B66">
        <v>124.6520046657791</v>
      </c>
      <c r="C66">
        <v>45.600000000000009</v>
      </c>
      <c r="D66">
        <v>79.052004665779066</v>
      </c>
    </row>
    <row r="67" spans="1:4" x14ac:dyDescent="0.45">
      <c r="A67">
        <v>6.6</v>
      </c>
      <c r="B67">
        <v>125.4404685952542</v>
      </c>
      <c r="C67">
        <v>45.600000000000009</v>
      </c>
      <c r="D67">
        <v>79.840468595254222</v>
      </c>
    </row>
    <row r="68" spans="1:4" x14ac:dyDescent="0.45">
      <c r="A68">
        <v>6.7</v>
      </c>
      <c r="B68">
        <v>126.1918991488466</v>
      </c>
      <c r="C68">
        <v>45.600000000000009</v>
      </c>
      <c r="D68">
        <v>80.591899148846636</v>
      </c>
    </row>
    <row r="69" spans="1:4" x14ac:dyDescent="0.45">
      <c r="A69">
        <v>6.8</v>
      </c>
      <c r="B69">
        <v>126.9081895027165</v>
      </c>
      <c r="C69">
        <v>45.600000000000009</v>
      </c>
      <c r="D69">
        <v>81.308189502716502</v>
      </c>
    </row>
    <row r="70" spans="1:4" x14ac:dyDescent="0.45">
      <c r="A70">
        <v>6.9</v>
      </c>
      <c r="B70">
        <v>127.5911361641391</v>
      </c>
      <c r="C70">
        <v>45.600000000000009</v>
      </c>
      <c r="D70">
        <v>81.991136164139121</v>
      </c>
    </row>
    <row r="71" spans="1:4" x14ac:dyDescent="0.45">
      <c r="A71">
        <v>7</v>
      </c>
      <c r="B71">
        <v>128.24244390766179</v>
      </c>
      <c r="C71">
        <v>45.600000000000009</v>
      </c>
      <c r="D71">
        <v>82.642443907661757</v>
      </c>
    </row>
    <row r="72" spans="1:4" x14ac:dyDescent="0.45">
      <c r="A72">
        <v>7.1</v>
      </c>
      <c r="B72">
        <v>128.8637304592082</v>
      </c>
      <c r="C72">
        <v>45.599999999999987</v>
      </c>
      <c r="D72">
        <v>83.26373045920819</v>
      </c>
    </row>
    <row r="73" spans="1:4" x14ac:dyDescent="0.45">
      <c r="A73">
        <v>7.2</v>
      </c>
      <c r="B73">
        <v>129.45653094100089</v>
      </c>
      <c r="C73">
        <v>45.600000000000009</v>
      </c>
      <c r="D73">
        <v>83.856530941000955</v>
      </c>
    </row>
    <row r="74" spans="1:4" x14ac:dyDescent="0.45">
      <c r="A74">
        <v>7.3</v>
      </c>
      <c r="B74">
        <v>130.02230208951471</v>
      </c>
      <c r="C74">
        <v>45.599999999999987</v>
      </c>
      <c r="D74">
        <v>84.42230208951473</v>
      </c>
    </row>
    <row r="75" spans="1:4" x14ac:dyDescent="0.45">
      <c r="A75">
        <v>7.4</v>
      </c>
      <c r="B75">
        <v>130.56242625805041</v>
      </c>
      <c r="C75">
        <v>45.599999999999987</v>
      </c>
      <c r="D75">
        <v>84.962426258050442</v>
      </c>
    </row>
    <row r="76" spans="1:4" x14ac:dyDescent="0.45">
      <c r="A76">
        <v>7.5</v>
      </c>
      <c r="B76">
        <v>131.07821521492801</v>
      </c>
      <c r="C76">
        <v>45.599999999999987</v>
      </c>
      <c r="D76">
        <v>85.478215214927957</v>
      </c>
    </row>
    <row r="77" spans="1:4" x14ac:dyDescent="0.45">
      <c r="A77">
        <v>7.6</v>
      </c>
      <c r="B77">
        <v>131.57091374773341</v>
      </c>
      <c r="C77">
        <v>45.599999999999987</v>
      </c>
      <c r="D77">
        <v>85.970913747733348</v>
      </c>
    </row>
    <row r="78" spans="1:4" x14ac:dyDescent="0.45">
      <c r="A78">
        <v>7.7</v>
      </c>
      <c r="B78">
        <v>132.0417030835244</v>
      </c>
      <c r="C78">
        <v>45.599999999999987</v>
      </c>
      <c r="D78">
        <v>86.441703083524416</v>
      </c>
    </row>
    <row r="79" spans="1:4" x14ac:dyDescent="0.45">
      <c r="A79">
        <v>7.8</v>
      </c>
      <c r="B79">
        <v>132.4917041343918</v>
      </c>
      <c r="C79">
        <v>45.599999999999987</v>
      </c>
      <c r="D79">
        <v>86.891704134391802</v>
      </c>
    </row>
    <row r="80" spans="1:4" x14ac:dyDescent="0.45">
      <c r="A80">
        <v>7.9</v>
      </c>
      <c r="B80">
        <v>132.92198057729371</v>
      </c>
      <c r="C80">
        <v>45.599999999999987</v>
      </c>
      <c r="D80">
        <v>87.321980577293729</v>
      </c>
    </row>
    <row r="81" spans="1:4" x14ac:dyDescent="0.45">
      <c r="A81">
        <v>8</v>
      </c>
      <c r="B81">
        <v>133.3335417766265</v>
      </c>
      <c r="C81">
        <v>45.599999999999987</v>
      </c>
      <c r="D81">
        <v>87.73354177662651</v>
      </c>
    </row>
    <row r="82" spans="1:4" x14ac:dyDescent="0.45">
      <c r="A82">
        <v>8.1</v>
      </c>
      <c r="B82">
        <v>133.72734555756131</v>
      </c>
      <c r="C82">
        <v>45.600000000000009</v>
      </c>
      <c r="D82">
        <v>88.127345557561313</v>
      </c>
    </row>
    <row r="83" spans="1:4" x14ac:dyDescent="0.45">
      <c r="A83">
        <v>8.1999999999999993</v>
      </c>
      <c r="B83">
        <v>134.10430083776751</v>
      </c>
      <c r="C83">
        <v>45.600000000000009</v>
      </c>
      <c r="D83">
        <v>88.504300837767488</v>
      </c>
    </row>
    <row r="84" spans="1:4" x14ac:dyDescent="0.45">
      <c r="A84">
        <v>8.3000000000000007</v>
      </c>
      <c r="B84">
        <v>136.79135768222699</v>
      </c>
      <c r="C84">
        <v>45.600000000000009</v>
      </c>
      <c r="D84">
        <v>91.19135768222705</v>
      </c>
    </row>
    <row r="85" spans="1:4" x14ac:dyDescent="0.45">
      <c r="A85">
        <v>8.4</v>
      </c>
      <c r="B85">
        <v>139.3461476285328</v>
      </c>
      <c r="C85">
        <v>45.600000000000009</v>
      </c>
      <c r="D85">
        <v>93.746147628532839</v>
      </c>
    </row>
    <row r="86" spans="1:4" x14ac:dyDescent="0.45">
      <c r="A86">
        <v>8.5</v>
      </c>
      <c r="B86">
        <v>141.77542171314639</v>
      </c>
      <c r="C86">
        <v>45.600000000000009</v>
      </c>
      <c r="D86">
        <v>96.175421713146363</v>
      </c>
    </row>
    <row r="87" spans="1:4" x14ac:dyDescent="0.45">
      <c r="A87">
        <v>8.6</v>
      </c>
      <c r="B87">
        <v>148.64558655939729</v>
      </c>
      <c r="C87">
        <v>50.16</v>
      </c>
      <c r="D87">
        <v>98.485586559397348</v>
      </c>
    </row>
    <row r="88" spans="1:4" x14ac:dyDescent="0.45">
      <c r="A88">
        <v>8.6999999999999993</v>
      </c>
      <c r="B88">
        <v>154.94672194829229</v>
      </c>
      <c r="C88">
        <v>54.264000000000003</v>
      </c>
      <c r="D88">
        <v>100.6827219482923</v>
      </c>
    </row>
    <row r="89" spans="1:4" x14ac:dyDescent="0.45">
      <c r="A89">
        <v>8.8000000000000007</v>
      </c>
      <c r="B89">
        <v>160.73019749291939</v>
      </c>
      <c r="C89">
        <v>57.957600000000021</v>
      </c>
      <c r="D89">
        <v>102.7725974929194</v>
      </c>
    </row>
    <row r="90" spans="1:4" x14ac:dyDescent="0.45">
      <c r="A90">
        <v>8.9</v>
      </c>
      <c r="B90">
        <v>166.0425284621802</v>
      </c>
      <c r="C90">
        <v>61.281840000000003</v>
      </c>
      <c r="D90">
        <v>104.7606884621802</v>
      </c>
    </row>
    <row r="91" spans="1:4" x14ac:dyDescent="0.45">
      <c r="A91">
        <v>9</v>
      </c>
      <c r="B91">
        <v>170.92584679724811</v>
      </c>
      <c r="C91">
        <v>64.273656000000003</v>
      </c>
      <c r="D91">
        <v>106.6521907972482</v>
      </c>
    </row>
    <row r="92" spans="1:4" x14ac:dyDescent="0.45">
      <c r="A92">
        <v>9.1</v>
      </c>
      <c r="B92">
        <v>175.4183257619369</v>
      </c>
      <c r="C92">
        <v>66.96629040000002</v>
      </c>
      <c r="D92">
        <v>108.45203536193689</v>
      </c>
    </row>
    <row r="93" spans="1:4" x14ac:dyDescent="0.45">
      <c r="A93">
        <v>9.1999999999999993</v>
      </c>
      <c r="B93">
        <v>179.55456282606261</v>
      </c>
      <c r="C93">
        <v>69.389661360000019</v>
      </c>
      <c r="D93">
        <v>110.1649014660626</v>
      </c>
    </row>
    <row r="94" spans="1:4" x14ac:dyDescent="0.45">
      <c r="A94">
        <v>9.3000000000000007</v>
      </c>
      <c r="B94">
        <v>183.3659249228896</v>
      </c>
      <c r="C94">
        <v>71.570695224000019</v>
      </c>
      <c r="D94">
        <v>111.7952296988896</v>
      </c>
    </row>
    <row r="95" spans="1:4" x14ac:dyDescent="0.45">
      <c r="A95">
        <v>9.4</v>
      </c>
      <c r="B95">
        <v>186.88085980945601</v>
      </c>
      <c r="C95">
        <v>73.533625701600002</v>
      </c>
      <c r="D95">
        <v>113.3472341078559</v>
      </c>
    </row>
    <row r="96" spans="1:4" x14ac:dyDescent="0.45">
      <c r="A96">
        <v>9.5</v>
      </c>
      <c r="B96">
        <v>190.12517688742179</v>
      </c>
      <c r="C96">
        <v>75.300263131440005</v>
      </c>
      <c r="D96">
        <v>114.8249137559818</v>
      </c>
    </row>
    <row r="97" spans="1:4" x14ac:dyDescent="0.45">
      <c r="A97">
        <v>9.6</v>
      </c>
      <c r="B97">
        <v>193.12230050795259</v>
      </c>
      <c r="C97">
        <v>76.890236818296003</v>
      </c>
      <c r="D97">
        <v>116.2320636896566</v>
      </c>
    </row>
    <row r="98" spans="1:4" x14ac:dyDescent="0.45">
      <c r="A98">
        <v>9.6999999999999993</v>
      </c>
      <c r="B98">
        <v>195.89464997198829</v>
      </c>
      <c r="C98">
        <v>78.321213136466412</v>
      </c>
      <c r="D98">
        <v>117.5734368355219</v>
      </c>
    </row>
    <row r="99" spans="1:4" x14ac:dyDescent="0.45">
      <c r="A99">
        <v>9.8000000000000007</v>
      </c>
      <c r="B99">
        <v>198.460275294002</v>
      </c>
      <c r="C99">
        <v>79.609091822819764</v>
      </c>
      <c r="D99">
        <v>118.8511834711822</v>
      </c>
    </row>
    <row r="100" spans="1:4" x14ac:dyDescent="0.45">
      <c r="A100">
        <v>9.9</v>
      </c>
      <c r="B100">
        <v>200.83673842245091</v>
      </c>
      <c r="C100">
        <v>80.768182640537788</v>
      </c>
      <c r="D100">
        <v>120.0685557819132</v>
      </c>
    </row>
    <row r="101" spans="1:4" x14ac:dyDescent="0.45">
      <c r="A101">
        <v>10</v>
      </c>
      <c r="B101">
        <v>203.0400042669047</v>
      </c>
      <c r="C101">
        <v>81.811364376484008</v>
      </c>
      <c r="D101">
        <v>121.22863989042069</v>
      </c>
    </row>
    <row r="102" spans="1:4" x14ac:dyDescent="0.45">
      <c r="A102">
        <v>10.1</v>
      </c>
      <c r="B102">
        <v>205.08459227525</v>
      </c>
      <c r="C102">
        <v>82.750227938835607</v>
      </c>
      <c r="D102">
        <v>122.3343643364144</v>
      </c>
    </row>
    <row r="103" spans="1:4" x14ac:dyDescent="0.45">
      <c r="A103">
        <v>10.199999999999999</v>
      </c>
      <c r="B103">
        <v>206.98371326814481</v>
      </c>
      <c r="C103">
        <v>83.595205144952033</v>
      </c>
      <c r="D103">
        <v>123.38850812319281</v>
      </c>
    </row>
    <row r="104" spans="1:4" x14ac:dyDescent="0.45">
      <c r="A104">
        <v>10.3</v>
      </c>
      <c r="B104">
        <v>208.74939298380571</v>
      </c>
      <c r="C104">
        <v>84.355684630456835</v>
      </c>
      <c r="D104">
        <v>124.3937083533489</v>
      </c>
    </row>
    <row r="105" spans="1:4" x14ac:dyDescent="0.45">
      <c r="A105">
        <v>10.4</v>
      </c>
      <c r="B105">
        <v>210.39258364198989</v>
      </c>
      <c r="C105">
        <v>85.040116167411156</v>
      </c>
      <c r="D105">
        <v>125.3524674745788</v>
      </c>
    </row>
    <row r="106" spans="1:4" x14ac:dyDescent="0.45">
      <c r="A106">
        <v>10.5</v>
      </c>
      <c r="B106">
        <v>211.92326470616959</v>
      </c>
      <c r="C106">
        <v>85.656104550670037</v>
      </c>
      <c r="D106">
        <v>126.2671601554996</v>
      </c>
    </row>
    <row r="107" spans="1:4" x14ac:dyDescent="0.45">
      <c r="A107">
        <v>10.6</v>
      </c>
      <c r="B107">
        <v>213.3505339059752</v>
      </c>
      <c r="C107">
        <v>86.210494095603039</v>
      </c>
      <c r="D107">
        <v>127.1400398103721</v>
      </c>
    </row>
    <row r="108" spans="1:4" x14ac:dyDescent="0.45">
      <c r="A108">
        <v>10.7</v>
      </c>
      <c r="B108">
        <v>214.68268947669679</v>
      </c>
      <c r="C108">
        <v>86.70944468604273</v>
      </c>
      <c r="D108">
        <v>127.97324479065399</v>
      </c>
    </row>
    <row r="109" spans="1:4" x14ac:dyDescent="0.45">
      <c r="A109">
        <v>10.8</v>
      </c>
      <c r="B109">
        <v>215.92730447783541</v>
      </c>
      <c r="C109">
        <v>87.158500217438473</v>
      </c>
      <c r="D109">
        <v>128.76880426039699</v>
      </c>
    </row>
    <row r="110" spans="1:4" x14ac:dyDescent="0.45">
      <c r="A110">
        <v>10.9</v>
      </c>
      <c r="B110">
        <v>217.0912939673259</v>
      </c>
      <c r="C110">
        <v>87.56265019569463</v>
      </c>
      <c r="D110">
        <v>129.52864377163129</v>
      </c>
    </row>
    <row r="111" spans="1:4" x14ac:dyDescent="0.45">
      <c r="A111">
        <v>11</v>
      </c>
      <c r="B111">
        <v>218.1809757311826</v>
      </c>
      <c r="C111">
        <v>87.926385176125152</v>
      </c>
      <c r="D111">
        <v>130.25459055505749</v>
      </c>
    </row>
    <row r="112" spans="1:4" x14ac:dyDescent="0.45">
      <c r="A112">
        <v>11.1</v>
      </c>
      <c r="B112">
        <v>219.2021251990943</v>
      </c>
      <c r="C112">
        <v>88.25374665851264</v>
      </c>
      <c r="D112">
        <v>130.9483785405817</v>
      </c>
    </row>
    <row r="113" spans="1:4" x14ac:dyDescent="0.45">
      <c r="A113">
        <v>11.2</v>
      </c>
      <c r="B113">
        <v>220.16002511415141</v>
      </c>
      <c r="C113">
        <v>88.548371992661387</v>
      </c>
      <c r="D113">
        <v>131.61165312149001</v>
      </c>
    </row>
    <row r="114" spans="1:4" x14ac:dyDescent="0.45">
      <c r="A114">
        <v>11.3</v>
      </c>
      <c r="B114">
        <v>221.05951046874731</v>
      </c>
      <c r="C114">
        <v>88.813534793395235</v>
      </c>
      <c r="D114">
        <v>132.2459756753521</v>
      </c>
    </row>
    <row r="115" spans="1:4" x14ac:dyDescent="0.45">
      <c r="A115">
        <v>11.4</v>
      </c>
      <c r="B115">
        <v>221.9050091681319</v>
      </c>
      <c r="C115">
        <v>89.052181314055716</v>
      </c>
      <c r="D115">
        <v>132.8528278540762</v>
      </c>
    </row>
    <row r="116" spans="1:4" x14ac:dyDescent="0.45">
      <c r="A116">
        <v>11.5</v>
      </c>
      <c r="B116">
        <v>222.70057883755331</v>
      </c>
      <c r="C116">
        <v>89.266963182650159</v>
      </c>
      <c r="D116">
        <v>133.43361565490321</v>
      </c>
    </row>
    <row r="117" spans="1:4" x14ac:dyDescent="0.45">
      <c r="A117">
        <v>11.6</v>
      </c>
      <c r="B117">
        <v>223.4499401479101</v>
      </c>
      <c r="C117">
        <v>89.460266864385119</v>
      </c>
      <c r="D117">
        <v>133.98967328352501</v>
      </c>
    </row>
    <row r="118" spans="1:4" x14ac:dyDescent="0.45">
      <c r="A118">
        <v>11.7</v>
      </c>
      <c r="B118">
        <v>224.15650699788981</v>
      </c>
      <c r="C118">
        <v>89.634240177946609</v>
      </c>
      <c r="D118">
        <v>134.52226681994321</v>
      </c>
    </row>
    <row r="119" spans="1:4" x14ac:dyDescent="0.45">
      <c r="A119">
        <v>11.8</v>
      </c>
      <c r="B119">
        <v>224.8234138572912</v>
      </c>
      <c r="C119">
        <v>89.790816160151948</v>
      </c>
      <c r="D119">
        <v>135.03259769713921</v>
      </c>
    </row>
    <row r="120" spans="1:4" x14ac:dyDescent="0.45">
      <c r="A120">
        <v>11.9</v>
      </c>
      <c r="B120">
        <v>225.45354054625199</v>
      </c>
      <c r="C120">
        <v>89.931734544136759</v>
      </c>
      <c r="D120">
        <v>135.5218060021152</v>
      </c>
    </row>
    <row r="121" spans="1:4" x14ac:dyDescent="0.45">
      <c r="A121">
        <v>12</v>
      </c>
      <c r="B121">
        <v>226.0495346980978</v>
      </c>
      <c r="C121">
        <v>90.058561089723085</v>
      </c>
      <c r="D121">
        <v>135.9909736083747</v>
      </c>
    </row>
    <row r="122" spans="1:4" x14ac:dyDescent="0.45">
      <c r="A122">
        <v>12.1</v>
      </c>
      <c r="B122">
        <v>226.61383212920299</v>
      </c>
      <c r="C122">
        <v>90.172704980750751</v>
      </c>
      <c r="D122">
        <v>136.44112714845221</v>
      </c>
    </row>
    <row r="123" spans="1:4" x14ac:dyDescent="0.45">
      <c r="A123">
        <v>12.2</v>
      </c>
      <c r="B123">
        <v>229.47476287480629</v>
      </c>
      <c r="C123">
        <v>90.275434482675706</v>
      </c>
      <c r="D123">
        <v>139.19932839213061</v>
      </c>
    </row>
    <row r="124" spans="1:4" x14ac:dyDescent="0.45">
      <c r="A124">
        <v>12.3</v>
      </c>
      <c r="B124">
        <v>232.19120591303701</v>
      </c>
      <c r="C124">
        <v>90.367891034408132</v>
      </c>
      <c r="D124">
        <v>141.82331487862891</v>
      </c>
    </row>
    <row r="125" spans="1:4" x14ac:dyDescent="0.45">
      <c r="A125">
        <v>12.4</v>
      </c>
      <c r="B125">
        <v>234.7710401650462</v>
      </c>
      <c r="C125">
        <v>90.451101930967326</v>
      </c>
      <c r="D125">
        <v>144.3199382340789</v>
      </c>
    </row>
    <row r="126" spans="1:4" x14ac:dyDescent="0.45">
      <c r="A126">
        <v>12.5</v>
      </c>
      <c r="B126">
        <v>241.78169227374389</v>
      </c>
      <c r="C126">
        <v>95.085991737870557</v>
      </c>
      <c r="D126">
        <v>146.69570053587341</v>
      </c>
    </row>
    <row r="127" spans="1:4" x14ac:dyDescent="0.45">
      <c r="A127">
        <v>12.6</v>
      </c>
      <c r="B127">
        <v>248.21416470979591</v>
      </c>
      <c r="C127">
        <v>99.257392564083517</v>
      </c>
      <c r="D127">
        <v>148.95677214571231</v>
      </c>
    </row>
    <row r="128" spans="1:4" x14ac:dyDescent="0.45">
      <c r="A128">
        <v>12.7</v>
      </c>
      <c r="B128">
        <v>254.1206619405296</v>
      </c>
      <c r="C128">
        <v>103.0116533076752</v>
      </c>
      <c r="D128">
        <v>151.1090086328544</v>
      </c>
    </row>
    <row r="129" spans="1:4" x14ac:dyDescent="0.45">
      <c r="A129">
        <v>12.8</v>
      </c>
      <c r="B129">
        <v>259.54845481089689</v>
      </c>
      <c r="C129">
        <v>106.39048797690771</v>
      </c>
      <c r="D129">
        <v>153.15796683398929</v>
      </c>
    </row>
    <row r="130" spans="1:4" x14ac:dyDescent="0.45">
      <c r="A130">
        <v>12.9</v>
      </c>
      <c r="B130">
        <v>264.54035927299537</v>
      </c>
      <c r="C130">
        <v>109.43143917921689</v>
      </c>
      <c r="D130">
        <v>155.10892009377861</v>
      </c>
    </row>
    <row r="131" spans="1:4" x14ac:dyDescent="0.45">
      <c r="A131">
        <v>13</v>
      </c>
      <c r="B131">
        <v>269.1351679891589</v>
      </c>
      <c r="C131">
        <v>112.1682952612952</v>
      </c>
      <c r="D131">
        <v>156.96687272786369</v>
      </c>
    </row>
    <row r="132" spans="1:4" x14ac:dyDescent="0.45">
      <c r="A132">
        <v>13.1</v>
      </c>
      <c r="B132">
        <v>273.36803948317669</v>
      </c>
      <c r="C132">
        <v>114.6314657351657</v>
      </c>
      <c r="D132">
        <v>158.73657374801101</v>
      </c>
    </row>
    <row r="133" spans="1:4" x14ac:dyDescent="0.45">
      <c r="A133">
        <v>13.2</v>
      </c>
      <c r="B133">
        <v>277.27084904868502</v>
      </c>
      <c r="C133">
        <v>116.8483191616491</v>
      </c>
      <c r="D133">
        <v>160.42252988703581</v>
      </c>
    </row>
    <row r="134" spans="1:4" x14ac:dyDescent="0.45">
      <c r="A134">
        <v>13.3</v>
      </c>
      <c r="B134">
        <v>280.87250520471372</v>
      </c>
      <c r="C134">
        <v>118.8434872454842</v>
      </c>
      <c r="D134">
        <v>162.02901795922941</v>
      </c>
    </row>
    <row r="135" spans="1:4" x14ac:dyDescent="0.45">
      <c r="A135">
        <v>13.4</v>
      </c>
      <c r="B135">
        <v>284.19923511112597</v>
      </c>
      <c r="C135">
        <v>120.6391385209358</v>
      </c>
      <c r="D135">
        <v>163.56009659019031</v>
      </c>
    </row>
    <row r="136" spans="1:4" x14ac:dyDescent="0.45">
      <c r="A136">
        <v>13.5</v>
      </c>
      <c r="B136">
        <v>287.27484201707267</v>
      </c>
      <c r="C136">
        <v>122.2552246688422</v>
      </c>
      <c r="D136">
        <v>165.01961734823061</v>
      </c>
    </row>
    <row r="137" spans="1:4" x14ac:dyDescent="0.45">
      <c r="A137">
        <v>13.6</v>
      </c>
      <c r="B137">
        <v>290.12208899848059</v>
      </c>
      <c r="C137">
        <v>123.709702201958</v>
      </c>
      <c r="D137">
        <v>166.41238679652261</v>
      </c>
    </row>
    <row r="138" spans="1:4" x14ac:dyDescent="0.45">
      <c r="A138">
        <v>13.7</v>
      </c>
      <c r="B138">
        <v>292.75933809290802</v>
      </c>
      <c r="C138">
        <v>125.0187319817622</v>
      </c>
      <c r="D138">
        <v>167.74060611114581</v>
      </c>
    </row>
    <row r="139" spans="1:4" x14ac:dyDescent="0.45">
      <c r="A139">
        <v>13.8</v>
      </c>
      <c r="B139">
        <v>295.2044345611933</v>
      </c>
      <c r="C139">
        <v>126.19685878358599</v>
      </c>
      <c r="D139">
        <v>169.00757577760729</v>
      </c>
    </row>
    <row r="140" spans="1:4" x14ac:dyDescent="0.45">
      <c r="A140">
        <v>13.9</v>
      </c>
      <c r="B140">
        <v>297.4736006585016</v>
      </c>
      <c r="C140">
        <v>127.25717290522741</v>
      </c>
      <c r="D140">
        <v>170.21642775327419</v>
      </c>
    </row>
    <row r="141" spans="1:4" x14ac:dyDescent="0.45">
      <c r="A141">
        <v>14</v>
      </c>
      <c r="B141">
        <v>299.58158968755089</v>
      </c>
      <c r="C141">
        <v>128.21145561470459</v>
      </c>
      <c r="D141">
        <v>171.3701340728463</v>
      </c>
    </row>
    <row r="142" spans="1:4" x14ac:dyDescent="0.45">
      <c r="A142">
        <v>14.1</v>
      </c>
      <c r="B142">
        <v>301.54182506764471</v>
      </c>
      <c r="C142">
        <v>129.07031005323421</v>
      </c>
      <c r="D142">
        <v>172.4715150144105</v>
      </c>
    </row>
    <row r="143" spans="1:4" x14ac:dyDescent="0.45">
      <c r="A143">
        <v>14.2</v>
      </c>
      <c r="B143">
        <v>303.36652589642762</v>
      </c>
      <c r="C143">
        <v>129.84327904791081</v>
      </c>
      <c r="D143">
        <v>173.52324684851681</v>
      </c>
    </row>
    <row r="144" spans="1:4" x14ac:dyDescent="0.45">
      <c r="A144">
        <v>14.3</v>
      </c>
      <c r="B144">
        <v>305.06682033468638</v>
      </c>
      <c r="C144">
        <v>130.5389511431197</v>
      </c>
      <c r="D144">
        <v>174.52786919156671</v>
      </c>
    </row>
    <row r="145" spans="1:4" x14ac:dyDescent="0.45">
      <c r="A145">
        <v>14.4</v>
      </c>
      <c r="B145">
        <v>306.65284801252699</v>
      </c>
      <c r="C145">
        <v>131.1650560288077</v>
      </c>
      <c r="D145">
        <v>175.48779198371921</v>
      </c>
    </row>
    <row r="146" spans="1:4" x14ac:dyDescent="0.45">
      <c r="A146">
        <v>14.5</v>
      </c>
      <c r="B146">
        <v>308.13385253641451</v>
      </c>
      <c r="C146">
        <v>131.7285504259269</v>
      </c>
      <c r="D146">
        <v>176.4053021104875</v>
      </c>
    </row>
    <row r="147" spans="1:4" x14ac:dyDescent="0.45">
      <c r="A147">
        <v>14.6</v>
      </c>
      <c r="B147">
        <v>309.5182650695541</v>
      </c>
      <c r="C147">
        <v>132.23569538333419</v>
      </c>
      <c r="D147">
        <v>177.2825696862198</v>
      </c>
    </row>
    <row r="148" spans="1:4" x14ac:dyDescent="0.45">
      <c r="A148">
        <v>14.7</v>
      </c>
      <c r="B148">
        <v>310.81377986173158</v>
      </c>
      <c r="C148">
        <v>132.69212584500079</v>
      </c>
      <c r="D148">
        <v>178.12165401673079</v>
      </c>
    </row>
    <row r="149" spans="1:4" x14ac:dyDescent="0.45">
      <c r="A149">
        <v>14.8</v>
      </c>
      <c r="B149">
        <v>312.02742251796587</v>
      </c>
      <c r="C149">
        <v>133.10291326050071</v>
      </c>
      <c r="D149">
        <v>178.9245092574651</v>
      </c>
    </row>
    <row r="150" spans="1:4" x14ac:dyDescent="0.45">
      <c r="A150">
        <v>14.9</v>
      </c>
      <c r="B150">
        <v>313.16561171719229</v>
      </c>
      <c r="C150">
        <v>133.47262193445059</v>
      </c>
      <c r="D150">
        <v>179.69298978274159</v>
      </c>
    </row>
    <row r="151" spans="1:4" x14ac:dyDescent="0.45">
      <c r="A151">
        <v>15</v>
      </c>
      <c r="B151">
        <v>314.23421502183572</v>
      </c>
      <c r="C151">
        <v>133.80535974100559</v>
      </c>
      <c r="D151">
        <v>180.42885528083011</v>
      </c>
    </row>
    <row r="152" spans="1:4" x14ac:dyDescent="0.45">
      <c r="A152">
        <v>15.1</v>
      </c>
      <c r="B152">
        <v>315.23859935576593</v>
      </c>
      <c r="C152">
        <v>134.10482376690501</v>
      </c>
      <c r="D152">
        <v>181.1337755888608</v>
      </c>
    </row>
    <row r="153" spans="1:4" x14ac:dyDescent="0.45">
      <c r="A153">
        <v>15.2</v>
      </c>
      <c r="B153">
        <v>316.18367667106571</v>
      </c>
      <c r="C153">
        <v>134.37434139021451</v>
      </c>
      <c r="D153">
        <v>181.80933528085109</v>
      </c>
    </row>
    <row r="154" spans="1:4" x14ac:dyDescent="0.45">
      <c r="A154">
        <v>15.3</v>
      </c>
      <c r="B154">
        <v>317.07394527264933</v>
      </c>
      <c r="C154">
        <v>134.61690725119311</v>
      </c>
      <c r="D154">
        <v>182.45703802145621</v>
      </c>
    </row>
    <row r="155" spans="1:4" x14ac:dyDescent="0.45">
      <c r="A155">
        <v>15.4</v>
      </c>
      <c r="B155">
        <v>317.91352722348029</v>
      </c>
      <c r="C155">
        <v>134.83521652607379</v>
      </c>
      <c r="D155">
        <v>183.07831069740661</v>
      </c>
    </row>
    <row r="156" spans="1:4" x14ac:dyDescent="0.45">
      <c r="A156">
        <v>15.5</v>
      </c>
      <c r="B156">
        <v>318.70620221144941</v>
      </c>
      <c r="C156">
        <v>135.03169487346639</v>
      </c>
      <c r="D156">
        <v>183.67450733798299</v>
      </c>
    </row>
    <row r="157" spans="1:4" x14ac:dyDescent="0.45">
      <c r="A157">
        <v>15.6</v>
      </c>
      <c r="B157">
        <v>319.45543822142349</v>
      </c>
      <c r="C157">
        <v>135.20852538611979</v>
      </c>
      <c r="D157">
        <v>184.24691283530379</v>
      </c>
    </row>
    <row r="158" spans="1:4" x14ac:dyDescent="0.45">
      <c r="A158">
        <v>15.7</v>
      </c>
      <c r="B158">
        <v>320.16441932215082</v>
      </c>
      <c r="C158">
        <v>135.36767284750781</v>
      </c>
      <c r="D158">
        <v>184.79674647464299</v>
      </c>
    </row>
    <row r="159" spans="1:4" x14ac:dyDescent="0.45">
      <c r="A159">
        <v>15.8</v>
      </c>
      <c r="B159">
        <v>320.83607084724042</v>
      </c>
      <c r="C159">
        <v>135.51090556275699</v>
      </c>
      <c r="D159">
        <v>185.3251652844834</v>
      </c>
    </row>
    <row r="160" spans="1:4" x14ac:dyDescent="0.45">
      <c r="A160">
        <v>15.9</v>
      </c>
      <c r="B160">
        <v>321.47308222198728</v>
      </c>
      <c r="C160">
        <v>135.63981500648131</v>
      </c>
      <c r="D160">
        <v>185.833267215506</v>
      </c>
    </row>
    <row r="161" spans="1:4" x14ac:dyDescent="0.45">
      <c r="A161">
        <v>16</v>
      </c>
      <c r="B161">
        <v>322.0779276630866</v>
      </c>
      <c r="C161">
        <v>135.75583350583321</v>
      </c>
      <c r="D161">
        <v>186.32209415725339</v>
      </c>
    </row>
    <row r="162" spans="1:4" x14ac:dyDescent="0.45">
      <c r="A162">
        <v>16.100000000000001</v>
      </c>
      <c r="B162">
        <v>1487.4412293609821</v>
      </c>
      <c r="C162">
        <v>135.86025015524979</v>
      </c>
      <c r="D162">
        <v>1351.5809792057321</v>
      </c>
    </row>
    <row r="163" spans="1:4" x14ac:dyDescent="0.45">
      <c r="A163">
        <v>16.2</v>
      </c>
      <c r="B163">
        <v>2535.434522514639</v>
      </c>
      <c r="C163">
        <v>135.95422513972491</v>
      </c>
      <c r="D163">
        <v>2399.4802973749152</v>
      </c>
    </row>
    <row r="164" spans="1:4" x14ac:dyDescent="0.45">
      <c r="A164">
        <v>16.3</v>
      </c>
      <c r="B164">
        <v>3474.941863717811</v>
      </c>
      <c r="C164">
        <v>136.0388026257524</v>
      </c>
      <c r="D164">
        <v>3338.903061092059</v>
      </c>
    </row>
    <row r="165" spans="1:4" x14ac:dyDescent="0.45">
      <c r="A165">
        <v>16.399999999999999</v>
      </c>
      <c r="B165">
        <v>4318.8092557312584</v>
      </c>
      <c r="C165">
        <v>140.6749223631771</v>
      </c>
      <c r="D165">
        <v>4178.1343333680816</v>
      </c>
    </row>
    <row r="166" spans="1:4" x14ac:dyDescent="0.45">
      <c r="A166">
        <v>16.5</v>
      </c>
      <c r="B166">
        <v>5069.7464007461558</v>
      </c>
      <c r="C166">
        <v>144.84743012685939</v>
      </c>
      <c r="D166">
        <v>4924.8989706192961</v>
      </c>
    </row>
    <row r="167" spans="1:4" x14ac:dyDescent="0.45">
      <c r="A167">
        <v>16.600000000000001</v>
      </c>
      <c r="B167">
        <v>5734.9997652738093</v>
      </c>
      <c r="C167">
        <v>148.60268711417351</v>
      </c>
      <c r="D167">
        <v>5586.3970781596354</v>
      </c>
    </row>
    <row r="168" spans="1:4" x14ac:dyDescent="0.45">
      <c r="A168">
        <v>16.7</v>
      </c>
      <c r="B168">
        <v>6321.319731545007</v>
      </c>
      <c r="C168">
        <v>151.98241840275611</v>
      </c>
      <c r="D168">
        <v>6169.3373131422513</v>
      </c>
    </row>
    <row r="169" spans="1:4" x14ac:dyDescent="0.45">
      <c r="A169">
        <v>16.8</v>
      </c>
      <c r="B169">
        <v>6834.9923385118909</v>
      </c>
      <c r="C169">
        <v>155.02417656248051</v>
      </c>
      <c r="D169">
        <v>6679.9681619494104</v>
      </c>
    </row>
    <row r="170" spans="1:4" x14ac:dyDescent="0.45">
      <c r="A170">
        <v>16.899999999999999</v>
      </c>
      <c r="B170">
        <v>7281.8690705979461</v>
      </c>
      <c r="C170">
        <v>157.7617589062325</v>
      </c>
      <c r="D170">
        <v>7124.1073116917132</v>
      </c>
    </row>
    <row r="171" spans="1:4" x14ac:dyDescent="0.45">
      <c r="A171">
        <v>17</v>
      </c>
      <c r="B171">
        <v>7667.3948115726544</v>
      </c>
      <c r="C171">
        <v>160.2255830156092</v>
      </c>
      <c r="D171">
        <v>7507.1692285570452</v>
      </c>
    </row>
    <row r="172" spans="1:4" x14ac:dyDescent="0.45">
      <c r="A172">
        <v>17.100000000000001</v>
      </c>
      <c r="B172">
        <v>7996.6340739368516</v>
      </c>
      <c r="C172">
        <v>162.44302471404831</v>
      </c>
      <c r="D172">
        <v>7834.1910492228044</v>
      </c>
    </row>
    <row r="173" spans="1:4" x14ac:dyDescent="0.45">
      <c r="A173">
        <v>17.2</v>
      </c>
      <c r="B173">
        <v>8274.2956076325663</v>
      </c>
      <c r="C173">
        <v>164.43872224264351</v>
      </c>
      <c r="D173">
        <v>8109.8568853899233</v>
      </c>
    </row>
    <row r="174" spans="1:4" x14ac:dyDescent="0.45">
      <c r="A174">
        <v>17.3</v>
      </c>
      <c r="B174">
        <v>8504.7554857112682</v>
      </c>
      <c r="C174">
        <v>166.23485001837909</v>
      </c>
      <c r="D174">
        <v>8338.5206356928884</v>
      </c>
    </row>
    <row r="175" spans="1:4" x14ac:dyDescent="0.45">
      <c r="A175">
        <v>17.399999999999999</v>
      </c>
      <c r="B175">
        <v>8692.0787587832674</v>
      </c>
      <c r="C175">
        <v>167.85136501654119</v>
      </c>
      <c r="D175">
        <v>8524.2273937667269</v>
      </c>
    </row>
    <row r="176" spans="1:4" x14ac:dyDescent="0.45">
      <c r="A176">
        <v>17.5</v>
      </c>
      <c r="B176">
        <v>8840.6163725398856</v>
      </c>
      <c r="C176">
        <v>169.3062285148871</v>
      </c>
      <c r="D176">
        <v>8671.3101440249993</v>
      </c>
    </row>
    <row r="177" spans="1:4" x14ac:dyDescent="0.45">
      <c r="A177">
        <v>17.600000000000001</v>
      </c>
      <c r="B177">
        <v>8953.2072718914151</v>
      </c>
      <c r="C177">
        <v>170.61560566339841</v>
      </c>
      <c r="D177">
        <v>8782.591666228016</v>
      </c>
    </row>
    <row r="178" spans="1:4" x14ac:dyDescent="0.45">
      <c r="A178">
        <v>17.7</v>
      </c>
      <c r="B178">
        <v>9033.1091232383606</v>
      </c>
      <c r="C178">
        <v>171.79404509705861</v>
      </c>
      <c r="D178">
        <v>8861.3150781413024</v>
      </c>
    </row>
    <row r="179" spans="1:4" x14ac:dyDescent="0.45">
      <c r="A179">
        <v>17.8</v>
      </c>
      <c r="B179">
        <v>9083.3417856520682</v>
      </c>
      <c r="C179">
        <v>172.85464058735269</v>
      </c>
      <c r="D179">
        <v>8910.4871450647152</v>
      </c>
    </row>
    <row r="180" spans="1:4" x14ac:dyDescent="0.45">
      <c r="A180">
        <v>17.899999999999999</v>
      </c>
      <c r="B180">
        <v>9106.7030626561409</v>
      </c>
      <c r="C180">
        <v>173.8091765286174</v>
      </c>
      <c r="D180">
        <v>8932.8938861275237</v>
      </c>
    </row>
    <row r="181" spans="1:4" x14ac:dyDescent="0.45">
      <c r="A181">
        <v>18</v>
      </c>
      <c r="B181">
        <v>9105.7834656853629</v>
      </c>
      <c r="C181">
        <v>174.6682588757557</v>
      </c>
      <c r="D181">
        <v>8931.1152068096071</v>
      </c>
    </row>
    <row r="182" spans="1:4" x14ac:dyDescent="0.45">
      <c r="A182">
        <v>18.100000000000001</v>
      </c>
      <c r="B182">
        <v>9082.9800492440918</v>
      </c>
      <c r="C182">
        <v>175.44143298818011</v>
      </c>
      <c r="D182">
        <v>8907.5386162559116</v>
      </c>
    </row>
    <row r="183" spans="1:4" x14ac:dyDescent="0.45">
      <c r="A183">
        <v>18.2</v>
      </c>
      <c r="B183">
        <v>9040.5093742078498</v>
      </c>
      <c r="C183">
        <v>176.13728968936209</v>
      </c>
      <c r="D183">
        <v>8864.3720845184871</v>
      </c>
    </row>
    <row r="184" spans="1:4" x14ac:dyDescent="0.45">
      <c r="A184">
        <v>18.3</v>
      </c>
      <c r="B184">
        <v>8980.4196523455339</v>
      </c>
      <c r="C184">
        <v>176.76356072042589</v>
      </c>
      <c r="D184">
        <v>8803.6560916251074</v>
      </c>
    </row>
    <row r="185" spans="1:4" x14ac:dyDescent="0.45">
      <c r="A185">
        <v>18.399999999999999</v>
      </c>
      <c r="B185">
        <v>8904.6021219726736</v>
      </c>
      <c r="C185">
        <v>177.32720464838329</v>
      </c>
      <c r="D185">
        <v>8727.2749173242901</v>
      </c>
    </row>
    <row r="186" spans="1:4" x14ac:dyDescent="0.45">
      <c r="A186">
        <v>18.5</v>
      </c>
      <c r="B186">
        <v>8814.8017016666363</v>
      </c>
      <c r="C186">
        <v>177.83448418354499</v>
      </c>
      <c r="D186">
        <v>8636.9672174830921</v>
      </c>
    </row>
    <row r="187" spans="1:4" x14ac:dyDescent="0.45">
      <c r="A187">
        <v>18.600000000000001</v>
      </c>
      <c r="B187">
        <v>8712.6269661713231</v>
      </c>
      <c r="C187">
        <v>178.29103576519049</v>
      </c>
      <c r="D187">
        <v>8534.3359304061323</v>
      </c>
    </row>
    <row r="188" spans="1:4" x14ac:dyDescent="0.45">
      <c r="A188">
        <v>18.7</v>
      </c>
      <c r="B188">
        <v>8599.5594859815137</v>
      </c>
      <c r="C188">
        <v>178.70193218867141</v>
      </c>
      <c r="D188">
        <v>8420.8575537928427</v>
      </c>
    </row>
    <row r="189" spans="1:4" x14ac:dyDescent="0.45">
      <c r="A189">
        <v>18.8</v>
      </c>
      <c r="B189">
        <v>8476.9625696155126</v>
      </c>
      <c r="C189">
        <v>179.0717389698043</v>
      </c>
      <c r="D189">
        <v>8297.8908306457088</v>
      </c>
    </row>
    <row r="190" spans="1:4" x14ac:dyDescent="0.45">
      <c r="A190">
        <v>18.899999999999999</v>
      </c>
      <c r="B190">
        <v>8346.0894452500561</v>
      </c>
      <c r="C190">
        <v>179.40456507282391</v>
      </c>
      <c r="D190">
        <v>8166.684880177233</v>
      </c>
    </row>
    <row r="191" spans="1:4" x14ac:dyDescent="0.45">
      <c r="A191">
        <v>19</v>
      </c>
      <c r="B191">
        <v>8208.0909161946402</v>
      </c>
      <c r="C191">
        <v>179.7041085655415</v>
      </c>
      <c r="D191">
        <v>8028.3868076290992</v>
      </c>
    </row>
    <row r="192" spans="1:4" x14ac:dyDescent="0.45">
      <c r="A192">
        <v>19.100000000000001</v>
      </c>
      <c r="B192">
        <v>8064.0225226159446</v>
      </c>
      <c r="C192">
        <v>179.97369770898729</v>
      </c>
      <c r="D192">
        <v>7884.0488249069595</v>
      </c>
    </row>
    <row r="193" spans="1:4" x14ac:dyDescent="0.45">
      <c r="A193">
        <v>19.2</v>
      </c>
      <c r="B193">
        <v>7914.8512399780966</v>
      </c>
      <c r="C193">
        <v>180.2163279380886</v>
      </c>
      <c r="D193">
        <v>7734.6349120400082</v>
      </c>
    </row>
    <row r="194" spans="1:4" x14ac:dyDescent="0.45">
      <c r="A194">
        <v>19.3</v>
      </c>
      <c r="B194">
        <v>7761.461742835354</v>
      </c>
      <c r="C194">
        <v>180.43469514427969</v>
      </c>
      <c r="D194">
        <v>7581.0270476910746</v>
      </c>
    </row>
    <row r="195" spans="1:4" x14ac:dyDescent="0.45">
      <c r="A195">
        <v>19.399999999999999</v>
      </c>
      <c r="B195">
        <v>7604.6622608922753</v>
      </c>
      <c r="C195">
        <v>180.6312256298518</v>
      </c>
      <c r="D195">
        <v>7424.0310352624238</v>
      </c>
    </row>
    <row r="196" spans="1:4" x14ac:dyDescent="0.45">
      <c r="A196">
        <v>19.5</v>
      </c>
      <c r="B196">
        <v>7445.190052627052</v>
      </c>
      <c r="C196">
        <v>180.80810306686661</v>
      </c>
      <c r="D196">
        <v>7264.3819495601856</v>
      </c>
    </row>
    <row r="197" spans="1:4" x14ac:dyDescent="0.45">
      <c r="A197">
        <v>19.600000000000001</v>
      </c>
      <c r="B197">
        <v>7283.7165202500601</v>
      </c>
      <c r="C197">
        <v>180.9672927601799</v>
      </c>
      <c r="D197">
        <v>7102.7492274898796</v>
      </c>
    </row>
    <row r="198" spans="1:4" x14ac:dyDescent="0.45">
      <c r="A198">
        <v>19.7</v>
      </c>
      <c r="B198">
        <v>7120.8519883364133</v>
      </c>
      <c r="C198">
        <v>181.11056348416199</v>
      </c>
      <c r="D198">
        <v>6939.7414248522518</v>
      </c>
    </row>
    <row r="199" spans="1:4" x14ac:dyDescent="0.45">
      <c r="A199">
        <v>19.8</v>
      </c>
      <c r="B199">
        <v>6957.1501671226024</v>
      </c>
      <c r="C199">
        <v>181.2395071357457</v>
      </c>
      <c r="D199">
        <v>6775.9106599868564</v>
      </c>
    </row>
    <row r="200" spans="1:4" x14ac:dyDescent="0.45">
      <c r="A200">
        <v>19.899999999999999</v>
      </c>
      <c r="B200">
        <v>6793.1123201889604</v>
      </c>
      <c r="C200">
        <v>181.35555642217111</v>
      </c>
      <c r="D200">
        <v>6611.7567637667889</v>
      </c>
    </row>
    <row r="201" spans="1:4" x14ac:dyDescent="0.45">
      <c r="A201">
        <v>20</v>
      </c>
      <c r="B201">
        <v>6629.1911550561672</v>
      </c>
      <c r="C201">
        <v>181.46000077995399</v>
      </c>
      <c r="D201">
        <v>6447.7311542762136</v>
      </c>
    </row>
    <row r="202" spans="1:4" x14ac:dyDescent="0.45">
      <c r="A202">
        <v>20.100000000000001</v>
      </c>
      <c r="B202">
        <v>6465.7944541014822</v>
      </c>
      <c r="C202">
        <v>181.5540007019587</v>
      </c>
      <c r="D202">
        <v>6284.2404533995232</v>
      </c>
    </row>
    <row r="203" spans="1:4" x14ac:dyDescent="0.45">
      <c r="A203">
        <v>20.2</v>
      </c>
      <c r="B203">
        <v>3227.793375047188</v>
      </c>
      <c r="C203">
        <v>181.63860063176281</v>
      </c>
      <c r="D203">
        <v>3046.154774415425</v>
      </c>
    </row>
    <row r="204" spans="1:4" x14ac:dyDescent="0.45">
      <c r="A204">
        <v>20.3</v>
      </c>
      <c r="B204">
        <v>5224.8149727190739</v>
      </c>
      <c r="C204">
        <v>2465.134740568586</v>
      </c>
      <c r="D204">
        <v>2759.6802321504879</v>
      </c>
    </row>
    <row r="205" spans="1:4" x14ac:dyDescent="0.45">
      <c r="A205">
        <v>20.399999999999999</v>
      </c>
      <c r="B205">
        <v>6899.6326659379592</v>
      </c>
      <c r="C205">
        <v>4405.1982665117284</v>
      </c>
      <c r="D205">
        <v>2494.4343994262308</v>
      </c>
    </row>
    <row r="206" spans="1:4" x14ac:dyDescent="0.45">
      <c r="A206">
        <v>20.5</v>
      </c>
      <c r="B206">
        <v>8290.915500991734</v>
      </c>
      <c r="C206">
        <v>6041.9265898605554</v>
      </c>
      <c r="D206">
        <v>2248.9889111311782</v>
      </c>
    </row>
    <row r="207" spans="1:4" x14ac:dyDescent="0.45">
      <c r="A207">
        <v>20.6</v>
      </c>
      <c r="B207">
        <v>9433.1348817208345</v>
      </c>
      <c r="C207">
        <v>7411.1196733745001</v>
      </c>
      <c r="D207">
        <v>2022.0152083463349</v>
      </c>
    </row>
    <row r="208" spans="1:4" x14ac:dyDescent="0.45">
      <c r="A208">
        <v>20.7</v>
      </c>
      <c r="B208">
        <v>10356.98696523332</v>
      </c>
      <c r="C208">
        <v>8544.7241614120521</v>
      </c>
      <c r="D208">
        <v>1812.262803821267</v>
      </c>
    </row>
    <row r="209" spans="1:4" x14ac:dyDescent="0.45">
      <c r="A209">
        <v>20.8</v>
      </c>
      <c r="B209">
        <v>11089.79588878468</v>
      </c>
      <c r="C209">
        <v>9471.2323778770951</v>
      </c>
      <c r="D209">
        <v>1618.563510907587</v>
      </c>
    </row>
    <row r="210" spans="1:4" x14ac:dyDescent="0.45">
      <c r="A210">
        <v>20.9</v>
      </c>
      <c r="B210">
        <v>11655.864967273819</v>
      </c>
      <c r="C210">
        <v>10216.040741065321</v>
      </c>
      <c r="D210">
        <v>1439.824226208495</v>
      </c>
    </row>
    <row r="211" spans="1:4" x14ac:dyDescent="0.45">
      <c r="A211">
        <v>21</v>
      </c>
      <c r="B211">
        <v>12076.89475983084</v>
      </c>
      <c r="C211">
        <v>10801.77168788593</v>
      </c>
      <c r="D211">
        <v>1275.1230719449061</v>
      </c>
    </row>
    <row r="212" spans="1:4" x14ac:dyDescent="0.45">
      <c r="A212">
        <v>21.1</v>
      </c>
      <c r="B212">
        <v>12371.95983276207</v>
      </c>
      <c r="C212">
        <v>11248.562788978121</v>
      </c>
      <c r="D212">
        <v>1123.3970437839471</v>
      </c>
    </row>
    <row r="213" spans="1:4" x14ac:dyDescent="0.45">
      <c r="A213">
        <v>21.2</v>
      </c>
      <c r="B213">
        <v>12558.07741974937</v>
      </c>
      <c r="C213">
        <v>11574.32636646705</v>
      </c>
      <c r="D213">
        <v>983.7510532823195</v>
      </c>
    </row>
    <row r="214" spans="1:4" x14ac:dyDescent="0.45">
      <c r="A214">
        <v>21.3</v>
      </c>
      <c r="B214">
        <v>12650.330469246501</v>
      </c>
      <c r="C214">
        <v>11794.98259338776</v>
      </c>
      <c r="D214">
        <v>855.34787585874369</v>
      </c>
    </row>
    <row r="215" spans="1:4" x14ac:dyDescent="0.45">
      <c r="A215">
        <v>21.4</v>
      </c>
      <c r="B215">
        <v>12662.073252931739</v>
      </c>
      <c r="C215">
        <v>11924.66875443802</v>
      </c>
      <c r="D215">
        <v>737.40449849371953</v>
      </c>
    </row>
    <row r="216" spans="1:4" x14ac:dyDescent="0.45">
      <c r="A216">
        <v>21.5</v>
      </c>
      <c r="B216">
        <v>12605.115776277969</v>
      </c>
      <c r="C216">
        <v>11975.9270783638</v>
      </c>
      <c r="D216">
        <v>629.18869791416785</v>
      </c>
    </row>
    <row r="217" spans="1:4" x14ac:dyDescent="0.45">
      <c r="A217">
        <v>21.6</v>
      </c>
      <c r="B217">
        <v>12489.889144231911</v>
      </c>
      <c r="C217">
        <v>11959.873309928529</v>
      </c>
      <c r="D217">
        <v>530.01583430337814</v>
      </c>
    </row>
    <row r="218" spans="1:4" x14ac:dyDescent="0.45">
      <c r="A218">
        <v>21.7</v>
      </c>
      <c r="B218">
        <v>12325.593817964371</v>
      </c>
      <c r="C218">
        <v>11886.34797136672</v>
      </c>
      <c r="D218">
        <v>439.24584659764412</v>
      </c>
    </row>
    <row r="219" spans="1:4" x14ac:dyDescent="0.45">
      <c r="A219">
        <v>21.8</v>
      </c>
      <c r="B219">
        <v>12120.332503416659</v>
      </c>
      <c r="C219">
        <v>11764.052067039551</v>
      </c>
      <c r="D219">
        <v>356.28043637710448</v>
      </c>
    </row>
    <row r="220" spans="1:4" x14ac:dyDescent="0.45">
      <c r="A220">
        <v>21.9</v>
      </c>
      <c r="B220">
        <v>11881.52840413362</v>
      </c>
      <c r="C220">
        <v>11600.668808504621</v>
      </c>
      <c r="D220">
        <v>280.85959562900302</v>
      </c>
    </row>
    <row r="221" spans="1:4" x14ac:dyDescent="0.45">
      <c r="A221">
        <v>22</v>
      </c>
      <c r="B221">
        <v>11614.84965354027</v>
      </c>
      <c r="C221">
        <v>11402.972778414731</v>
      </c>
      <c r="D221">
        <v>211.8768751255418</v>
      </c>
    </row>
    <row r="222" spans="1:4" x14ac:dyDescent="0.45">
      <c r="A222">
        <v>22.1</v>
      </c>
      <c r="B222">
        <v>11326.07309619718</v>
      </c>
      <c r="C222">
        <v>11176.92780879579</v>
      </c>
      <c r="D222">
        <v>149.14528740138681</v>
      </c>
    </row>
    <row r="223" spans="1:4" x14ac:dyDescent="0.45">
      <c r="A223">
        <v>22.2</v>
      </c>
      <c r="B223">
        <v>11019.999608404991</v>
      </c>
      <c r="C223">
        <v>10927.77472072763</v>
      </c>
      <c r="D223">
        <v>92.224887677353422</v>
      </c>
    </row>
    <row r="224" spans="1:4" x14ac:dyDescent="0.45">
      <c r="A224">
        <v>22.3</v>
      </c>
      <c r="B224">
        <v>10700.79642192167</v>
      </c>
      <c r="C224">
        <v>10660.10995682572</v>
      </c>
      <c r="D224">
        <v>40.686465095951192</v>
      </c>
    </row>
    <row r="225" spans="1:4" x14ac:dyDescent="0.45">
      <c r="A225">
        <v>22.4</v>
      </c>
      <c r="B225">
        <v>10418.118099146741</v>
      </c>
      <c r="C225">
        <v>10377.95603390545</v>
      </c>
      <c r="D225">
        <v>40.162065241288772</v>
      </c>
    </row>
    <row r="226" spans="1:4" x14ac:dyDescent="0.45">
      <c r="A226">
        <v>22.5</v>
      </c>
      <c r="B226">
        <v>10124.47563094494</v>
      </c>
      <c r="C226">
        <v>10084.824649639089</v>
      </c>
      <c r="D226">
        <v>39.650981305851452</v>
      </c>
    </row>
    <row r="227" spans="1:4" x14ac:dyDescent="0.45">
      <c r="A227">
        <v>22.6</v>
      </c>
      <c r="B227">
        <v>9822.6300963413923</v>
      </c>
      <c r="C227">
        <v>9783.7731928431622</v>
      </c>
      <c r="D227">
        <v>38.856903498229372</v>
      </c>
    </row>
    <row r="228" spans="1:4" x14ac:dyDescent="0.45">
      <c r="A228">
        <v>22.7</v>
      </c>
      <c r="B228">
        <v>9515.8256997935041</v>
      </c>
      <c r="C228">
        <v>9477.4553313184242</v>
      </c>
      <c r="D228">
        <v>38.370368475080028</v>
      </c>
    </row>
    <row r="229" spans="1:4" x14ac:dyDescent="0.45">
      <c r="A229">
        <v>22.8</v>
      </c>
      <c r="B229">
        <v>9206.0614242362135</v>
      </c>
      <c r="C229">
        <v>9168.1662830581845</v>
      </c>
      <c r="D229">
        <v>37.895141178029647</v>
      </c>
    </row>
    <row r="230" spans="1:4" x14ac:dyDescent="0.45">
      <c r="A230">
        <v>22.9</v>
      </c>
      <c r="B230">
        <v>8895.3141401691337</v>
      </c>
      <c r="C230">
        <v>8857.8833153803844</v>
      </c>
      <c r="D230">
        <v>37.430824788749113</v>
      </c>
    </row>
    <row r="231" spans="1:4" x14ac:dyDescent="0.45">
      <c r="A231">
        <v>23</v>
      </c>
      <c r="B231">
        <v>8585.2786127946001</v>
      </c>
      <c r="C231">
        <v>8548.3019614389686</v>
      </c>
      <c r="D231">
        <v>36.976651355632022</v>
      </c>
    </row>
    <row r="232" spans="1:4" x14ac:dyDescent="0.45">
      <c r="A232">
        <v>23.1</v>
      </c>
      <c r="B232">
        <v>8277.4004785873694</v>
      </c>
      <c r="C232">
        <v>8240.868394011859</v>
      </c>
      <c r="D232">
        <v>36.532084575511192</v>
      </c>
    </row>
    <row r="233" spans="1:4" x14ac:dyDescent="0.45">
      <c r="A233">
        <v>23.2</v>
      </c>
      <c r="B233">
        <v>7972.9049686396547</v>
      </c>
      <c r="C233">
        <v>7936.8083518916201</v>
      </c>
      <c r="D233">
        <v>36.096616748034997</v>
      </c>
    </row>
    <row r="234" spans="1:4" x14ac:dyDescent="0.45">
      <c r="A234">
        <v>23.3</v>
      </c>
      <c r="B234">
        <v>7672.8227412674514</v>
      </c>
      <c r="C234">
        <v>7637.1529741193626</v>
      </c>
      <c r="D234">
        <v>35.669767148088837</v>
      </c>
    </row>
    <row r="235" spans="1:4" x14ac:dyDescent="0.45">
      <c r="A235">
        <v>23.4</v>
      </c>
      <c r="B235">
        <v>7378.0129417534417</v>
      </c>
      <c r="C235">
        <v>7342.7618612534834</v>
      </c>
      <c r="D235">
        <v>35.251080499958469</v>
      </c>
    </row>
    <row r="236" spans="1:4" x14ac:dyDescent="0.45">
      <c r="A236">
        <v>23.5</v>
      </c>
      <c r="B236">
        <v>7089.1837759929913</v>
      </c>
      <c r="C236">
        <v>7054.3436504468891</v>
      </c>
      <c r="D236">
        <v>34.840125546101767</v>
      </c>
    </row>
    <row r="237" spans="1:4" x14ac:dyDescent="0.45">
      <c r="A237">
        <v>23.6</v>
      </c>
      <c r="B237">
        <v>6806.9108556589727</v>
      </c>
      <c r="C237">
        <v>6772.4743619550172</v>
      </c>
      <c r="D237">
        <v>34.43649370395562</v>
      </c>
    </row>
    <row r="238" spans="1:4" x14ac:dyDescent="0.45">
      <c r="A238">
        <v>23.7</v>
      </c>
      <c r="B238">
        <v>6531.6535462894071</v>
      </c>
      <c r="C238">
        <v>6497.6137484846913</v>
      </c>
      <c r="D238">
        <v>34.039797804715583</v>
      </c>
    </row>
    <row r="239" spans="1:4" x14ac:dyDescent="0.45">
      <c r="A239">
        <v>23.8</v>
      </c>
      <c r="B239">
        <v>6263.7695261336294</v>
      </c>
      <c r="C239">
        <v>6230.1198552251344</v>
      </c>
      <c r="D239">
        <v>33.649670908494947</v>
      </c>
    </row>
    <row r="240" spans="1:4" x14ac:dyDescent="0.45">
      <c r="A240">
        <v>23.9</v>
      </c>
      <c r="B240">
        <v>6003.5277424027909</v>
      </c>
      <c r="C240">
        <v>5970.2619772120934</v>
      </c>
      <c r="D240">
        <v>33.265765190697799</v>
      </c>
    </row>
    <row r="241" spans="1:4" x14ac:dyDescent="0.45">
      <c r="A241">
        <v>24</v>
      </c>
      <c r="B241">
        <v>5751.1199325197131</v>
      </c>
      <c r="C241">
        <v>5718.2321816248796</v>
      </c>
      <c r="D241">
        <v>32.88775089483277</v>
      </c>
    </row>
    <row r="242" spans="1:4" x14ac:dyDescent="0.45">
      <c r="A242">
        <v>24.1</v>
      </c>
      <c r="B242">
        <v>5506.6851104339949</v>
      </c>
      <c r="C242">
        <v>5474.1555454896907</v>
      </c>
      <c r="D242">
        <v>32.529564944303893</v>
      </c>
    </row>
    <row r="243" spans="1:4" x14ac:dyDescent="0.45">
      <c r="A243">
        <v>24.2</v>
      </c>
      <c r="B243">
        <v>5269.9948576352917</v>
      </c>
      <c r="C243">
        <v>5238.0992438666526</v>
      </c>
      <c r="D243">
        <v>31.895613768638849</v>
      </c>
    </row>
    <row r="244" spans="1:4" x14ac:dyDescent="0.45">
      <c r="A244">
        <v>24.3</v>
      </c>
      <c r="B244">
        <v>5041.7465743602297</v>
      </c>
      <c r="C244">
        <v>5010.0806097596233</v>
      </c>
      <c r="D244">
        <v>31.665964600606291</v>
      </c>
    </row>
    <row r="245" spans="1:4" x14ac:dyDescent="0.45">
      <c r="A245">
        <v>24.4</v>
      </c>
      <c r="B245">
        <v>4821.2293427835602</v>
      </c>
      <c r="C245">
        <v>4790.0742745493171</v>
      </c>
      <c r="D245">
        <v>31.15506823424305</v>
      </c>
    </row>
    <row r="246" spans="1:4" x14ac:dyDescent="0.45">
      <c r="A246">
        <v>24.5</v>
      </c>
      <c r="B246">
        <v>4608.6752673474884</v>
      </c>
      <c r="C246">
        <v>4578.0184865717574</v>
      </c>
      <c r="D246">
        <v>30.6567807757312</v>
      </c>
    </row>
    <row r="247" spans="1:4" x14ac:dyDescent="0.45">
      <c r="A247">
        <v>24.6</v>
      </c>
      <c r="B247">
        <v>4403.9911289996262</v>
      </c>
      <c r="C247">
        <v>4373.8206954180823</v>
      </c>
      <c r="D247">
        <v>30.17043358154347</v>
      </c>
    </row>
    <row r="248" spans="1:4" x14ac:dyDescent="0.45">
      <c r="A248">
        <v>24.7</v>
      </c>
      <c r="B248">
        <v>4207.0578747481368</v>
      </c>
      <c r="C248">
        <v>4177.3624805046029</v>
      </c>
      <c r="D248">
        <v>29.69539424353345</v>
      </c>
    </row>
    <row r="249" spans="1:4" x14ac:dyDescent="0.45">
      <c r="A249">
        <v>24.8</v>
      </c>
      <c r="B249">
        <v>4017.7351602945159</v>
      </c>
      <c r="C249">
        <v>3988.503894351054</v>
      </c>
      <c r="D249">
        <v>29.231265943462109</v>
      </c>
    </row>
    <row r="250" spans="1:4" x14ac:dyDescent="0.45">
      <c r="A250">
        <v>24.9</v>
      </c>
      <c r="B250">
        <v>3835.8645644478261</v>
      </c>
      <c r="C250">
        <v>3807.0872837180118</v>
      </c>
      <c r="D250">
        <v>28.777280729813221</v>
      </c>
    </row>
    <row r="251" spans="1:4" x14ac:dyDescent="0.45">
      <c r="A251">
        <v>25</v>
      </c>
      <c r="B251">
        <v>3661.2735475076838</v>
      </c>
      <c r="C251">
        <v>3632.9406452081739</v>
      </c>
      <c r="D251">
        <v>28.332902299509779</v>
      </c>
    </row>
    <row r="252" spans="1:4" x14ac:dyDescent="0.45">
      <c r="A252">
        <v>25.1</v>
      </c>
      <c r="B252">
        <v>3493.778189008513</v>
      </c>
      <c r="C252">
        <v>3465.880566056223</v>
      </c>
      <c r="D252">
        <v>27.897622952290451</v>
      </c>
    </row>
    <row r="253" spans="1:4" x14ac:dyDescent="0.45">
      <c r="A253">
        <v>25.2</v>
      </c>
      <c r="B253">
        <v>3333.1857575141498</v>
      </c>
      <c r="C253">
        <v>3305.71479555102</v>
      </c>
      <c r="D253">
        <v>27.470961963130961</v>
      </c>
    </row>
    <row r="254" spans="1:4" x14ac:dyDescent="0.45">
      <c r="A254">
        <v>25.3</v>
      </c>
      <c r="B254">
        <v>3179.2969518477262</v>
      </c>
      <c r="C254">
        <v>3152.2444877913181</v>
      </c>
      <c r="D254">
        <v>27.052464056407452</v>
      </c>
    </row>
    <row r="255" spans="1:4" x14ac:dyDescent="0.45">
      <c r="A255">
        <v>25.4</v>
      </c>
      <c r="B255">
        <v>3031.907850192486</v>
      </c>
      <c r="C255">
        <v>3005.2661522178182</v>
      </c>
      <c r="D255">
        <v>26.641697974668279</v>
      </c>
    </row>
    <row r="256" spans="1:4" x14ac:dyDescent="0.45">
      <c r="A256">
        <v>25.5</v>
      </c>
      <c r="B256">
        <v>2890.811599676822</v>
      </c>
      <c r="C256">
        <v>2864.5733445413821</v>
      </c>
      <c r="D256">
        <v>26.238255135440841</v>
      </c>
    </row>
    <row r="257" spans="1:4" x14ac:dyDescent="0.45">
      <c r="A257">
        <v>25.6</v>
      </c>
      <c r="B257">
        <v>2755.7998756253392</v>
      </c>
      <c r="C257">
        <v>2729.9581272553269</v>
      </c>
      <c r="D257">
        <v>25.84174837001127</v>
      </c>
    </row>
    <row r="258" spans="1:4" x14ac:dyDescent="0.45">
      <c r="A258">
        <v>25.7</v>
      </c>
      <c r="B258">
        <v>2626.6641365780538</v>
      </c>
      <c r="C258">
        <v>2601.2123258394709</v>
      </c>
      <c r="D258">
        <v>25.45181073858355</v>
      </c>
    </row>
    <row r="259" spans="1:4" x14ac:dyDescent="0.45">
      <c r="A259">
        <v>25.8</v>
      </c>
      <c r="B259">
        <v>2503.1966984163691</v>
      </c>
      <c r="C259">
        <v>2478.1286039997171</v>
      </c>
      <c r="D259">
        <v>25.068094416652421</v>
      </c>
    </row>
    <row r="260" spans="1:4" x14ac:dyDescent="0.45">
      <c r="A260">
        <v>25.9</v>
      </c>
      <c r="B260">
        <v>2385.1916484545459</v>
      </c>
      <c r="C260">
        <v>2360.501378806729</v>
      </c>
      <c r="D260">
        <v>24.69026964781731</v>
      </c>
    </row>
    <row r="261" spans="1:4" x14ac:dyDescent="0.45">
      <c r="A261">
        <v>26</v>
      </c>
      <c r="B261">
        <v>2272.4598677282629</v>
      </c>
      <c r="C261">
        <v>2248.1275943726901</v>
      </c>
      <c r="D261">
        <v>24.33227335557309</v>
      </c>
    </row>
    <row r="262" spans="1:4" x14ac:dyDescent="0.45">
      <c r="A262">
        <v>26.1</v>
      </c>
      <c r="B262">
        <v>2164.8004459266272</v>
      </c>
      <c r="C262">
        <v>2140.8073707097242</v>
      </c>
      <c r="D262">
        <v>23.99307521690297</v>
      </c>
    </row>
    <row r="263" spans="1:4" x14ac:dyDescent="0.45">
      <c r="A263">
        <v>26.2</v>
      </c>
      <c r="B263">
        <v>2062.108158594277</v>
      </c>
      <c r="C263">
        <v>2038.3445426243391</v>
      </c>
      <c r="D263">
        <v>23.763615969937302</v>
      </c>
    </row>
    <row r="264" spans="1:4" x14ac:dyDescent="0.45">
      <c r="A264">
        <v>26.3</v>
      </c>
      <c r="B264">
        <v>1964.0936036246651</v>
      </c>
      <c r="C264">
        <v>1940.547101898213</v>
      </c>
      <c r="D264">
        <v>23.546501726452281</v>
      </c>
    </row>
    <row r="265" spans="1:4" x14ac:dyDescent="0.45">
      <c r="A265">
        <v>26.4</v>
      </c>
      <c r="B265">
        <v>1870.568644701784</v>
      </c>
      <c r="C265">
        <v>1847.227554567884</v>
      </c>
      <c r="D265">
        <v>23.341090133899051</v>
      </c>
    </row>
    <row r="266" spans="1:4" x14ac:dyDescent="0.45">
      <c r="A266">
        <v>26.5</v>
      </c>
      <c r="B266">
        <v>1781.3499779019089</v>
      </c>
      <c r="C266">
        <v>1758.2032038276141</v>
      </c>
      <c r="D266">
        <v>23.14677407429474</v>
      </c>
    </row>
    <row r="267" spans="1:4" x14ac:dyDescent="0.45">
      <c r="A267">
        <v>26.6</v>
      </c>
      <c r="B267">
        <v>1696.2593474927389</v>
      </c>
      <c r="C267">
        <v>1673.2963679255449</v>
      </c>
      <c r="D267">
        <v>22.96297956719425</v>
      </c>
    </row>
    <row r="268" spans="1:4" x14ac:dyDescent="0.45">
      <c r="A268">
        <v>26.7</v>
      </c>
      <c r="B268">
        <v>1615.1239066707451</v>
      </c>
      <c r="C268">
        <v>1592.3345413896491</v>
      </c>
      <c r="D268">
        <v>22.789365281095851</v>
      </c>
    </row>
    <row r="269" spans="1:4" x14ac:dyDescent="0.45">
      <c r="A269">
        <v>26.8</v>
      </c>
      <c r="B269">
        <v>1537.7757229537001</v>
      </c>
      <c r="C269">
        <v>1515.1505069945081</v>
      </c>
      <c r="D269">
        <v>22.62521595919203</v>
      </c>
    </row>
    <row r="270" spans="1:4" x14ac:dyDescent="0.45">
      <c r="A270">
        <v>26.9</v>
      </c>
      <c r="B270">
        <v>27.06375369995483</v>
      </c>
      <c r="C270">
        <v>4.5937083574747248</v>
      </c>
      <c r="D270">
        <v>22.470045342480098</v>
      </c>
    </row>
    <row r="271" spans="1:4" x14ac:dyDescent="0.45">
      <c r="A271">
        <v>27</v>
      </c>
      <c r="B271">
        <v>26.84847282393423</v>
      </c>
      <c r="C271">
        <v>4.5250795655609357</v>
      </c>
      <c r="D271">
        <v>22.32339325837329</v>
      </c>
    </row>
    <row r="272" spans="1:4" x14ac:dyDescent="0.45">
      <c r="A272">
        <v>27.1</v>
      </c>
      <c r="B272">
        <v>26.637462183545249</v>
      </c>
      <c r="C272">
        <v>4.4526380629853808</v>
      </c>
      <c r="D272">
        <v>22.18482412055987</v>
      </c>
    </row>
    <row r="273" spans="1:4" x14ac:dyDescent="0.45">
      <c r="A273">
        <v>27.2</v>
      </c>
      <c r="B273">
        <v>26.430097556640298</v>
      </c>
      <c r="C273">
        <v>4.376172032488963</v>
      </c>
      <c r="D273">
        <v>22.053925524151339</v>
      </c>
    </row>
    <row r="274" spans="1:4" x14ac:dyDescent="0.45">
      <c r="A274">
        <v>27.3</v>
      </c>
      <c r="B274">
        <v>26.225764818500409</v>
      </c>
      <c r="C274">
        <v>4.2954578891871877</v>
      </c>
      <c r="D274">
        <v>21.930306929313218</v>
      </c>
    </row>
    <row r="275" spans="1:4" x14ac:dyDescent="0.45">
      <c r="A275">
        <v>27.4</v>
      </c>
      <c r="B275">
        <v>26.02385805392786</v>
      </c>
      <c r="C275">
        <v>4.210259626813091</v>
      </c>
      <c r="D275">
        <v>21.813598427114769</v>
      </c>
    </row>
    <row r="276" spans="1:4" x14ac:dyDescent="0.45">
      <c r="A276">
        <v>27.5</v>
      </c>
      <c r="B276">
        <v>25.823777709470821</v>
      </c>
      <c r="C276">
        <v>4.1203281276404349</v>
      </c>
      <c r="D276">
        <v>21.703449581830391</v>
      </c>
    </row>
    <row r="277" spans="1:4" x14ac:dyDescent="0.45">
      <c r="A277">
        <v>27.6</v>
      </c>
      <c r="B277">
        <v>25.62492877844776</v>
      </c>
      <c r="C277">
        <v>4.0254004340692964</v>
      </c>
      <c r="D277">
        <v>21.599528344378459</v>
      </c>
    </row>
    <row r="278" spans="1:4" x14ac:dyDescent="0.45">
      <c r="A278">
        <v>27.7</v>
      </c>
      <c r="B278">
        <v>25.426719011742001</v>
      </c>
      <c r="C278">
        <v>3.9251989797442062</v>
      </c>
      <c r="D278">
        <v>21.501520031997799</v>
      </c>
    </row>
    <row r="279" spans="1:4" x14ac:dyDescent="0.45">
      <c r="A279">
        <v>27.8</v>
      </c>
      <c r="B279">
        <v>25.22855714759719</v>
      </c>
      <c r="C279">
        <v>3.8194307779566108</v>
      </c>
      <c r="D279">
        <v>21.409126369640571</v>
      </c>
    </row>
    <row r="280" spans="1:4" x14ac:dyDescent="0.45">
      <c r="A280">
        <v>27.9</v>
      </c>
      <c r="B280">
        <v>25.029851153865831</v>
      </c>
      <c r="C280">
        <v>3.707786564958595</v>
      </c>
      <c r="D280">
        <v>21.322064588907239</v>
      </c>
    </row>
    <row r="281" spans="1:4" x14ac:dyDescent="0.45">
      <c r="A281">
        <v>28</v>
      </c>
      <c r="B281">
        <v>24.83000647634956</v>
      </c>
      <c r="C281">
        <v>3.5899398956829112</v>
      </c>
      <c r="D281">
        <v>21.24006658066665</v>
      </c>
    </row>
    <row r="282" spans="1:4" x14ac:dyDescent="0.45">
      <c r="A282">
        <v>28.1</v>
      </c>
      <c r="B282">
        <v>24.720339006621419</v>
      </c>
      <c r="C282">
        <v>3.465546189225245</v>
      </c>
      <c r="D282">
        <v>21.254792817396179</v>
      </c>
    </row>
    <row r="283" spans="1:4" x14ac:dyDescent="0.45">
      <c r="A283">
        <v>28.2</v>
      </c>
      <c r="B283">
        <v>24.60377097390699</v>
      </c>
      <c r="C283">
        <v>3.334241721297706</v>
      </c>
      <c r="D283">
        <v>21.269529252609281</v>
      </c>
    </row>
    <row r="284" spans="1:4" x14ac:dyDescent="0.45">
      <c r="A284">
        <v>28.3</v>
      </c>
      <c r="B284">
        <v>24.479918454076351</v>
      </c>
      <c r="C284">
        <v>3.1956425607075278</v>
      </c>
      <c r="D284">
        <v>21.284275893368822</v>
      </c>
    </row>
    <row r="285" spans="1:4" x14ac:dyDescent="0.45">
      <c r="A285">
        <v>28.4</v>
      </c>
      <c r="B285">
        <v>24.348376193493731</v>
      </c>
      <c r="C285">
        <v>3.0493434467512279</v>
      </c>
      <c r="D285">
        <v>21.299032746742508</v>
      </c>
    </row>
    <row r="286" spans="1:4" x14ac:dyDescent="0.45">
      <c r="A286">
        <v>28.5</v>
      </c>
      <c r="B286">
        <v>24.208716424044781</v>
      </c>
      <c r="C286">
        <v>2.8949166042418009</v>
      </c>
      <c r="D286">
        <v>21.313799819802981</v>
      </c>
    </row>
    <row r="287" spans="1:4" x14ac:dyDescent="0.45">
      <c r="A287">
        <v>28.6</v>
      </c>
      <c r="B287">
        <v>24.223493723869559</v>
      </c>
      <c r="C287">
        <v>2.8949166042418009</v>
      </c>
      <c r="D287">
        <v>21.328577119627759</v>
      </c>
    </row>
    <row r="288" spans="1:4" x14ac:dyDescent="0.45">
      <c r="A288">
        <v>28.7</v>
      </c>
      <c r="B288">
        <v>24.238281257541072</v>
      </c>
      <c r="C288">
        <v>2.8949166042418009</v>
      </c>
      <c r="D288">
        <v>21.343364653299268</v>
      </c>
    </row>
    <row r="289" spans="1:4" x14ac:dyDescent="0.45">
      <c r="A289">
        <v>28.8</v>
      </c>
      <c r="B289">
        <v>24.253079032146651</v>
      </c>
      <c r="C289">
        <v>2.8949166042418009</v>
      </c>
      <c r="D289">
        <v>21.358162427904851</v>
      </c>
    </row>
    <row r="290" spans="1:4" x14ac:dyDescent="0.45">
      <c r="A290">
        <v>28.9</v>
      </c>
      <c r="B290">
        <v>24.26788705477853</v>
      </c>
      <c r="C290">
        <v>2.8949166042418009</v>
      </c>
      <c r="D290">
        <v>21.37297045053673</v>
      </c>
    </row>
    <row r="291" spans="1:4" x14ac:dyDescent="0.45">
      <c r="A291">
        <v>29</v>
      </c>
      <c r="B291">
        <v>24.28270533253388</v>
      </c>
      <c r="C291">
        <v>2.8949166042418009</v>
      </c>
      <c r="D291">
        <v>21.38778872829208</v>
      </c>
    </row>
    <row r="292" spans="1:4" x14ac:dyDescent="0.45">
      <c r="A292">
        <v>29.1</v>
      </c>
      <c r="B292">
        <v>24.297533872514741</v>
      </c>
      <c r="C292">
        <v>2.8949166042418009</v>
      </c>
      <c r="D292">
        <v>21.402617268272941</v>
      </c>
    </row>
    <row r="293" spans="1:4" x14ac:dyDescent="0.45">
      <c r="A293">
        <v>29.2</v>
      </c>
      <c r="B293">
        <v>24.312372681828109</v>
      </c>
      <c r="C293">
        <v>2.8949166042418009</v>
      </c>
      <c r="D293">
        <v>21.417456077586309</v>
      </c>
    </row>
    <row r="294" spans="1:4" x14ac:dyDescent="0.45">
      <c r="A294">
        <v>29.3</v>
      </c>
      <c r="B294">
        <v>24.32722176758589</v>
      </c>
      <c r="C294">
        <v>2.8949166042418009</v>
      </c>
      <c r="D294">
        <v>21.43230516334409</v>
      </c>
    </row>
    <row r="295" spans="1:4" x14ac:dyDescent="0.45">
      <c r="A295">
        <v>29.4</v>
      </c>
      <c r="B295">
        <v>24.34208113690492</v>
      </c>
      <c r="C295">
        <v>2.8949166042418009</v>
      </c>
      <c r="D295">
        <v>21.44716453266312</v>
      </c>
    </row>
    <row r="296" spans="1:4" x14ac:dyDescent="0.45">
      <c r="A296">
        <v>29.5</v>
      </c>
      <c r="B296">
        <v>24.356950796906961</v>
      </c>
      <c r="C296">
        <v>2.8949166042418009</v>
      </c>
      <c r="D296">
        <v>21.462034192665161</v>
      </c>
    </row>
    <row r="297" spans="1:4" x14ac:dyDescent="0.45">
      <c r="A297">
        <v>29.6</v>
      </c>
      <c r="B297">
        <v>24.37183075471869</v>
      </c>
      <c r="C297">
        <v>2.8949166042418009</v>
      </c>
      <c r="D297">
        <v>21.47691415047689</v>
      </c>
    </row>
    <row r="298" spans="1:4" x14ac:dyDescent="0.45">
      <c r="A298">
        <v>29.7</v>
      </c>
      <c r="B298">
        <v>24.38672101747175</v>
      </c>
      <c r="C298">
        <v>2.8949166042418009</v>
      </c>
      <c r="D298">
        <v>21.49180441322995</v>
      </c>
    </row>
    <row r="299" spans="1:4" x14ac:dyDescent="0.45">
      <c r="A299">
        <v>29.8</v>
      </c>
      <c r="B299">
        <v>24.40162159230271</v>
      </c>
      <c r="C299">
        <v>2.8949166042418009</v>
      </c>
      <c r="D299">
        <v>21.50670498806091</v>
      </c>
    </row>
    <row r="300" spans="1:4" x14ac:dyDescent="0.45">
      <c r="A300">
        <v>29.9</v>
      </c>
      <c r="B300">
        <v>24.416532486353059</v>
      </c>
      <c r="C300">
        <v>2.8949166042418009</v>
      </c>
      <c r="D300">
        <v>21.521615882111259</v>
      </c>
    </row>
    <row r="301" spans="1:4" x14ac:dyDescent="0.45">
      <c r="A301">
        <v>30</v>
      </c>
      <c r="B301">
        <v>24.431453706769279</v>
      </c>
      <c r="C301">
        <v>2.8949166042418009</v>
      </c>
      <c r="D301">
        <v>21.536537102527479</v>
      </c>
    </row>
    <row r="302" spans="1:4" x14ac:dyDescent="0.45">
      <c r="A302">
        <v>30.1</v>
      </c>
      <c r="B302">
        <v>24.446385260702751</v>
      </c>
      <c r="C302">
        <v>2.8949166042418009</v>
      </c>
      <c r="D302">
        <v>21.551468656460951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Corey Chitwood</cp:lastModifiedBy>
  <dcterms:created xsi:type="dcterms:W3CDTF">2022-01-07T21:51:19Z</dcterms:created>
  <dcterms:modified xsi:type="dcterms:W3CDTF">2022-01-07T22:11:55Z</dcterms:modified>
</cp:coreProperties>
</file>