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61044601-1CFF-4E84-A367-907B9803167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<sst xmlns="http://schemas.openxmlformats.org/spreadsheetml/2006/main" count="7" uniqueCount="7">
  <si>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Compartment 1</t>
  </si>
  <si>
    <t>Compartment 2</t>
  </si>
  <si>
    <t>Compartment 3</t>
  </si>
  <si>
    <t>Compartment 4</t>
  </si>
  <si>
    <t>Compartment 5</t>
  </si>
  <si>
    <t>Time</t>
  </si>
  <si>
    <t>Note, the plots below are 5 separate plots aligned as 1 in the spreadsheet. There was not a better way to create subplots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</si>
</sst>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Oligodendrocyte Compartments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Compartment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1000</c:v>
                </c:pt>
                <c:pt idx="1">
                  <c:v>1000.668918918919</c:v>
                </c:pt>
                <c:pt idx="2">
                  <c:v>1001.338285290358</c:v>
                </c:pt>
                <c:pt idx="3">
                  <c:v>1002.008099413626</c:v>
                </c:pt>
                <c:pt idx="4">
                  <c:v>1002.678361588234</c:v>
                </c:pt>
                <c:pt idx="5">
                  <c:v>1003.349072113891</c:v>
                </c:pt>
                <c:pt idx="6">
                  <c:v>1004.020231290508</c:v>
                </c:pt>
                <c:pt idx="7">
                  <c:v>1004.691839418196</c:v>
                </c:pt>
                <c:pt idx="8">
                  <c:v>1005.363896797266</c:v>
                </c:pt>
                <c:pt idx="9">
                  <c:v>1006.036403728231</c:v>
                </c:pt>
                <c:pt idx="10">
                  <c:v>1006.709360511806</c:v>
                </c:pt>
                <c:pt idx="11">
                  <c:v>1007.382767448905</c:v>
                </c:pt>
                <c:pt idx="12">
                  <c:v>1008.056624840645</c:v>
                </c:pt>
                <c:pt idx="13">
                  <c:v>1008.730932988342</c:v>
                </c:pt>
                <c:pt idx="14">
                  <c:v>1009.405692193517</c:v>
                </c:pt>
                <c:pt idx="15">
                  <c:v>1010.08090275789</c:v>
                </c:pt>
                <c:pt idx="16">
                  <c:v>1010.756564983383</c:v>
                </c:pt>
                <c:pt idx="17">
                  <c:v>1011.432679172122</c:v>
                </c:pt>
                <c:pt idx="18">
                  <c:v>1012.109245626433</c:v>
                </c:pt>
                <c:pt idx="19">
                  <c:v>1012.786264648845</c:v>
                </c:pt>
                <c:pt idx="20">
                  <c:v>1013.46373654209</c:v>
                </c:pt>
                <c:pt idx="21">
                  <c:v>1014.141661609101</c:v>
                </c:pt>
                <c:pt idx="22">
                  <c:v>1014.820040153016</c:v>
                </c:pt>
                <c:pt idx="23">
                  <c:v>1015.498872477172</c:v>
                </c:pt>
                <c:pt idx="24">
                  <c:v>1016.178158885113</c:v>
                </c:pt>
                <c:pt idx="25">
                  <c:v>1016.857899680583</c:v>
                </c:pt>
                <c:pt idx="26">
                  <c:v>1017.538095167532</c:v>
                </c:pt>
                <c:pt idx="27">
                  <c:v>1018.21874565011</c:v>
                </c:pt>
                <c:pt idx="28">
                  <c:v>1018.899851432673</c:v>
                </c:pt>
                <c:pt idx="29">
                  <c:v>1019.58141281978</c:v>
                </c:pt>
                <c:pt idx="30">
                  <c:v>1020.2634301161939</c:v>
                </c:pt>
                <c:pt idx="31">
                  <c:v>1020.945903626879</c:v>
                </c:pt>
                <c:pt idx="32">
                  <c:v>1021.628833657008</c:v>
                </c:pt>
                <c:pt idx="33">
                  <c:v>1022.312220511954</c:v>
                </c:pt>
                <c:pt idx="34">
                  <c:v>1022.996064497297</c:v>
                </c:pt>
                <c:pt idx="35">
                  <c:v>1023.680365918819</c:v>
                </c:pt>
                <c:pt idx="36">
                  <c:v>1024.365125082508</c:v>
                </c:pt>
                <c:pt idx="37">
                  <c:v>1025.050342294556</c:v>
                </c:pt>
                <c:pt idx="38">
                  <c:v>1025.736017861361</c:v>
                </c:pt>
                <c:pt idx="39">
                  <c:v>1026.4221520895251</c:v>
                </c:pt>
                <c:pt idx="40">
                  <c:v>1027.108745285856</c:v>
                </c:pt>
                <c:pt idx="41">
                  <c:v>1027.795797757364</c:v>
                </c:pt>
                <c:pt idx="42">
                  <c:v>1028.483309811269</c:v>
                </c:pt>
                <c:pt idx="43">
                  <c:v>978.16058970513188</c:v>
                </c:pt>
                <c:pt idx="44">
                  <c:v>930.40629848286972</c:v>
                </c:pt>
                <c:pt idx="45">
                  <c:v>885.08941976759797</c:v>
                </c:pt>
                <c:pt idx="46">
                  <c:v>842.08562041912751</c:v>
                </c:pt>
                <c:pt idx="47">
                  <c:v>801.27690961743588</c:v>
                </c:pt>
                <c:pt idx="48">
                  <c:v>762.55131533652718</c:v>
                </c:pt>
                <c:pt idx="49">
                  <c:v>725.80257732158429</c:v>
                </c:pt>
                <c:pt idx="50">
                  <c:v>690.9298557275672</c:v>
                </c:pt>
                <c:pt idx="51">
                  <c:v>657.83745462036188</c:v>
                </c:pt>
                <c:pt idx="52">
                  <c:v>626.43455958232255</c:v>
                </c:pt>
                <c:pt idx="53">
                  <c:v>596.63498870273907</c:v>
                </c:pt>
                <c:pt idx="54">
                  <c:v>568.35695627045345</c:v>
                </c:pt>
                <c:pt idx="55">
                  <c:v>541.52284852067851</c:v>
                </c:pt>
                <c:pt idx="56">
                  <c:v>516.05901082112609</c:v>
                </c:pt>
                <c:pt idx="57">
                  <c:v>491.87029377017791</c:v>
                </c:pt>
                <c:pt idx="58">
                  <c:v>468.91815992990138</c:v>
                </c:pt>
                <c:pt idx="59">
                  <c:v>447.13946722371918</c:v>
                </c:pt>
                <c:pt idx="60">
                  <c:v>426.474297768702</c:v>
                </c:pt>
                <c:pt idx="61">
                  <c:v>406.86579324014508</c:v>
                </c:pt>
                <c:pt idx="62">
                  <c:v>388.25999864284159</c:v>
                </c:pt>
                <c:pt idx="63">
                  <c:v>370.60571405978789</c:v>
                </c:pt>
                <c:pt idx="64">
                  <c:v>353.8543539709716</c:v>
                </c:pt>
                <c:pt idx="65">
                  <c:v>337.9598137556971</c:v>
                </c:pt>
                <c:pt idx="66">
                  <c:v>322.8783430116348</c:v>
                </c:pt>
                <c:pt idx="67">
                  <c:v>308.56842534252121</c:v>
                </c:pt>
                <c:pt idx="68">
                  <c:v>294.99066428419809</c:v>
                </c:pt>
                <c:pt idx="69">
                  <c:v>282.10767505555663</c:v>
                </c:pt>
                <c:pt idx="70">
                  <c:v>269.88398183694841</c:v>
                </c:pt>
                <c:pt idx="71">
                  <c:v>258.28592029382042</c:v>
                </c:pt>
                <c:pt idx="72">
                  <c:v>247.28154507773701</c:v>
                </c:pt>
                <c:pt idx="73">
                  <c:v>236.84054205063211</c:v>
                </c:pt>
                <c:pt idx="74">
                  <c:v>226.93414499111171</c:v>
                </c:pt>
                <c:pt idx="75">
                  <c:v>217.53505655394181</c:v>
                </c:pt>
                <c:pt idx="76">
                  <c:v>208.61737326554319</c:v>
                </c:pt>
                <c:pt idx="77">
                  <c:v>200.15651434940449</c:v>
                </c:pt>
                <c:pt idx="78">
                  <c:v>192.12915418584919</c:v>
                </c:pt>
                <c:pt idx="79">
                  <c:v>184.51315822057521</c:v>
                </c:pt>
                <c:pt idx="80">
                  <c:v>177.28752214586649</c:v>
                </c:pt>
                <c:pt idx="81">
                  <c:v>170.43231418736451</c:v>
                </c:pt>
                <c:pt idx="82">
                  <c:v>163.92862033782171</c:v>
                </c:pt>
                <c:pt idx="83">
                  <c:v>157.75849238735739</c:v>
                </c:pt>
                <c:pt idx="84">
                  <c:v>151.9048986074192</c:v>
                </c:pt>
                <c:pt idx="85">
                  <c:v>146.35167695294521</c:v>
                </c:pt>
                <c:pt idx="86">
                  <c:v>141.0834906541414</c:v>
                </c:pt>
                <c:pt idx="87">
                  <c:v>136.0857860758544</c:v>
                </c:pt>
                <c:pt idx="88">
                  <c:v>131.34475272875039</c:v>
                </c:pt>
                <c:pt idx="89">
                  <c:v>126.8472853224236</c:v>
                </c:pt>
                <c:pt idx="90">
                  <c:v>122.5809477561685</c:v>
                </c:pt>
                <c:pt idx="91">
                  <c:v>118.5339389484741</c:v>
                </c:pt>
                <c:pt idx="92">
                  <c:v>114.69506041134871</c:v>
                </c:pt>
                <c:pt idx="93">
                  <c:v>111.0536854803827</c:v>
                </c:pt>
                <c:pt idx="94">
                  <c:v>107.5997301160003</c:v>
                </c:pt>
                <c:pt idx="95">
                  <c:v>104.3236251956738</c:v>
                </c:pt>
                <c:pt idx="96">
                  <c:v>101.2162902209657</c:v>
                </c:pt>
                <c:pt idx="97">
                  <c:v>98.269108367156889</c:v>
                </c:pt>
                <c:pt idx="98">
                  <c:v>95.473902806901762</c:v>
                </c:pt>
                <c:pt idx="99">
                  <c:v>92.822914242858289</c:v>
                </c:pt>
                <c:pt idx="100">
                  <c:v>90.308779587557794</c:v>
                </c:pt>
                <c:pt idx="101">
                  <c:v>87.924511731934132</c:v>
                </c:pt>
                <c:pt idx="102">
                  <c:v>85.663480346922881</c:v>
                </c:pt>
                <c:pt idx="103">
                  <c:v>83.519393665378743</c:v>
                </c:pt>
                <c:pt idx="104">
                  <c:v>81.486281194254275</c:v>
                </c:pt>
                <c:pt idx="105">
                  <c:v>79.558477309537949</c:v>
                </c:pt>
                <c:pt idx="106">
                  <c:v>77.730605688876111</c:v>
                </c:pt>
                <c:pt idx="107">
                  <c:v>75.997564539104189</c:v>
                </c:pt>
                <c:pt idx="108">
                  <c:v>74.354512578097328</c:v>
                </c:pt>
                <c:pt idx="109">
                  <c:v>72.796855732422827</c:v>
                </c:pt>
                <c:pt idx="110">
                  <c:v>71.320234514244106</c:v>
                </c:pt>
                <c:pt idx="111">
                  <c:v>69.920512042791316</c:v>
                </c:pt>
                <c:pt idx="112">
                  <c:v>68.59376267748614</c:v>
                </c:pt>
                <c:pt idx="113">
                  <c:v>67.336261231487256</c:v>
                </c:pt>
                <c:pt idx="114">
                  <c:v>66.144472736019893</c:v>
                </c:pt>
                <c:pt idx="115">
                  <c:v>65.01504272736382</c:v>
                </c:pt>
                <c:pt idx="116">
                  <c:v>63.944788029812621</c:v>
                </c:pt>
                <c:pt idx="117">
                  <c:v>62.930688009277837</c:v>
                </c:pt>
                <c:pt idx="118">
                  <c:v>61.969876273506337</c:v>
                </c:pt>
                <c:pt idx="119">
                  <c:v>61.059632796105191</c:v>
                </c:pt>
                <c:pt idx="120">
                  <c:v>60.197376442733777</c:v>
                </c:pt>
                <c:pt idx="121">
                  <c:v>59.380657878927273</c:v>
                </c:pt>
                <c:pt idx="122">
                  <c:v>58.607152840064337</c:v>
                </c:pt>
                <c:pt idx="123">
                  <c:v>57.8746557449874</c:v>
                </c:pt>
                <c:pt idx="124">
                  <c:v>57.181073635727309</c:v>
                </c:pt>
                <c:pt idx="125">
                  <c:v>56.524420426680948</c:v>
                </c:pt>
                <c:pt idx="126">
                  <c:v>55.902811447440357</c:v>
                </c:pt>
                <c:pt idx="127">
                  <c:v>55.314458264278556</c:v>
                </c:pt>
                <c:pt idx="128">
                  <c:v>54.757663766063423</c:v>
                </c:pt>
                <c:pt idx="129">
                  <c:v>54.230817501097079</c:v>
                </c:pt>
                <c:pt idx="130">
                  <c:v>53.732391252068062</c:v>
                </c:pt>
                <c:pt idx="131">
                  <c:v>53.260934836957389</c:v>
                </c:pt>
                <c:pt idx="132">
                  <c:v>52.815072124361123</c:v>
                </c:pt>
                <c:pt idx="133">
                  <c:v>52.393497252280383</c:v>
                </c:pt>
                <c:pt idx="134">
                  <c:v>51.994971039989473</c:v>
                </c:pt>
                <c:pt idx="135">
                  <c:v>51.618317583123194</c:v>
                </c:pt>
                <c:pt idx="136">
                  <c:v>51.262421022627287</c:v>
                </c:pt>
                <c:pt idx="137">
                  <c:v>50.926222478694598</c:v>
                </c:pt>
                <c:pt idx="138">
                  <c:v>50.608717141262083</c:v>
                </c:pt>
                <c:pt idx="139">
                  <c:v>50.308951509074262</c:v>
                </c:pt>
                <c:pt idx="140">
                  <c:v>50.026020769727232</c:v>
                </c:pt>
                <c:pt idx="141">
                  <c:v>49.759066313493967</c:v>
                </c:pt>
                <c:pt idx="142">
                  <c:v>49.50727337410018</c:v>
                </c:pt>
                <c:pt idx="143">
                  <c:v>49.269868789967859</c:v>
                </c:pt>
                <c:pt idx="144">
                  <c:v>49.046118879775541</c:v>
                </c:pt>
                <c:pt idx="145">
                  <c:v>48.835327426497663</c:v>
                </c:pt>
                <c:pt idx="146">
                  <c:v>48.636833764384043</c:v>
                </c:pt>
                <c:pt idx="147">
                  <c:v>48.450010963622873</c:v>
                </c:pt>
                <c:pt idx="148">
                  <c:v>48.274264107699487</c:v>
                </c:pt>
                <c:pt idx="149">
                  <c:v>48.109028658717463</c:v>
                </c:pt>
                <c:pt idx="150">
                  <c:v>47.953768906190533</c:v>
                </c:pt>
                <c:pt idx="151">
                  <c:v>47.807976495043079</c:v>
                </c:pt>
                <c:pt idx="152">
                  <c:v>47.671169028774678</c:v>
                </c:pt>
                <c:pt idx="153">
                  <c:v>47.542888743950463</c:v>
                </c:pt>
                <c:pt idx="154">
                  <c:v>47.422701252375369</c:v>
                </c:pt>
                <c:pt idx="155">
                  <c:v>47.310194347496257</c:v>
                </c:pt>
                <c:pt idx="156">
                  <c:v>47.204976871751953</c:v>
                </c:pt>
                <c:pt idx="157">
                  <c:v>47.106677641759333</c:v>
                </c:pt>
                <c:pt idx="158">
                  <c:v>47.014944428382051</c:v>
                </c:pt>
                <c:pt idx="159">
                  <c:v>46.92944298887965</c:v>
                </c:pt>
                <c:pt idx="160">
                  <c:v>46.849856148477443</c:v>
                </c:pt>
                <c:pt idx="161">
                  <c:v>46.774271554524049</c:v>
                </c:pt>
                <c:pt idx="162">
                  <c:v>46.700951852408288</c:v>
                </c:pt>
                <c:pt idx="163">
                  <c:v>46.628320956049073</c:v>
                </c:pt>
                <c:pt idx="164">
                  <c:v>46.554951480079012</c:v>
                </c:pt>
                <c:pt idx="165">
                  <c:v>46.479553213292171</c:v>
                </c:pt>
                <c:pt idx="166">
                  <c:v>46.400962527996008</c:v>
                </c:pt>
                <c:pt idx="167">
                  <c:v>46.31813263288705</c:v>
                </c:pt>
                <c:pt idx="168">
                  <c:v>46.230124588264268</c:v>
                </c:pt>
                <c:pt idx="169">
                  <c:v>46.136099012062921</c:v>
                </c:pt>
                <c:pt idx="170">
                  <c:v>46.035308413553629</c:v>
                </c:pt>
                <c:pt idx="171">
                  <c:v>45.927090098794793</c:v>
                </c:pt>
                <c:pt idx="172">
                  <c:v>45.810859598208182</c:v>
                </c:pt>
                <c:pt idx="173">
                  <c:v>45.686104572105428</c:v>
                </c:pt>
                <c:pt idx="174">
                  <c:v>45.552379154740883</c:v>
                </c:pt>
                <c:pt idx="175">
                  <c:v>45.409297888491793</c:v>
                </c:pt>
                <c:pt idx="176">
                  <c:v>45.25653177339565</c:v>
                </c:pt>
                <c:pt idx="177">
                  <c:v>45.093803717559723</c:v>
                </c:pt>
                <c:pt idx="178">
                  <c:v>44.920884305865691</c:v>
                </c:pt>
                <c:pt idx="179">
                  <c:v>44.737587863563</c:v>
                </c:pt>
                <c:pt idx="180">
                  <c:v>44.543768793493548</c:v>
                </c:pt>
                <c:pt idx="181">
                  <c:v>44.339318167586278</c:v>
                </c:pt>
                <c:pt idx="182">
                  <c:v>44.124160554936722</c:v>
                </c:pt>
                <c:pt idx="183">
                  <c:v>43.898251070272472</c:v>
                </c:pt>
                <c:pt idx="184">
                  <c:v>43.661572627927733</c:v>
                </c:pt>
                <c:pt idx="185">
                  <c:v>43.414133387627977</c:v>
                </c:pt>
                <c:pt idx="186">
                  <c:v>43.155964379440228</c:v>
                </c:pt>
                <c:pt idx="187">
                  <c:v>42.887117296190048</c:v>
                </c:pt>
                <c:pt idx="188">
                  <c:v>42.607662442498189</c:v>
                </c:pt>
                <c:pt idx="189">
                  <c:v>42.31768683035849</c:v>
                </c:pt>
                <c:pt idx="190">
                  <c:v>42.017292411875971</c:v>
                </c:pt>
                <c:pt idx="191">
                  <c:v>41.706594440417838</c:v>
                </c:pt>
                <c:pt idx="192">
                  <c:v>41.385719952008088</c:v>
                </c:pt>
                <c:pt idx="193">
                  <c:v>41.054806359326349</c:v>
                </c:pt>
                <c:pt idx="194">
                  <c:v>40.71400015115703</c:v>
                </c:pt>
                <c:pt idx="195">
                  <c:v>40.363455690583201</c:v>
                </c:pt>
                <c:pt idx="196">
                  <c:v>40.003334105633108</c:v>
                </c:pt>
                <c:pt idx="197">
                  <c:v>39.633802266470823</c:v>
                </c:pt>
                <c:pt idx="198">
                  <c:v>39.255031843578386</c:v>
                </c:pt>
                <c:pt idx="199">
                  <c:v>38.867198441709007</c:v>
                </c:pt>
                <c:pt idx="200">
                  <c:v>38.470480804700081</c:v>
                </c:pt>
                <c:pt idx="201">
                  <c:v>156.25178782980021</c:v>
                </c:pt>
                <c:pt idx="202">
                  <c:v>159.81765453583529</c:v>
                </c:pt>
                <c:pt idx="203">
                  <c:v>163.5161426829514</c:v>
                </c:pt>
                <c:pt idx="204">
                  <c:v>167.35500055934119</c:v>
                </c:pt>
                <c:pt idx="205">
                  <c:v>171.34234440792531</c:v>
                </c:pt>
                <c:pt idx="206">
                  <c:v>175.48668157216909</c:v>
                </c:pt>
                <c:pt idx="207">
                  <c:v>179.7969346830665</c:v>
                </c:pt>
                <c:pt idx="208">
                  <c:v>184.28246695422101</c:v>
                </c:pt>
                <c:pt idx="209">
                  <c:v>188.95310865513429</c:v>
                </c:pt>
                <c:pt idx="210">
                  <c:v>193.8191846867683</c:v>
                </c:pt>
                <c:pt idx="211">
                  <c:v>198.89154379206931</c:v>
                </c:pt>
                <c:pt idx="212">
                  <c:v>204.18158901891761</c:v>
                </c:pt>
                <c:pt idx="213">
                  <c:v>209.7013096770155</c:v>
                </c:pt>
                <c:pt idx="214">
                  <c:v>215.46331487747881</c:v>
                </c:pt>
                <c:pt idx="215">
                  <c:v>221.4808687482699</c:v>
                </c:pt>
                <c:pt idx="216">
                  <c:v>227.76792742321999</c:v>
                </c:pt>
                <c:pt idx="217">
                  <c:v>234.3391779072702</c:v>
                </c:pt>
                <c:pt idx="218">
                  <c:v>234.64939047303389</c:v>
                </c:pt>
                <c:pt idx="219">
                  <c:v>241.52015392023841</c:v>
                </c:pt>
                <c:pt idx="220">
                  <c:v>248.36310497337379</c:v>
                </c:pt>
                <c:pt idx="221">
                  <c:v>248.67319920852231</c:v>
                </c:pt>
                <c:pt idx="222">
                  <c:v>255.49031637233151</c:v>
                </c:pt>
                <c:pt idx="223">
                  <c:v>255.8007646326036</c:v>
                </c:pt>
                <c:pt idx="224">
                  <c:v>256.11142789019948</c:v>
                </c:pt>
                <c:pt idx="225">
                  <c:v>262.90482055141149</c:v>
                </c:pt>
                <c:pt idx="226">
                  <c:v>263.2159142504396</c:v>
                </c:pt>
                <c:pt idx="227">
                  <c:v>263.52722339378261</c:v>
                </c:pt>
                <c:pt idx="228">
                  <c:v>263.83874813064392</c:v>
                </c:pt>
                <c:pt idx="229">
                  <c:v>264.15048861033023</c:v>
                </c:pt>
                <c:pt idx="230">
                  <c:v>264.46244498225178</c:v>
                </c:pt>
                <c:pt idx="231">
                  <c:v>264.77461739592218</c:v>
                </c:pt>
                <c:pt idx="232">
                  <c:v>265.08700600095881</c:v>
                </c:pt>
                <c:pt idx="233">
                  <c:v>265.39961094708218</c:v>
                </c:pt>
                <c:pt idx="234">
                  <c:v>265.71243238411711</c:v>
                </c:pt>
                <c:pt idx="235">
                  <c:v>266.02547046199157</c:v>
                </c:pt>
                <c:pt idx="236">
                  <c:v>266.33872533073787</c:v>
                </c:pt>
                <c:pt idx="237">
                  <c:v>266.65219714049192</c:v>
                </c:pt>
                <c:pt idx="238">
                  <c:v>266.96588604149349</c:v>
                </c:pt>
                <c:pt idx="239">
                  <c:v>267.27979218408689</c:v>
                </c:pt>
                <c:pt idx="240">
                  <c:v>267.59391571872021</c:v>
                </c:pt>
                <c:pt idx="241">
                  <c:v>274.36797713288951</c:v>
                </c:pt>
                <c:pt idx="242">
                  <c:v>274.68253590336371</c:v>
                </c:pt>
                <c:pt idx="243">
                  <c:v>281.43573511178829</c:v>
                </c:pt>
                <c:pt idx="244">
                  <c:v>288.1692753734585</c:v>
                </c:pt>
                <c:pt idx="245">
                  <c:v>294.88450608173957</c:v>
                </c:pt>
                <c:pt idx="246">
                  <c:v>301.58270869494532</c:v>
                </c:pt>
                <c:pt idx="247">
                  <c:v>308.26510017666709</c:v>
                </c:pt>
                <c:pt idx="248">
                  <c:v>314.93283626190328</c:v>
                </c:pt>
                <c:pt idx="249">
                  <c:v>321.58701455780772</c:v>
                </c:pt>
                <c:pt idx="250">
                  <c:v>328.22867748743289</c:v>
                </c:pt>
                <c:pt idx="251">
                  <c:v>334.85881508441628</c:v>
                </c:pt>
                <c:pt idx="252">
                  <c:v>341.47836764615857</c:v>
                </c:pt>
                <c:pt idx="253">
                  <c:v>348.08822825265838</c:v>
                </c:pt>
                <c:pt idx="254">
                  <c:v>354.68924515780623</c:v>
                </c:pt>
                <c:pt idx="255">
                  <c:v>361.28222405959571</c:v>
                </c:pt>
                <c:pt idx="256">
                  <c:v>367.86793025538282</c:v>
                </c:pt>
                <c:pt idx="257">
                  <c:v>374.44709068801382</c:v>
                </c:pt>
                <c:pt idx="258">
                  <c:v>381.02039588834879</c:v>
                </c:pt>
                <c:pt idx="259">
                  <c:v>387.27601065824831</c:v>
                </c:pt>
                <c:pt idx="260">
                  <c:v>393.23065036502851</c:v>
                </c:pt>
                <c:pt idx="261">
                  <c:v>398.90009880728041</c:v>
                </c:pt>
                <c:pt idx="262">
                  <c:v>404.29926494576648</c:v>
                </c:pt>
                <c:pt idx="263">
                  <c:v>409.44223576491532</c:v>
                </c:pt>
                <c:pt idx="264">
                  <c:v>414.34232556151721</c:v>
                </c:pt>
                <c:pt idx="265">
                  <c:v>419.01212193218367</c:v>
                </c:pt>
                <c:pt idx="266">
                  <c:v>423.45911052322663</c:v>
                </c:pt>
                <c:pt idx="267">
                  <c:v>427.69897709752468</c:v>
                </c:pt>
                <c:pt idx="268">
                  <c:v>431.74238553648382</c:v>
                </c:pt>
                <c:pt idx="269">
                  <c:v>435.5994276511982</c:v>
                </c:pt>
                <c:pt idx="270">
                  <c:v>439.27965608027711</c:v>
                </c:pt>
                <c:pt idx="271">
                  <c:v>442.7921150979962</c:v>
                </c:pt>
                <c:pt idx="272">
                  <c:v>446.1453694820467</c:v>
                </c:pt>
                <c:pt idx="273">
                  <c:v>449.3475315782332</c:v>
                </c:pt>
                <c:pt idx="274">
                  <c:v>452.40628668860131</c:v>
                </c:pt>
                <c:pt idx="275">
                  <c:v>455.3289168995326</c:v>
                </c:pt>
                <c:pt idx="276">
                  <c:v>458.12232345726159</c:v>
                </c:pt>
                <c:pt idx="277">
                  <c:v>460.7930477899622</c:v>
                </c:pt>
                <c:pt idx="278">
                  <c:v>463.3472912679448</c:v>
                </c:pt>
                <c:pt idx="279">
                  <c:v>465.79093378654937</c:v>
                </c:pt>
                <c:pt idx="280">
                  <c:v>466.11387757447761</c:v>
                </c:pt>
                <c:pt idx="281">
                  <c:v>466.43704501336151</c:v>
                </c:pt>
                <c:pt idx="282">
                  <c:v>466.76043625808808</c:v>
                </c:pt>
                <c:pt idx="283">
                  <c:v>467.08405146365152</c:v>
                </c:pt>
                <c:pt idx="284">
                  <c:v>467.40789078515297</c:v>
                </c:pt>
                <c:pt idx="285">
                  <c:v>467.73195437780169</c:v>
                </c:pt>
                <c:pt idx="286">
                  <c:v>468.05624239691377</c:v>
                </c:pt>
                <c:pt idx="287">
                  <c:v>468.3807549979133</c:v>
                </c:pt>
                <c:pt idx="288">
                  <c:v>468.70549233633187</c:v>
                </c:pt>
                <c:pt idx="289">
                  <c:v>469.03045456780859</c:v>
                </c:pt>
                <c:pt idx="290">
                  <c:v>469.35564184809073</c:v>
                </c:pt>
                <c:pt idx="291">
                  <c:v>469.6810543330331</c:v>
                </c:pt>
                <c:pt idx="292">
                  <c:v>470.00669217859848</c:v>
                </c:pt>
                <c:pt idx="293">
                  <c:v>470.33255554085792</c:v>
                </c:pt>
                <c:pt idx="294">
                  <c:v>470.65864457599031</c:v>
                </c:pt>
                <c:pt idx="295">
                  <c:v>470.98495944028281</c:v>
                </c:pt>
                <c:pt idx="296">
                  <c:v>471.31150029013048</c:v>
                </c:pt>
                <c:pt idx="297">
                  <c:v>471.63826728203742</c:v>
                </c:pt>
                <c:pt idx="298">
                  <c:v>471.96526057261542</c:v>
                </c:pt>
                <c:pt idx="299">
                  <c:v>472.29248031858498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7-41A4-AEC7-A160ED5014CA}"/>
            </c:ext>
          </c:extLst>
        </c:ser>
        <c:ser>
          <c:idx val="1"/>
          <c:order val="1"/>
          <c:tx>
            <c:v>Compartement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51.010692049862833</c:v>
                </c:pt>
                <c:pt idx="44">
                  <c:v>99.453415413299012</c:v>
                </c:pt>
                <c:pt idx="45">
                  <c:v>145.45918677502829</c:v>
                </c:pt>
                <c:pt idx="46">
                  <c:v>189.15233958328071</c:v>
                </c:pt>
                <c:pt idx="47">
                  <c:v>230.65086496632529</c:v>
                </c:pt>
                <c:pt idx="48">
                  <c:v>270.06673525861078</c:v>
                </c:pt>
                <c:pt idx="49">
                  <c:v>307.50621102361413</c:v>
                </c:pt>
                <c:pt idx="50">
                  <c:v>343.07013241524021</c:v>
                </c:pt>
                <c:pt idx="51">
                  <c:v>376.85419567667611</c:v>
                </c:pt>
                <c:pt idx="52">
                  <c:v>408.9492155348467</c:v>
                </c:pt>
                <c:pt idx="53">
                  <c:v>439.44137420994781</c:v>
                </c:pt>
                <c:pt idx="54">
                  <c:v>468.41245772283031</c:v>
                </c:pt>
                <c:pt idx="55">
                  <c:v>495.94008014818178</c:v>
                </c:pt>
                <c:pt idx="56">
                  <c:v>522.09789642839769</c:v>
                </c:pt>
                <c:pt idx="57">
                  <c:v>546.98105627541156</c:v>
                </c:pt>
                <c:pt idx="58">
                  <c:v>570.62809743767798</c:v>
                </c:pt>
                <c:pt idx="59">
                  <c:v>593.10216230250478</c:v>
                </c:pt>
                <c:pt idx="60">
                  <c:v>614.46316906375898</c:v>
                </c:pt>
                <c:pt idx="61">
                  <c:v>634.76797635729167</c:v>
                </c:pt>
                <c:pt idx="62">
                  <c:v>654.07053948966382</c:v>
                </c:pt>
                <c:pt idx="63">
                  <c:v>672.42205868944143</c:v>
                </c:pt>
                <c:pt idx="64">
                  <c:v>689.87111978840744</c:v>
                </c:pt>
                <c:pt idx="65">
                  <c:v>706.46382771923732</c:v>
                </c:pt>
                <c:pt idx="66">
                  <c:v>722.24393319644832</c:v>
                </c:pt>
                <c:pt idx="67">
                  <c:v>737.25295292870112</c:v>
                </c:pt>
                <c:pt idx="68">
                  <c:v>751.53028369275967</c:v>
                </c:pt>
                <c:pt idx="69">
                  <c:v>765.11331058254802</c:v>
                </c:pt>
                <c:pt idx="70">
                  <c:v>778.03750973073852</c:v>
                </c:pt>
                <c:pt idx="71">
                  <c:v>790.33654578511789</c:v>
                </c:pt>
                <c:pt idx="72">
                  <c:v>802.04236440756495</c:v>
                </c:pt>
                <c:pt idx="73">
                  <c:v>813.18528004979851</c:v>
                </c:pt>
                <c:pt idx="74">
                  <c:v>823.79405924707521</c:v>
                </c:pt>
                <c:pt idx="75">
                  <c:v>833.89599965870173</c:v>
                </c:pt>
                <c:pt idx="76">
                  <c:v>843.51700507253986</c:v>
                </c:pt>
                <c:pt idx="77">
                  <c:v>852.68165657959378</c:v>
                </c:pt>
                <c:pt idx="78">
                  <c:v>861.41328011424355</c:v>
                </c:pt>
                <c:pt idx="79">
                  <c:v>869.73401054570479</c:v>
                </c:pt>
                <c:pt idx="80">
                  <c:v>877.66485249681796</c:v>
                </c:pt>
                <c:pt idx="81">
                  <c:v>885.22573805727689</c:v>
                </c:pt>
                <c:pt idx="82">
                  <c:v>841.42488950001245</c:v>
                </c:pt>
                <c:pt idx="83">
                  <c:v>799.85891608695204</c:v>
                </c:pt>
                <c:pt idx="84">
                  <c:v>760.41383317789666</c:v>
                </c:pt>
                <c:pt idx="85">
                  <c:v>722.98146968585797</c:v>
                </c:pt>
                <c:pt idx="86">
                  <c:v>687.45917156875214</c:v>
                </c:pt>
                <c:pt idx="87">
                  <c:v>653.74952044388669</c:v>
                </c:pt>
                <c:pt idx="88">
                  <c:v>621.76006655393383</c:v>
                </c:pt>
                <c:pt idx="89">
                  <c:v>591.40307535242061</c:v>
                </c:pt>
                <c:pt idx="90">
                  <c:v>562.59528701410409</c:v>
                </c:pt>
                <c:pt idx="91">
                  <c:v>535.25768821102133</c:v>
                </c:pt>
                <c:pt idx="92">
                  <c:v>509.31529552863162</c:v>
                </c:pt>
                <c:pt idx="93">
                  <c:v>484.69694992836952</c:v>
                </c:pt>
                <c:pt idx="94">
                  <c:v>461.33512169321142</c:v>
                </c:pt>
                <c:pt idx="95">
                  <c:v>439.1657253215908</c:v>
                </c:pt>
                <c:pt idx="96">
                  <c:v>418.10269191852552</c:v>
                </c:pt>
                <c:pt idx="97">
                  <c:v>398.11610087900772</c:v>
                </c:pt>
                <c:pt idx="98">
                  <c:v>379.15098696201522</c:v>
                </c:pt>
                <c:pt idx="99">
                  <c:v>361.15519159017651</c:v>
                </c:pt>
                <c:pt idx="100">
                  <c:v>344.07921953447658</c:v>
                </c:pt>
                <c:pt idx="101">
                  <c:v>327.87610291700162</c:v>
                </c:pt>
                <c:pt idx="102">
                  <c:v>312.50127215804417</c:v>
                </c:pt>
                <c:pt idx="103">
                  <c:v>297.91243351297533</c:v>
                </c:pt>
                <c:pt idx="104">
                  <c:v>284.06945286238948</c:v>
                </c:pt>
                <c:pt idx="105">
                  <c:v>270.93424543621802</c:v>
                </c:pt>
                <c:pt idx="106">
                  <c:v>258.47067116880447</c:v>
                </c:pt>
                <c:pt idx="107">
                  <c:v>246.64443539741549</c:v>
                </c:pt>
                <c:pt idx="108">
                  <c:v>235.42299463133199</c:v>
                </c:pt>
                <c:pt idx="109">
                  <c:v>224.77546713260941</c:v>
                </c:pt>
                <c:pt idx="110">
                  <c:v>214.67254806280729</c:v>
                </c:pt>
                <c:pt idx="111">
                  <c:v>205.0864289625417</c:v>
                </c:pt>
                <c:pt idx="112">
                  <c:v>195.99072134261249</c:v>
                </c:pt>
                <c:pt idx="113">
                  <c:v>187.36038417675979</c:v>
                </c:pt>
                <c:pt idx="114">
                  <c:v>179.1716550968228</c:v>
                </c:pt>
                <c:pt idx="115">
                  <c:v>171.40198510124651</c:v>
                </c:pt>
                <c:pt idx="116">
                  <c:v>164.02997659753581</c:v>
                </c:pt>
                <c:pt idx="117">
                  <c:v>157.0353246084174</c:v>
                </c:pt>
                <c:pt idx="118">
                  <c:v>150.39876098016319</c:v>
                </c:pt>
                <c:pt idx="119">
                  <c:v>144.10200143977639</c:v>
                </c:pt>
                <c:pt idx="120">
                  <c:v>138.12769535557089</c:v>
                </c:pt>
                <c:pt idx="121">
                  <c:v>132.45937806310141</c:v>
                </c:pt>
                <c:pt idx="122">
                  <c:v>127.0814256254514</c:v>
                </c:pt>
                <c:pt idx="123">
                  <c:v>121.9790119035749</c:v>
                </c:pt>
                <c:pt idx="124">
                  <c:v>117.13806781873311</c:v>
                </c:pt>
                <c:pt idx="125">
                  <c:v>112.5452426950949</c:v>
                </c:pt>
                <c:pt idx="126">
                  <c:v>108.1878675762803</c:v>
                </c:pt>
                <c:pt idx="127">
                  <c:v>104.0539204150532</c:v>
                </c:pt>
                <c:pt idx="128">
                  <c:v>100.13199304051651</c:v>
                </c:pt>
                <c:pt idx="129">
                  <c:v>96.41125981204496</c:v>
                </c:pt>
                <c:pt idx="130">
                  <c:v>92.881447873826446</c:v>
                </c:pt>
                <c:pt idx="131">
                  <c:v>89.532808928281781</c:v>
                </c:pt>
                <c:pt idx="132">
                  <c:v>86.356092450804141</c:v>
                </c:pt>
                <c:pt idx="133">
                  <c:v>83.342520272221321</c:v>
                </c:pt>
                <c:pt idx="134">
                  <c:v>80.483762459141346</c:v>
                </c:pt>
                <c:pt idx="135">
                  <c:v>77.77191442590798</c:v>
                </c:pt>
                <c:pt idx="136">
                  <c:v>75.199475215277602</c:v>
                </c:pt>
                <c:pt idx="137">
                  <c:v>72.759326888138958</c:v>
                </c:pt>
                <c:pt idx="138">
                  <c:v>70.444714965645815</c:v>
                </c:pt>
                <c:pt idx="139">
                  <c:v>68.249229870023271</c:v>
                </c:pt>
                <c:pt idx="140">
                  <c:v>66.166789313053158</c:v>
                </c:pt>
                <c:pt idx="141">
                  <c:v>64.191621583847677</c:v>
                </c:pt>
                <c:pt idx="142">
                  <c:v>62.318249689991212</c:v>
                </c:pt>
                <c:pt idx="143">
                  <c:v>60.541476308475197</c:v>
                </c:pt>
                <c:pt idx="144">
                  <c:v>58.856369505076287</c:v>
                </c:pt>
                <c:pt idx="145">
                  <c:v>57.25824918293867</c:v>
                </c:pt>
                <c:pt idx="146">
                  <c:v>55.742674223125881</c:v>
                </c:pt>
                <c:pt idx="147">
                  <c:v>54.305430281808512</c:v>
                </c:pt>
                <c:pt idx="148">
                  <c:v>52.94251821055785</c:v>
                </c:pt>
                <c:pt idx="149">
                  <c:v>51.650143067928703</c:v>
                </c:pt>
                <c:pt idx="150">
                  <c:v>50.424703692138188</c:v>
                </c:pt>
                <c:pt idx="151">
                  <c:v>49.262782806189882</c:v>
                </c:pt>
                <c:pt idx="152">
                  <c:v>48.16113762825502</c:v>
                </c:pt>
                <c:pt idx="153">
                  <c:v>47.116690961511381</c:v>
                </c:pt>
                <c:pt idx="154">
                  <c:v>46.126522738957242</c:v>
                </c:pt>
                <c:pt idx="155">
                  <c:v>45.187861999968462</c:v>
                </c:pt>
                <c:pt idx="156">
                  <c:v>44.298079276552627</c:v>
                </c:pt>
                <c:pt idx="157">
                  <c:v>43.454679368380283</c:v>
                </c:pt>
                <c:pt idx="158">
                  <c:v>42.655294486741063</c:v>
                </c:pt>
                <c:pt idx="159">
                  <c:v>41.897677748586787</c:v>
                </c:pt>
                <c:pt idx="160">
                  <c:v>41.179697002785048</c:v>
                </c:pt>
                <c:pt idx="161">
                  <c:v>40.499328971619647</c:v>
                </c:pt>
                <c:pt idx="162">
                  <c:v>39.854653691440859</c:v>
                </c:pt>
                <c:pt idx="163">
                  <c:v>39.243849237190076</c:v>
                </c:pt>
                <c:pt idx="164">
                  <c:v>38.66518671630336</c:v>
                </c:pt>
                <c:pt idx="165">
                  <c:v>38.11702551823894</c:v>
                </c:pt>
                <c:pt idx="166">
                  <c:v>37.597808806575749</c:v>
                </c:pt>
                <c:pt idx="167">
                  <c:v>37.106059241296677</c:v>
                </c:pt>
                <c:pt idx="168">
                  <c:v>36.640374919502889</c:v>
                </c:pt>
                <c:pt idx="169">
                  <c:v>36.19942552340536</c:v>
                </c:pt>
                <c:pt idx="170">
                  <c:v>35.781948665009708</c:v>
                </c:pt>
                <c:pt idx="171">
                  <c:v>35.386746417450567</c:v>
                </c:pt>
                <c:pt idx="172">
                  <c:v>35.012682023444661</c:v>
                </c:pt>
                <c:pt idx="173">
                  <c:v>34.658676771818747</c:v>
                </c:pt>
                <c:pt idx="174">
                  <c:v>34.323707033529679</c:v>
                </c:pt>
                <c:pt idx="175">
                  <c:v>34.006801449032757</c:v>
                </c:pt>
                <c:pt idx="176">
                  <c:v>33.707038259270277</c:v>
                </c:pt>
                <c:pt idx="177">
                  <c:v>33.423542772946249</c:v>
                </c:pt>
                <c:pt idx="178">
                  <c:v>33.155484963128657</c:v>
                </c:pt>
                <c:pt idx="179">
                  <c:v>32.90207718657517</c:v>
                </c:pt>
                <c:pt idx="180">
                  <c:v>32.662572019515721</c:v>
                </c:pt>
                <c:pt idx="181">
                  <c:v>32.436260203945587</c:v>
                </c:pt>
                <c:pt idx="182">
                  <c:v>32.222468698785818</c:v>
                </c:pt>
                <c:pt idx="183">
                  <c:v>32.020558830556411</c:v>
                </c:pt>
                <c:pt idx="184">
                  <c:v>31.829924538480579</c:v>
                </c:pt>
                <c:pt idx="185">
                  <c:v>31.649990709198601</c:v>
                </c:pt>
                <c:pt idx="186">
                  <c:v>31.48021159651525</c:v>
                </c:pt>
                <c:pt idx="187">
                  <c:v>31.320069321838911</c:v>
                </c:pt>
                <c:pt idx="188">
                  <c:v>31.169072451192019</c:v>
                </c:pt>
                <c:pt idx="189">
                  <c:v>31.026754644882999</c:v>
                </c:pt>
                <c:pt idx="190">
                  <c:v>30.89267337612922</c:v>
                </c:pt>
                <c:pt idx="191">
                  <c:v>30.76640871511044</c:v>
                </c:pt>
                <c:pt idx="192">
                  <c:v>30.647562175111361</c:v>
                </c:pt>
                <c:pt idx="193">
                  <c:v>30.535755617583181</c:v>
                </c:pt>
                <c:pt idx="194">
                  <c:v>30.43063021311541</c:v>
                </c:pt>
                <c:pt idx="195">
                  <c:v>30.331845455463021</c:v>
                </c:pt>
                <c:pt idx="196">
                  <c:v>30.239078225919918</c:v>
                </c:pt>
                <c:pt idx="197">
                  <c:v>30.152021905467851</c:v>
                </c:pt>
                <c:pt idx="198">
                  <c:v>30.07038553226117</c:v>
                </c:pt>
                <c:pt idx="199">
                  <c:v>29.993893002132591</c:v>
                </c:pt>
                <c:pt idx="200">
                  <c:v>29.922282309923069</c:v>
                </c:pt>
                <c:pt idx="201">
                  <c:v>86.067776844374436</c:v>
                </c:pt>
                <c:pt idx="202">
                  <c:v>82.83894160654161</c:v>
                </c:pt>
                <c:pt idx="203">
                  <c:v>79.473730217126047</c:v>
                </c:pt>
                <c:pt idx="204">
                  <c:v>82.471663021361863</c:v>
                </c:pt>
                <c:pt idx="205">
                  <c:v>78.81121289861332</c:v>
                </c:pt>
                <c:pt idx="206">
                  <c:v>74.991086454664597</c:v>
                </c:pt>
                <c:pt idx="207">
                  <c:v>71.002666546069221</c:v>
                </c:pt>
                <c:pt idx="208">
                  <c:v>66.836872355875869</c:v>
                </c:pt>
                <c:pt idx="209">
                  <c:v>62.484134443255478</c:v>
                </c:pt>
                <c:pt idx="210">
                  <c:v>57.934368450544042</c:v>
                </c:pt>
                <c:pt idx="211">
                  <c:v>53.17694739545604</c:v>
                </c:pt>
                <c:pt idx="212">
                  <c:v>48.20067247233672</c:v>
                </c:pt>
                <c:pt idx="213">
                  <c:v>42.993742282223913</c:v>
                </c:pt>
                <c:pt idx="214">
                  <c:v>37.543720407173517</c:v>
                </c:pt>
                <c:pt idx="215">
                  <c:v>31.83750123975323</c:v>
                </c:pt>
                <c:pt idx="216">
                  <c:v>25.86127397381442</c:v>
                </c:pt>
                <c:pt idx="217">
                  <c:v>19.600484657600749</c:v>
                </c:pt>
                <c:pt idx="218">
                  <c:v>19.600484657600749</c:v>
                </c:pt>
                <c:pt idx="219">
                  <c:v>13.039796204926899</c:v>
                </c:pt>
                <c:pt idx="220">
                  <c:v>6.5068837520700038</c:v>
                </c:pt>
                <c:pt idx="221">
                  <c:v>12.98939800946847</c:v>
                </c:pt>
                <c:pt idx="222">
                  <c:v>6.4825142573984644</c:v>
                </c:pt>
                <c:pt idx="223">
                  <c:v>12.94223459434235</c:v>
                </c:pt>
                <c:pt idx="224">
                  <c:v>19.380657188283219</c:v>
                </c:pt>
                <c:pt idx="225">
                  <c:v>19.316688583196171</c:v>
                </c:pt>
                <c:pt idx="226">
                  <c:v>25.71670653627373</c:v>
                </c:pt>
                <c:pt idx="227">
                  <c:v>32.099478097356638</c:v>
                </c:pt>
                <c:pt idx="228">
                  <c:v>38.466220078857432</c:v>
                </c:pt>
                <c:pt idx="229">
                  <c:v>44.818088064490688</c:v>
                </c:pt>
                <c:pt idx="230">
                  <c:v>51.156179510021978</c:v>
                </c:pt>
                <c:pt idx="231">
                  <c:v>57.481536687010383</c:v>
                </c:pt>
                <c:pt idx="232">
                  <c:v>63.795149477495201</c:v>
                </c:pt>
                <c:pt idx="233">
                  <c:v>70.097958027173959</c:v>
                </c:pt>
                <c:pt idx="234">
                  <c:v>76.39085526423699</c:v>
                </c:pt>
                <c:pt idx="235">
                  <c:v>82.674689290661433</c:v>
                </c:pt>
                <c:pt idx="236">
                  <c:v>88.950265652422246</c:v>
                </c:pt>
                <c:pt idx="237">
                  <c:v>95.218349494751408</c:v>
                </c:pt>
                <c:pt idx="238">
                  <c:v>101.4796676082662</c:v>
                </c:pt>
                <c:pt idx="239">
                  <c:v>107.73491037149201</c:v>
                </c:pt>
                <c:pt idx="240">
                  <c:v>113.67224243384921</c:v>
                </c:pt>
                <c:pt idx="241">
                  <c:v>112.84865867316419</c:v>
                </c:pt>
                <c:pt idx="242">
                  <c:v>118.1993834092646</c:v>
                </c:pt>
                <c:pt idx="243">
                  <c:v>116.8411825192709</c:v>
                </c:pt>
                <c:pt idx="244">
                  <c:v>115.2464423703193</c:v>
                </c:pt>
                <c:pt idx="245">
                  <c:v>113.42712786383569</c:v>
                </c:pt>
                <c:pt idx="246">
                  <c:v>111.3945451361176</c:v>
                </c:pt>
                <c:pt idx="247">
                  <c:v>109.154962867884</c:v>
                </c:pt>
                <c:pt idx="248">
                  <c:v>106.7229110850118</c:v>
                </c:pt>
                <c:pt idx="249">
                  <c:v>104.1079560597487</c:v>
                </c:pt>
                <c:pt idx="250">
                  <c:v>101.31914717813081</c:v>
                </c:pt>
                <c:pt idx="251">
                  <c:v>98.365047043122075</c:v>
                </c:pt>
                <c:pt idx="252">
                  <c:v>95.253759629589453</c:v>
                </c:pt>
                <c:pt idx="253">
                  <c:v>91.992956633215215</c:v>
                </c:pt>
                <c:pt idx="254">
                  <c:v>88.589902143902066</c:v>
                </c:pt>
                <c:pt idx="255">
                  <c:v>85.051475763689211</c:v>
                </c:pt>
                <c:pt idx="256">
                  <c:v>81.384194279588058</c:v>
                </c:pt>
                <c:pt idx="257">
                  <c:v>77.594231992971288</c:v>
                </c:pt>
                <c:pt idx="258">
                  <c:v>73.687439799135518</c:v>
                </c:pt>
                <c:pt idx="259">
                  <c:v>69.981854264512421</c:v>
                </c:pt>
                <c:pt idx="260">
                  <c:v>66.466639915106072</c:v>
                </c:pt>
                <c:pt idx="261">
                  <c:v>61.11591517900564</c:v>
                </c:pt>
                <c:pt idx="262">
                  <c:v>56.035693475058437</c:v>
                </c:pt>
                <c:pt idx="263">
                  <c:v>51.21188797169863</c:v>
                </c:pt>
                <c:pt idx="264">
                  <c:v>46.631184525104729</c:v>
                </c:pt>
                <c:pt idx="265">
                  <c:v>42.280995691739868</c:v>
                </c:pt>
                <c:pt idx="266">
                  <c:v>38.153835978472692</c:v>
                </c:pt>
                <c:pt idx="267">
                  <c:v>34.234019775711673</c:v>
                </c:pt>
                <c:pt idx="268">
                  <c:v>30.510883355443429</c:v>
                </c:pt>
                <c:pt idx="269">
                  <c:v>26.974335060072971</c:v>
                </c:pt>
                <c:pt idx="270">
                  <c:v>23.61482240459684</c:v>
                </c:pt>
                <c:pt idx="271">
                  <c:v>20.423301268450729</c:v>
                </c:pt>
                <c:pt idx="272">
                  <c:v>17.391207027761929</c:v>
                </c:pt>
                <c:pt idx="273">
                  <c:v>14.51042749065064</c:v>
                </c:pt>
                <c:pt idx="274">
                  <c:v>11.773277509102719</c:v>
                </c:pt>
                <c:pt idx="275">
                  <c:v>9.1724751508746962</c:v>
                </c:pt>
                <c:pt idx="276">
                  <c:v>6.7011193239766591</c:v>
                </c:pt>
                <c:pt idx="277">
                  <c:v>4.3526687545865848</c:v>
                </c:pt>
                <c:pt idx="278">
                  <c:v>2.1209222268525521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7-41A4-AEC7-A160ED5014CA}"/>
            </c:ext>
          </c:extLst>
        </c:ser>
        <c:ser>
          <c:idx val="2"/>
          <c:order val="2"/>
          <c:tx>
            <c:v>Compartment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51.010692049862833</c:v>
                </c:pt>
                <c:pt idx="83">
                  <c:v>99.453415413299012</c:v>
                </c:pt>
                <c:pt idx="84">
                  <c:v>145.45918677502829</c:v>
                </c:pt>
                <c:pt idx="85">
                  <c:v>189.15233958328071</c:v>
                </c:pt>
                <c:pt idx="86">
                  <c:v>230.65086496632529</c:v>
                </c:pt>
                <c:pt idx="87">
                  <c:v>270.06673525861078</c:v>
                </c:pt>
                <c:pt idx="88">
                  <c:v>307.50621102361413</c:v>
                </c:pt>
                <c:pt idx="89">
                  <c:v>343.07013241524021</c:v>
                </c:pt>
                <c:pt idx="90">
                  <c:v>376.85419567667611</c:v>
                </c:pt>
                <c:pt idx="91">
                  <c:v>408.9492155348467</c:v>
                </c:pt>
                <c:pt idx="92">
                  <c:v>439.44137420994781</c:v>
                </c:pt>
                <c:pt idx="93">
                  <c:v>468.41245772283031</c:v>
                </c:pt>
                <c:pt idx="94">
                  <c:v>495.94008014818178</c:v>
                </c:pt>
                <c:pt idx="95">
                  <c:v>522.09789642839769</c:v>
                </c:pt>
                <c:pt idx="96">
                  <c:v>546.98105627541156</c:v>
                </c:pt>
                <c:pt idx="97">
                  <c:v>570.62809743767798</c:v>
                </c:pt>
                <c:pt idx="98">
                  <c:v>593.10216230250478</c:v>
                </c:pt>
                <c:pt idx="99">
                  <c:v>614.46316906375898</c:v>
                </c:pt>
                <c:pt idx="100">
                  <c:v>634.76797635729167</c:v>
                </c:pt>
                <c:pt idx="101">
                  <c:v>654.07053948966382</c:v>
                </c:pt>
                <c:pt idx="102">
                  <c:v>672.42205868944143</c:v>
                </c:pt>
                <c:pt idx="103">
                  <c:v>689.87111978840744</c:v>
                </c:pt>
                <c:pt idx="104">
                  <c:v>706.46382771923732</c:v>
                </c:pt>
                <c:pt idx="105">
                  <c:v>722.24393319644832</c:v>
                </c:pt>
                <c:pt idx="106">
                  <c:v>737.25295292870112</c:v>
                </c:pt>
                <c:pt idx="107">
                  <c:v>751.53028369275967</c:v>
                </c:pt>
                <c:pt idx="108">
                  <c:v>765.11331058254802</c:v>
                </c:pt>
                <c:pt idx="109">
                  <c:v>778.03750973073852</c:v>
                </c:pt>
                <c:pt idx="110">
                  <c:v>790.33654578511789</c:v>
                </c:pt>
                <c:pt idx="111">
                  <c:v>802.04236440756495</c:v>
                </c:pt>
                <c:pt idx="112">
                  <c:v>813.18528004979851</c:v>
                </c:pt>
                <c:pt idx="113">
                  <c:v>823.79405924707521</c:v>
                </c:pt>
                <c:pt idx="114">
                  <c:v>833.89599965870173</c:v>
                </c:pt>
                <c:pt idx="115">
                  <c:v>843.51700507253986</c:v>
                </c:pt>
                <c:pt idx="116">
                  <c:v>852.68165657959378</c:v>
                </c:pt>
                <c:pt idx="117">
                  <c:v>861.41328011424355</c:v>
                </c:pt>
                <c:pt idx="118">
                  <c:v>869.73401054570479</c:v>
                </c:pt>
                <c:pt idx="119">
                  <c:v>877.66485249681796</c:v>
                </c:pt>
                <c:pt idx="120">
                  <c:v>885.22573805727689</c:v>
                </c:pt>
                <c:pt idx="121">
                  <c:v>841.42488950001245</c:v>
                </c:pt>
                <c:pt idx="122">
                  <c:v>799.85891608695204</c:v>
                </c:pt>
                <c:pt idx="123">
                  <c:v>760.41383317789666</c:v>
                </c:pt>
                <c:pt idx="124">
                  <c:v>722.98146968585797</c:v>
                </c:pt>
                <c:pt idx="125">
                  <c:v>687.45917156875214</c:v>
                </c:pt>
                <c:pt idx="126">
                  <c:v>653.74952044388669</c:v>
                </c:pt>
                <c:pt idx="127">
                  <c:v>621.76006655393383</c:v>
                </c:pt>
                <c:pt idx="128">
                  <c:v>591.40307535242061</c:v>
                </c:pt>
                <c:pt idx="129">
                  <c:v>562.59528701410409</c:v>
                </c:pt>
                <c:pt idx="130">
                  <c:v>535.25768821102133</c:v>
                </c:pt>
                <c:pt idx="131">
                  <c:v>509.31529552863162</c:v>
                </c:pt>
                <c:pt idx="132">
                  <c:v>484.69694992836952</c:v>
                </c:pt>
                <c:pt idx="133">
                  <c:v>461.33512169321142</c:v>
                </c:pt>
                <c:pt idx="134">
                  <c:v>439.1657253215908</c:v>
                </c:pt>
                <c:pt idx="135">
                  <c:v>418.10269191852552</c:v>
                </c:pt>
                <c:pt idx="136">
                  <c:v>398.11610087900772</c:v>
                </c:pt>
                <c:pt idx="137">
                  <c:v>379.15098696201522</c:v>
                </c:pt>
                <c:pt idx="138">
                  <c:v>361.15519159017651</c:v>
                </c:pt>
                <c:pt idx="139">
                  <c:v>344.07921953447658</c:v>
                </c:pt>
                <c:pt idx="140">
                  <c:v>327.87610291700162</c:v>
                </c:pt>
                <c:pt idx="141">
                  <c:v>312.50127215804417</c:v>
                </c:pt>
                <c:pt idx="142">
                  <c:v>297.91243351297533</c:v>
                </c:pt>
                <c:pt idx="143">
                  <c:v>284.06945286238948</c:v>
                </c:pt>
                <c:pt idx="144">
                  <c:v>270.93424543621802</c:v>
                </c:pt>
                <c:pt idx="145">
                  <c:v>258.47067116880447</c:v>
                </c:pt>
                <c:pt idx="146">
                  <c:v>246.64443539741549</c:v>
                </c:pt>
                <c:pt idx="147">
                  <c:v>235.42299463133199</c:v>
                </c:pt>
                <c:pt idx="148">
                  <c:v>224.77546713260941</c:v>
                </c:pt>
                <c:pt idx="149">
                  <c:v>214.67254806280729</c:v>
                </c:pt>
                <c:pt idx="150">
                  <c:v>205.0864289625417</c:v>
                </c:pt>
                <c:pt idx="151">
                  <c:v>195.99072134261249</c:v>
                </c:pt>
                <c:pt idx="152">
                  <c:v>187.36038417675979</c:v>
                </c:pt>
                <c:pt idx="153">
                  <c:v>179.1716550968228</c:v>
                </c:pt>
                <c:pt idx="154">
                  <c:v>171.40198510124651</c:v>
                </c:pt>
                <c:pt idx="155">
                  <c:v>164.02997659753581</c:v>
                </c:pt>
                <c:pt idx="156">
                  <c:v>157.0353246084174</c:v>
                </c:pt>
                <c:pt idx="157">
                  <c:v>150.39876098016319</c:v>
                </c:pt>
                <c:pt idx="158">
                  <c:v>144.10200143977639</c:v>
                </c:pt>
                <c:pt idx="159">
                  <c:v>138.12769535557089</c:v>
                </c:pt>
                <c:pt idx="160">
                  <c:v>132.45937806310141</c:v>
                </c:pt>
                <c:pt idx="161">
                  <c:v>127.0814256254514</c:v>
                </c:pt>
                <c:pt idx="162">
                  <c:v>121.9790119035749</c:v>
                </c:pt>
                <c:pt idx="163">
                  <c:v>117.13806781873311</c:v>
                </c:pt>
                <c:pt idx="164">
                  <c:v>112.5452426950949</c:v>
                </c:pt>
                <c:pt idx="165">
                  <c:v>108.1878675762803</c:v>
                </c:pt>
                <c:pt idx="166">
                  <c:v>104.0539204150532</c:v>
                </c:pt>
                <c:pt idx="167">
                  <c:v>100.13199304051651</c:v>
                </c:pt>
                <c:pt idx="168">
                  <c:v>96.41125981204496</c:v>
                </c:pt>
                <c:pt idx="169">
                  <c:v>92.881447873826446</c:v>
                </c:pt>
                <c:pt idx="170">
                  <c:v>89.532808928281781</c:v>
                </c:pt>
                <c:pt idx="171">
                  <c:v>86.356092450804141</c:v>
                </c:pt>
                <c:pt idx="172">
                  <c:v>83.342520272221321</c:v>
                </c:pt>
                <c:pt idx="173">
                  <c:v>80.483762459141346</c:v>
                </c:pt>
                <c:pt idx="174">
                  <c:v>77.77191442590798</c:v>
                </c:pt>
                <c:pt idx="175">
                  <c:v>75.199475215277602</c:v>
                </c:pt>
                <c:pt idx="176">
                  <c:v>72.759326888138958</c:v>
                </c:pt>
                <c:pt idx="177">
                  <c:v>70.444714965645815</c:v>
                </c:pt>
                <c:pt idx="178">
                  <c:v>68.249229870023271</c:v>
                </c:pt>
                <c:pt idx="179">
                  <c:v>66.166789313053158</c:v>
                </c:pt>
                <c:pt idx="180">
                  <c:v>64.191621583847677</c:v>
                </c:pt>
                <c:pt idx="181">
                  <c:v>62.318249689991212</c:v>
                </c:pt>
                <c:pt idx="182">
                  <c:v>60.541476308475197</c:v>
                </c:pt>
                <c:pt idx="183">
                  <c:v>58.856369505076287</c:v>
                </c:pt>
                <c:pt idx="184">
                  <c:v>57.25824918293867</c:v>
                </c:pt>
                <c:pt idx="185">
                  <c:v>55.742674223125881</c:v>
                </c:pt>
                <c:pt idx="186">
                  <c:v>54.305430281808512</c:v>
                </c:pt>
                <c:pt idx="187">
                  <c:v>52.94251821055785</c:v>
                </c:pt>
                <c:pt idx="188">
                  <c:v>51.650143067928703</c:v>
                </c:pt>
                <c:pt idx="189">
                  <c:v>50.424703692138188</c:v>
                </c:pt>
                <c:pt idx="190">
                  <c:v>49.262782806189882</c:v>
                </c:pt>
                <c:pt idx="191">
                  <c:v>48.16113762825502</c:v>
                </c:pt>
                <c:pt idx="192">
                  <c:v>47.116690961511381</c:v>
                </c:pt>
                <c:pt idx="193">
                  <c:v>46.126522738957242</c:v>
                </c:pt>
                <c:pt idx="194">
                  <c:v>45.187861999968462</c:v>
                </c:pt>
                <c:pt idx="195">
                  <c:v>44.298079276552627</c:v>
                </c:pt>
                <c:pt idx="196">
                  <c:v>43.454679368380283</c:v>
                </c:pt>
                <c:pt idx="197">
                  <c:v>42.655294486741063</c:v>
                </c:pt>
                <c:pt idx="198">
                  <c:v>41.897677748586787</c:v>
                </c:pt>
                <c:pt idx="199">
                  <c:v>41.179697002785048</c:v>
                </c:pt>
                <c:pt idx="200">
                  <c:v>40.499328971619647</c:v>
                </c:pt>
                <c:pt idx="201">
                  <c:v>6.5068837520700038</c:v>
                </c:pt>
                <c:pt idx="202">
                  <c:v>12.98939800946847</c:v>
                </c:pt>
                <c:pt idx="203">
                  <c:v>19.449118346412352</c:v>
                </c:pt>
                <c:pt idx="204">
                  <c:v>12.94223459434235</c:v>
                </c:pt>
                <c:pt idx="205">
                  <c:v>19.380657188283219</c:v>
                </c:pt>
                <c:pt idx="206">
                  <c:v>25.799202840594631</c:v>
                </c:pt>
                <c:pt idx="207">
                  <c:v>32.19922079367219</c:v>
                </c:pt>
                <c:pt idx="208">
                  <c:v>38.581992354755108</c:v>
                </c:pt>
                <c:pt idx="209">
                  <c:v>44.948734336255889</c:v>
                </c:pt>
                <c:pt idx="210">
                  <c:v>51.300602321889158</c:v>
                </c:pt>
                <c:pt idx="211">
                  <c:v>57.638693767420442</c:v>
                </c:pt>
                <c:pt idx="212">
                  <c:v>63.964050944408839</c:v>
                </c:pt>
                <c:pt idx="213">
                  <c:v>70.277663734893665</c:v>
                </c:pt>
                <c:pt idx="214">
                  <c:v>76.580472284572423</c:v>
                </c:pt>
                <c:pt idx="215">
                  <c:v>82.873369521635453</c:v>
                </c:pt>
                <c:pt idx="216">
                  <c:v>89.157203548059897</c:v>
                </c:pt>
                <c:pt idx="217">
                  <c:v>95.432779909820709</c:v>
                </c:pt>
                <c:pt idx="218">
                  <c:v>101.7008637521499</c:v>
                </c:pt>
                <c:pt idx="219">
                  <c:v>107.9621818656647</c:v>
                </c:pt>
                <c:pt idx="220">
                  <c:v>114.2174246288905</c:v>
                </c:pt>
                <c:pt idx="221">
                  <c:v>113.67224243384921</c:v>
                </c:pt>
                <c:pt idx="222">
                  <c:v>119.3083790101081</c:v>
                </c:pt>
                <c:pt idx="223">
                  <c:v>118.1993834092646</c:v>
                </c:pt>
                <c:pt idx="224">
                  <c:v>116.8411825192709</c:v>
                </c:pt>
                <c:pt idx="225">
                  <c:v>115.2464423703193</c:v>
                </c:pt>
                <c:pt idx="226">
                  <c:v>113.42712786383569</c:v>
                </c:pt>
                <c:pt idx="227">
                  <c:v>111.3945451361176</c:v>
                </c:pt>
                <c:pt idx="228">
                  <c:v>109.154962867884</c:v>
                </c:pt>
                <c:pt idx="229">
                  <c:v>106.7229110850118</c:v>
                </c:pt>
                <c:pt idx="230">
                  <c:v>104.1079560597487</c:v>
                </c:pt>
                <c:pt idx="231">
                  <c:v>101.31914717813081</c:v>
                </c:pt>
                <c:pt idx="232">
                  <c:v>98.365047043122075</c:v>
                </c:pt>
                <c:pt idx="233">
                  <c:v>95.253759629589453</c:v>
                </c:pt>
                <c:pt idx="234">
                  <c:v>91.992956633215215</c:v>
                </c:pt>
                <c:pt idx="235">
                  <c:v>88.589902143902066</c:v>
                </c:pt>
                <c:pt idx="236">
                  <c:v>85.051475763689211</c:v>
                </c:pt>
                <c:pt idx="237">
                  <c:v>81.384194279588058</c:v>
                </c:pt>
                <c:pt idx="238">
                  <c:v>77.594231992971288</c:v>
                </c:pt>
                <c:pt idx="239">
                  <c:v>73.687439799135518</c:v>
                </c:pt>
                <c:pt idx="240">
                  <c:v>69.981854264512421</c:v>
                </c:pt>
                <c:pt idx="241">
                  <c:v>66.466639915106072</c:v>
                </c:pt>
                <c:pt idx="242">
                  <c:v>61.11591517900564</c:v>
                </c:pt>
                <c:pt idx="243">
                  <c:v>56.035693475058437</c:v>
                </c:pt>
                <c:pt idx="244">
                  <c:v>51.21188797169863</c:v>
                </c:pt>
                <c:pt idx="245">
                  <c:v>46.631184525104729</c:v>
                </c:pt>
                <c:pt idx="246">
                  <c:v>42.280995691739868</c:v>
                </c:pt>
                <c:pt idx="247">
                  <c:v>38.153835978472692</c:v>
                </c:pt>
                <c:pt idx="248">
                  <c:v>34.234019775711673</c:v>
                </c:pt>
                <c:pt idx="249">
                  <c:v>30.510883355443429</c:v>
                </c:pt>
                <c:pt idx="250">
                  <c:v>26.974335060072971</c:v>
                </c:pt>
                <c:pt idx="251">
                  <c:v>23.61482240459684</c:v>
                </c:pt>
                <c:pt idx="252">
                  <c:v>20.423301268450729</c:v>
                </c:pt>
                <c:pt idx="253">
                  <c:v>17.391207027761929</c:v>
                </c:pt>
                <c:pt idx="254">
                  <c:v>14.51042749065064</c:v>
                </c:pt>
                <c:pt idx="255">
                  <c:v>11.773277509102719</c:v>
                </c:pt>
                <c:pt idx="256">
                  <c:v>9.1724751508746962</c:v>
                </c:pt>
                <c:pt idx="257">
                  <c:v>6.7011193239766591</c:v>
                </c:pt>
                <c:pt idx="258">
                  <c:v>4.3526687545865848</c:v>
                </c:pt>
                <c:pt idx="259">
                  <c:v>2.1209222268525521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7-41A4-AEC7-A160ED5014CA}"/>
            </c:ext>
          </c:extLst>
        </c:ser>
        <c:ser>
          <c:idx val="3"/>
          <c:order val="3"/>
          <c:tx>
            <c:v>Compartment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51.010692049862833</c:v>
                </c:pt>
                <c:pt idx="122">
                  <c:v>99.453415413299012</c:v>
                </c:pt>
                <c:pt idx="123">
                  <c:v>145.45918677502829</c:v>
                </c:pt>
                <c:pt idx="124">
                  <c:v>189.15233958328071</c:v>
                </c:pt>
                <c:pt idx="125">
                  <c:v>230.65086496632529</c:v>
                </c:pt>
                <c:pt idx="126">
                  <c:v>270.06673525861078</c:v>
                </c:pt>
                <c:pt idx="127">
                  <c:v>307.50621102361413</c:v>
                </c:pt>
                <c:pt idx="128">
                  <c:v>343.07013241524021</c:v>
                </c:pt>
                <c:pt idx="129">
                  <c:v>376.85419567667611</c:v>
                </c:pt>
                <c:pt idx="130">
                  <c:v>408.9492155348467</c:v>
                </c:pt>
                <c:pt idx="131">
                  <c:v>439.44137420994781</c:v>
                </c:pt>
                <c:pt idx="132">
                  <c:v>468.41245772283031</c:v>
                </c:pt>
                <c:pt idx="133">
                  <c:v>495.94008014818178</c:v>
                </c:pt>
                <c:pt idx="134">
                  <c:v>522.09789642839769</c:v>
                </c:pt>
                <c:pt idx="135">
                  <c:v>546.98105627541156</c:v>
                </c:pt>
                <c:pt idx="136">
                  <c:v>570.62809743767798</c:v>
                </c:pt>
                <c:pt idx="137">
                  <c:v>593.10216230250478</c:v>
                </c:pt>
                <c:pt idx="138">
                  <c:v>614.46316906375898</c:v>
                </c:pt>
                <c:pt idx="139">
                  <c:v>634.76797635729167</c:v>
                </c:pt>
                <c:pt idx="140">
                  <c:v>654.07053948966382</c:v>
                </c:pt>
                <c:pt idx="141">
                  <c:v>672.42205868944143</c:v>
                </c:pt>
                <c:pt idx="142">
                  <c:v>689.87111978840744</c:v>
                </c:pt>
                <c:pt idx="143">
                  <c:v>706.46382771923732</c:v>
                </c:pt>
                <c:pt idx="144">
                  <c:v>722.24393319644832</c:v>
                </c:pt>
                <c:pt idx="145">
                  <c:v>737.25295292870112</c:v>
                </c:pt>
                <c:pt idx="146">
                  <c:v>751.53028369275967</c:v>
                </c:pt>
                <c:pt idx="147">
                  <c:v>765.11331058254802</c:v>
                </c:pt>
                <c:pt idx="148">
                  <c:v>778.03750973073852</c:v>
                </c:pt>
                <c:pt idx="149">
                  <c:v>790.33654578511789</c:v>
                </c:pt>
                <c:pt idx="150">
                  <c:v>802.04236440756495</c:v>
                </c:pt>
                <c:pt idx="151">
                  <c:v>813.18528004979851</c:v>
                </c:pt>
                <c:pt idx="152">
                  <c:v>823.79405924707521</c:v>
                </c:pt>
                <c:pt idx="153">
                  <c:v>833.89599965870173</c:v>
                </c:pt>
                <c:pt idx="154">
                  <c:v>843.51700507253986</c:v>
                </c:pt>
                <c:pt idx="155">
                  <c:v>852.68165657959378</c:v>
                </c:pt>
                <c:pt idx="156">
                  <c:v>861.41328011424355</c:v>
                </c:pt>
                <c:pt idx="157">
                  <c:v>869.73401054570479</c:v>
                </c:pt>
                <c:pt idx="158">
                  <c:v>877.66485249681796</c:v>
                </c:pt>
                <c:pt idx="159">
                  <c:v>885.22573805727689</c:v>
                </c:pt>
                <c:pt idx="160">
                  <c:v>841.42488950001245</c:v>
                </c:pt>
                <c:pt idx="161">
                  <c:v>799.85891608695204</c:v>
                </c:pt>
                <c:pt idx="162">
                  <c:v>760.41383317789666</c:v>
                </c:pt>
                <c:pt idx="163">
                  <c:v>722.98146968585797</c:v>
                </c:pt>
                <c:pt idx="164">
                  <c:v>687.45917156875214</c:v>
                </c:pt>
                <c:pt idx="165">
                  <c:v>653.74952044388669</c:v>
                </c:pt>
                <c:pt idx="166">
                  <c:v>621.76006655393383</c:v>
                </c:pt>
                <c:pt idx="167">
                  <c:v>591.40307535242061</c:v>
                </c:pt>
                <c:pt idx="168">
                  <c:v>562.59528701410409</c:v>
                </c:pt>
                <c:pt idx="169">
                  <c:v>535.25768821102133</c:v>
                </c:pt>
                <c:pt idx="170">
                  <c:v>509.31529552863162</c:v>
                </c:pt>
                <c:pt idx="171">
                  <c:v>484.69694992836952</c:v>
                </c:pt>
                <c:pt idx="172">
                  <c:v>461.33512169321142</c:v>
                </c:pt>
                <c:pt idx="173">
                  <c:v>439.1657253215908</c:v>
                </c:pt>
                <c:pt idx="174">
                  <c:v>418.10269191852552</c:v>
                </c:pt>
                <c:pt idx="175">
                  <c:v>398.11610087900772</c:v>
                </c:pt>
                <c:pt idx="176">
                  <c:v>379.15098696201522</c:v>
                </c:pt>
                <c:pt idx="177">
                  <c:v>361.15519159017651</c:v>
                </c:pt>
                <c:pt idx="178">
                  <c:v>344.07921953447658</c:v>
                </c:pt>
                <c:pt idx="179">
                  <c:v>327.87610291700162</c:v>
                </c:pt>
                <c:pt idx="180">
                  <c:v>312.50127215804417</c:v>
                </c:pt>
                <c:pt idx="181">
                  <c:v>297.91243351297533</c:v>
                </c:pt>
                <c:pt idx="182">
                  <c:v>284.06945286238948</c:v>
                </c:pt>
                <c:pt idx="183">
                  <c:v>270.93424543621802</c:v>
                </c:pt>
                <c:pt idx="184">
                  <c:v>258.47067116880447</c:v>
                </c:pt>
                <c:pt idx="185">
                  <c:v>246.64443539741549</c:v>
                </c:pt>
                <c:pt idx="186">
                  <c:v>235.42299463133199</c:v>
                </c:pt>
                <c:pt idx="187">
                  <c:v>224.77546713260941</c:v>
                </c:pt>
                <c:pt idx="188">
                  <c:v>214.67254806280729</c:v>
                </c:pt>
                <c:pt idx="189">
                  <c:v>205.0864289625417</c:v>
                </c:pt>
                <c:pt idx="190">
                  <c:v>195.99072134261249</c:v>
                </c:pt>
                <c:pt idx="191">
                  <c:v>187.36038417675979</c:v>
                </c:pt>
                <c:pt idx="192">
                  <c:v>179.1716550968228</c:v>
                </c:pt>
                <c:pt idx="193">
                  <c:v>171.40198510124651</c:v>
                </c:pt>
                <c:pt idx="194">
                  <c:v>164.02997659753581</c:v>
                </c:pt>
                <c:pt idx="195">
                  <c:v>157.0353246084174</c:v>
                </c:pt>
                <c:pt idx="196">
                  <c:v>150.39876098016319</c:v>
                </c:pt>
                <c:pt idx="197">
                  <c:v>144.10200143977639</c:v>
                </c:pt>
                <c:pt idx="198">
                  <c:v>138.12769535557089</c:v>
                </c:pt>
                <c:pt idx="199">
                  <c:v>132.45937806310141</c:v>
                </c:pt>
                <c:pt idx="200">
                  <c:v>127.0814256254514</c:v>
                </c:pt>
                <c:pt idx="201">
                  <c:v>114.2174246288905</c:v>
                </c:pt>
                <c:pt idx="202">
                  <c:v>113.67224243384921</c:v>
                </c:pt>
                <c:pt idx="203">
                  <c:v>112.84865867316419</c:v>
                </c:pt>
                <c:pt idx="204">
                  <c:v>118.1993834092646</c:v>
                </c:pt>
                <c:pt idx="205">
                  <c:v>116.8411825192709</c:v>
                </c:pt>
                <c:pt idx="206">
                  <c:v>115.2464423703193</c:v>
                </c:pt>
                <c:pt idx="207">
                  <c:v>113.42712786383569</c:v>
                </c:pt>
                <c:pt idx="208">
                  <c:v>111.3945451361176</c:v>
                </c:pt>
                <c:pt idx="209">
                  <c:v>109.154962867884</c:v>
                </c:pt>
                <c:pt idx="210">
                  <c:v>106.7229110850118</c:v>
                </c:pt>
                <c:pt idx="211">
                  <c:v>104.1079560597487</c:v>
                </c:pt>
                <c:pt idx="212">
                  <c:v>101.31914717813081</c:v>
                </c:pt>
                <c:pt idx="213">
                  <c:v>98.365047043122075</c:v>
                </c:pt>
                <c:pt idx="214">
                  <c:v>95.253759629589453</c:v>
                </c:pt>
                <c:pt idx="215">
                  <c:v>91.992956633215215</c:v>
                </c:pt>
                <c:pt idx="216">
                  <c:v>88.589902143902066</c:v>
                </c:pt>
                <c:pt idx="217">
                  <c:v>85.051475763689211</c:v>
                </c:pt>
                <c:pt idx="218">
                  <c:v>81.384194279588058</c:v>
                </c:pt>
                <c:pt idx="219">
                  <c:v>77.594231992971288</c:v>
                </c:pt>
                <c:pt idx="220">
                  <c:v>73.687439799135518</c:v>
                </c:pt>
                <c:pt idx="221">
                  <c:v>69.981854264512421</c:v>
                </c:pt>
                <c:pt idx="222">
                  <c:v>66.466639915106072</c:v>
                </c:pt>
                <c:pt idx="223">
                  <c:v>61.11591517900564</c:v>
                </c:pt>
                <c:pt idx="224">
                  <c:v>56.035693475058437</c:v>
                </c:pt>
                <c:pt idx="225">
                  <c:v>51.21188797169863</c:v>
                </c:pt>
                <c:pt idx="226">
                  <c:v>46.631184525104729</c:v>
                </c:pt>
                <c:pt idx="227">
                  <c:v>42.280995691739868</c:v>
                </c:pt>
                <c:pt idx="228">
                  <c:v>38.153835978472692</c:v>
                </c:pt>
                <c:pt idx="229">
                  <c:v>34.234019775711673</c:v>
                </c:pt>
                <c:pt idx="230">
                  <c:v>30.510883355443429</c:v>
                </c:pt>
                <c:pt idx="231">
                  <c:v>26.974335060072971</c:v>
                </c:pt>
                <c:pt idx="232">
                  <c:v>23.61482240459684</c:v>
                </c:pt>
                <c:pt idx="233">
                  <c:v>20.423301268450729</c:v>
                </c:pt>
                <c:pt idx="234">
                  <c:v>17.391207027761929</c:v>
                </c:pt>
                <c:pt idx="235">
                  <c:v>14.51042749065064</c:v>
                </c:pt>
                <c:pt idx="236">
                  <c:v>11.773277509102719</c:v>
                </c:pt>
                <c:pt idx="237">
                  <c:v>9.1724751508746962</c:v>
                </c:pt>
                <c:pt idx="238">
                  <c:v>6.7011193239766591</c:v>
                </c:pt>
                <c:pt idx="239">
                  <c:v>4.3526687545865848</c:v>
                </c:pt>
                <c:pt idx="240">
                  <c:v>2.1209222268525521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7-41A4-AEC7-A160ED5014CA}"/>
            </c:ext>
          </c:extLst>
        </c:ser>
        <c:ser>
          <c:idx val="4"/>
          <c:order val="4"/>
          <c:tx>
            <c:v>Compartment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48.460157447369681</c:v>
                </c:pt>
                <c:pt idx="161">
                  <c:v>92.057736770265564</c:v>
                </c:pt>
                <c:pt idx="162">
                  <c:v>131.16033272539511</c:v>
                </c:pt>
                <c:pt idx="163">
                  <c:v>166.11081125696509</c:v>
                </c:pt>
                <c:pt idx="164">
                  <c:v>197.22886980800919</c:v>
                </c:pt>
                <c:pt idx="165">
                  <c:v>224.81250309528011</c:v>
                </c:pt>
                <c:pt idx="166">
                  <c:v>249.1393799172692</c:v>
                </c:pt>
                <c:pt idx="167">
                  <c:v>270.46813624345049</c:v>
                </c:pt>
                <c:pt idx="168">
                  <c:v>289.03958952964211</c:v>
                </c:pt>
                <c:pt idx="169">
                  <c:v>305.07787891842207</c:v>
                </c:pt>
                <c:pt idx="170">
                  <c:v>318.79153571384688</c:v>
                </c:pt>
                <c:pt idx="171">
                  <c:v>330.37448826539298</c:v>
                </c:pt>
                <c:pt idx="172">
                  <c:v>340.0070051562073</c:v>
                </c:pt>
                <c:pt idx="173">
                  <c:v>347.85658036460211</c:v>
                </c:pt>
                <c:pt idx="174">
                  <c:v>354.10275320103523</c:v>
                </c:pt>
                <c:pt idx="175">
                  <c:v>358.86230464513648</c:v>
                </c:pt>
                <c:pt idx="176">
                  <c:v>362.26955103446522</c:v>
                </c:pt>
                <c:pt idx="177">
                  <c:v>364.44902990593329</c:v>
                </c:pt>
                <c:pt idx="178">
                  <c:v>365.51614533949282</c:v>
                </c:pt>
                <c:pt idx="179">
                  <c:v>365.57777304827158</c:v>
                </c:pt>
                <c:pt idx="180">
                  <c:v>364.73282763564657</c:v>
                </c:pt>
                <c:pt idx="181">
                  <c:v>363.07279429788213</c:v>
                </c:pt>
                <c:pt idx="182">
                  <c:v>360.68222711727628</c:v>
                </c:pt>
                <c:pt idx="183">
                  <c:v>357.63921596476303</c:v>
                </c:pt>
                <c:pt idx="184">
                  <c:v>354.01582391216488</c:v>
                </c:pt>
                <c:pt idx="185">
                  <c:v>349.87849694241243</c:v>
                </c:pt>
                <c:pt idx="186">
                  <c:v>345.28844764059062</c:v>
                </c:pt>
                <c:pt idx="187">
                  <c:v>340.3020144493421</c:v>
                </c:pt>
                <c:pt idx="188">
                  <c:v>334.97099797853531</c:v>
                </c:pt>
                <c:pt idx="189">
                  <c:v>329.34297577093332</c:v>
                </c:pt>
                <c:pt idx="190">
                  <c:v>323.46159684250853</c:v>
                </c:pt>
                <c:pt idx="191">
                  <c:v>317.36685723779601</c:v>
                </c:pt>
                <c:pt idx="192">
                  <c:v>311.09535776695128</c:v>
                </c:pt>
                <c:pt idx="193">
                  <c:v>304.68054502174999</c:v>
                </c:pt>
                <c:pt idx="194">
                  <c:v>298.15293670236389</c:v>
                </c:pt>
                <c:pt idx="195">
                  <c:v>291.54033222516279</c:v>
                </c:pt>
                <c:pt idx="196">
                  <c:v>284.86800952379292</c:v>
                </c:pt>
                <c:pt idx="197">
                  <c:v>278.15890890116083</c:v>
                </c:pt>
                <c:pt idx="198">
                  <c:v>271.4338047385387</c:v>
                </c:pt>
                <c:pt idx="199">
                  <c:v>264.71146581958021</c:v>
                </c:pt>
                <c:pt idx="200">
                  <c:v>258.00880498145813</c:v>
                </c:pt>
                <c:pt idx="201">
                  <c:v>124.2140049402586</c:v>
                </c:pt>
                <c:pt idx="202">
                  <c:v>112.3628392340064</c:v>
                </c:pt>
                <c:pt idx="203">
                  <c:v>101.3903675248602</c:v>
                </c:pt>
                <c:pt idx="204">
                  <c:v>91.237660649321754</c:v>
                </c:pt>
                <c:pt idx="205">
                  <c:v>81.849566998105828</c:v>
                </c:pt>
                <c:pt idx="206">
                  <c:v>73.174473420008695</c:v>
                </c:pt>
                <c:pt idx="207">
                  <c:v>65.164081474744066</c:v>
                </c:pt>
                <c:pt idx="208">
                  <c:v>57.773198009310242</c:v>
                </c:pt>
                <c:pt idx="209">
                  <c:v>50.963736381240913</c:v>
                </c:pt>
                <c:pt idx="210">
                  <c:v>44.691724169555883</c:v>
                </c:pt>
                <c:pt idx="211">
                  <c:v>38.920158361823269</c:v>
                </c:pt>
                <c:pt idx="212">
                  <c:v>33.614429563130159</c:v>
                </c:pt>
                <c:pt idx="213">
                  <c:v>28.742171062271339</c:v>
                </c:pt>
                <c:pt idx="214">
                  <c:v>24.273117429818971</c:v>
                </c:pt>
                <c:pt idx="215">
                  <c:v>20.178972029673659</c:v>
                </c:pt>
                <c:pt idx="216">
                  <c:v>16.433282867934249</c:v>
                </c:pt>
                <c:pt idx="217">
                  <c:v>13.01132624206701</c:v>
                </c:pt>
                <c:pt idx="218">
                  <c:v>9.8899976896470392</c:v>
                </c:pt>
                <c:pt idx="219">
                  <c:v>7.0477097696115507</c:v>
                </c:pt>
                <c:pt idx="220">
                  <c:v>4.4642962402104027</c:v>
                </c:pt>
                <c:pt idx="221">
                  <c:v>2.1209222268525521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E7-41A4-AEC7-A160ED50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4960"/>
        <c:axId val="459793320"/>
      </c:scatterChart>
      <c:valAx>
        <c:axId val="4597949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3320"/>
        <c:crosses val="autoZero"/>
        <c:crossBetween val="midCat"/>
      </c:valAx>
      <c:valAx>
        <c:axId val="459793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Oligodendrocyte Compartments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Compartment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1000</c:v>
                </c:pt>
                <c:pt idx="1">
                  <c:v>1000.668918918919</c:v>
                </c:pt>
                <c:pt idx="2">
                  <c:v>1001.338285290358</c:v>
                </c:pt>
                <c:pt idx="3">
                  <c:v>1002.008099413626</c:v>
                </c:pt>
                <c:pt idx="4">
                  <c:v>1002.678361588234</c:v>
                </c:pt>
                <c:pt idx="5">
                  <c:v>1003.349072113891</c:v>
                </c:pt>
                <c:pt idx="6">
                  <c:v>1004.020231290508</c:v>
                </c:pt>
                <c:pt idx="7">
                  <c:v>1004.691839418196</c:v>
                </c:pt>
                <c:pt idx="8">
                  <c:v>1005.363896797266</c:v>
                </c:pt>
                <c:pt idx="9">
                  <c:v>1006.036403728231</c:v>
                </c:pt>
                <c:pt idx="10">
                  <c:v>1006.709360511806</c:v>
                </c:pt>
                <c:pt idx="11">
                  <c:v>1007.382767448905</c:v>
                </c:pt>
                <c:pt idx="12">
                  <c:v>1008.056624840645</c:v>
                </c:pt>
                <c:pt idx="13">
                  <c:v>1008.730932988342</c:v>
                </c:pt>
                <c:pt idx="14">
                  <c:v>1009.405692193517</c:v>
                </c:pt>
                <c:pt idx="15">
                  <c:v>1010.08090275789</c:v>
                </c:pt>
                <c:pt idx="16">
                  <c:v>1010.756564983383</c:v>
                </c:pt>
                <c:pt idx="17">
                  <c:v>1011.432679172122</c:v>
                </c:pt>
                <c:pt idx="18">
                  <c:v>1012.109245626433</c:v>
                </c:pt>
                <c:pt idx="19">
                  <c:v>1012.786264648845</c:v>
                </c:pt>
                <c:pt idx="20">
                  <c:v>1013.46373654209</c:v>
                </c:pt>
                <c:pt idx="21">
                  <c:v>1014.141661609101</c:v>
                </c:pt>
                <c:pt idx="22">
                  <c:v>1014.820040153016</c:v>
                </c:pt>
                <c:pt idx="23">
                  <c:v>1015.498872477172</c:v>
                </c:pt>
                <c:pt idx="24">
                  <c:v>1016.178158885113</c:v>
                </c:pt>
                <c:pt idx="25">
                  <c:v>1016.857899680583</c:v>
                </c:pt>
                <c:pt idx="26">
                  <c:v>1017.538095167532</c:v>
                </c:pt>
                <c:pt idx="27">
                  <c:v>1018.21874565011</c:v>
                </c:pt>
                <c:pt idx="28">
                  <c:v>1018.899851432673</c:v>
                </c:pt>
                <c:pt idx="29">
                  <c:v>1019.58141281978</c:v>
                </c:pt>
                <c:pt idx="30">
                  <c:v>1020.2634301161939</c:v>
                </c:pt>
                <c:pt idx="31">
                  <c:v>1020.945903626879</c:v>
                </c:pt>
                <c:pt idx="32">
                  <c:v>1021.628833657008</c:v>
                </c:pt>
                <c:pt idx="33">
                  <c:v>1022.312220511954</c:v>
                </c:pt>
                <c:pt idx="34">
                  <c:v>1022.996064497297</c:v>
                </c:pt>
                <c:pt idx="35">
                  <c:v>1023.680365918819</c:v>
                </c:pt>
                <c:pt idx="36">
                  <c:v>1024.365125082508</c:v>
                </c:pt>
                <c:pt idx="37">
                  <c:v>1025.050342294556</c:v>
                </c:pt>
                <c:pt idx="38">
                  <c:v>1025.736017861361</c:v>
                </c:pt>
                <c:pt idx="39">
                  <c:v>1026.4221520895251</c:v>
                </c:pt>
                <c:pt idx="40">
                  <c:v>1027.108745285856</c:v>
                </c:pt>
                <c:pt idx="41">
                  <c:v>1027.795797757364</c:v>
                </c:pt>
                <c:pt idx="42">
                  <c:v>1028.483309811269</c:v>
                </c:pt>
                <c:pt idx="43">
                  <c:v>978.16058970513188</c:v>
                </c:pt>
                <c:pt idx="44">
                  <c:v>930.40629848286972</c:v>
                </c:pt>
                <c:pt idx="45">
                  <c:v>885.08941976759797</c:v>
                </c:pt>
                <c:pt idx="46">
                  <c:v>842.08562041912751</c:v>
                </c:pt>
                <c:pt idx="47">
                  <c:v>801.27690961743588</c:v>
                </c:pt>
                <c:pt idx="48">
                  <c:v>762.55131533652718</c:v>
                </c:pt>
                <c:pt idx="49">
                  <c:v>725.80257732158429</c:v>
                </c:pt>
                <c:pt idx="50">
                  <c:v>690.9298557275672</c:v>
                </c:pt>
                <c:pt idx="51">
                  <c:v>657.83745462036188</c:v>
                </c:pt>
                <c:pt idx="52">
                  <c:v>626.43455958232255</c:v>
                </c:pt>
                <c:pt idx="53">
                  <c:v>596.63498870273907</c:v>
                </c:pt>
                <c:pt idx="54">
                  <c:v>568.35695627045345</c:v>
                </c:pt>
                <c:pt idx="55">
                  <c:v>541.52284852067851</c:v>
                </c:pt>
                <c:pt idx="56">
                  <c:v>516.05901082112609</c:v>
                </c:pt>
                <c:pt idx="57">
                  <c:v>491.87029377017791</c:v>
                </c:pt>
                <c:pt idx="58">
                  <c:v>468.91815992990138</c:v>
                </c:pt>
                <c:pt idx="59">
                  <c:v>447.13946722371918</c:v>
                </c:pt>
                <c:pt idx="60">
                  <c:v>426.474297768702</c:v>
                </c:pt>
                <c:pt idx="61">
                  <c:v>406.86579324014508</c:v>
                </c:pt>
                <c:pt idx="62">
                  <c:v>388.25999864284159</c:v>
                </c:pt>
                <c:pt idx="63">
                  <c:v>370.60571405978789</c:v>
                </c:pt>
                <c:pt idx="64">
                  <c:v>353.8543539709716</c:v>
                </c:pt>
                <c:pt idx="65">
                  <c:v>337.9598137556971</c:v>
                </c:pt>
                <c:pt idx="66">
                  <c:v>322.8783430116348</c:v>
                </c:pt>
                <c:pt idx="67">
                  <c:v>308.56842534252121</c:v>
                </c:pt>
                <c:pt idx="68">
                  <c:v>294.99066428419809</c:v>
                </c:pt>
                <c:pt idx="69">
                  <c:v>282.10767505555663</c:v>
                </c:pt>
                <c:pt idx="70">
                  <c:v>269.88398183694841</c:v>
                </c:pt>
                <c:pt idx="71">
                  <c:v>258.28592029382042</c:v>
                </c:pt>
                <c:pt idx="72">
                  <c:v>247.28154507773701</c:v>
                </c:pt>
                <c:pt idx="73">
                  <c:v>236.84054205063211</c:v>
                </c:pt>
                <c:pt idx="74">
                  <c:v>226.93414499111171</c:v>
                </c:pt>
                <c:pt idx="75">
                  <c:v>217.53505655394181</c:v>
                </c:pt>
                <c:pt idx="76">
                  <c:v>208.61737326554319</c:v>
                </c:pt>
                <c:pt idx="77">
                  <c:v>200.15651434940449</c:v>
                </c:pt>
                <c:pt idx="78">
                  <c:v>192.12915418584919</c:v>
                </c:pt>
                <c:pt idx="79">
                  <c:v>184.51315822057521</c:v>
                </c:pt>
                <c:pt idx="80">
                  <c:v>177.28752214586649</c:v>
                </c:pt>
                <c:pt idx="81">
                  <c:v>170.43231418736451</c:v>
                </c:pt>
                <c:pt idx="82">
                  <c:v>163.92862033782171</c:v>
                </c:pt>
                <c:pt idx="83">
                  <c:v>157.75849238735739</c:v>
                </c:pt>
                <c:pt idx="84">
                  <c:v>151.9048986074192</c:v>
                </c:pt>
                <c:pt idx="85">
                  <c:v>146.35167695294521</c:v>
                </c:pt>
                <c:pt idx="86">
                  <c:v>141.0834906541414</c:v>
                </c:pt>
                <c:pt idx="87">
                  <c:v>136.0857860758544</c:v>
                </c:pt>
                <c:pt idx="88">
                  <c:v>131.34475272875039</c:v>
                </c:pt>
                <c:pt idx="89">
                  <c:v>126.8472853224236</c:v>
                </c:pt>
                <c:pt idx="90">
                  <c:v>122.5809477561685</c:v>
                </c:pt>
                <c:pt idx="91">
                  <c:v>118.5339389484741</c:v>
                </c:pt>
                <c:pt idx="92">
                  <c:v>114.69506041134871</c:v>
                </c:pt>
                <c:pt idx="93">
                  <c:v>111.0536854803827</c:v>
                </c:pt>
                <c:pt idx="94">
                  <c:v>107.5997301160003</c:v>
                </c:pt>
                <c:pt idx="95">
                  <c:v>104.3236251956738</c:v>
                </c:pt>
                <c:pt idx="96">
                  <c:v>101.2162902209657</c:v>
                </c:pt>
                <c:pt idx="97">
                  <c:v>98.269108367156889</c:v>
                </c:pt>
                <c:pt idx="98">
                  <c:v>95.473902806901762</c:v>
                </c:pt>
                <c:pt idx="99">
                  <c:v>92.822914242858289</c:v>
                </c:pt>
                <c:pt idx="100">
                  <c:v>90.308779587557794</c:v>
                </c:pt>
                <c:pt idx="101">
                  <c:v>87.924511731934132</c:v>
                </c:pt>
                <c:pt idx="102">
                  <c:v>85.663480346922881</c:v>
                </c:pt>
                <c:pt idx="103">
                  <c:v>83.519393665378743</c:v>
                </c:pt>
                <c:pt idx="104">
                  <c:v>81.486281194254275</c:v>
                </c:pt>
                <c:pt idx="105">
                  <c:v>79.558477309537949</c:v>
                </c:pt>
                <c:pt idx="106">
                  <c:v>77.730605688876111</c:v>
                </c:pt>
                <c:pt idx="107">
                  <c:v>75.997564539104189</c:v>
                </c:pt>
                <c:pt idx="108">
                  <c:v>74.354512578097328</c:v>
                </c:pt>
                <c:pt idx="109">
                  <c:v>72.796855732422827</c:v>
                </c:pt>
                <c:pt idx="110">
                  <c:v>71.320234514244106</c:v>
                </c:pt>
                <c:pt idx="111">
                  <c:v>69.920512042791316</c:v>
                </c:pt>
                <c:pt idx="112">
                  <c:v>68.59376267748614</c:v>
                </c:pt>
                <c:pt idx="113">
                  <c:v>67.336261231487256</c:v>
                </c:pt>
                <c:pt idx="114">
                  <c:v>66.144472736019893</c:v>
                </c:pt>
                <c:pt idx="115">
                  <c:v>65.01504272736382</c:v>
                </c:pt>
                <c:pt idx="116">
                  <c:v>63.944788029812621</c:v>
                </c:pt>
                <c:pt idx="117">
                  <c:v>62.930688009277837</c:v>
                </c:pt>
                <c:pt idx="118">
                  <c:v>61.969876273506337</c:v>
                </c:pt>
                <c:pt idx="119">
                  <c:v>61.059632796105191</c:v>
                </c:pt>
                <c:pt idx="120">
                  <c:v>60.197376442733777</c:v>
                </c:pt>
                <c:pt idx="121">
                  <c:v>59.380657878927273</c:v>
                </c:pt>
                <c:pt idx="122">
                  <c:v>58.607152840064337</c:v>
                </c:pt>
                <c:pt idx="123">
                  <c:v>57.8746557449874</c:v>
                </c:pt>
                <c:pt idx="124">
                  <c:v>57.181073635727309</c:v>
                </c:pt>
                <c:pt idx="125">
                  <c:v>56.524420426680948</c:v>
                </c:pt>
                <c:pt idx="126">
                  <c:v>55.902811447440357</c:v>
                </c:pt>
                <c:pt idx="127">
                  <c:v>55.314458264278556</c:v>
                </c:pt>
                <c:pt idx="128">
                  <c:v>54.757663766063423</c:v>
                </c:pt>
                <c:pt idx="129">
                  <c:v>54.230817501097079</c:v>
                </c:pt>
                <c:pt idx="130">
                  <c:v>53.732391252068062</c:v>
                </c:pt>
                <c:pt idx="131">
                  <c:v>53.260934836957389</c:v>
                </c:pt>
                <c:pt idx="132">
                  <c:v>52.815072124361123</c:v>
                </c:pt>
                <c:pt idx="133">
                  <c:v>52.393497252280383</c:v>
                </c:pt>
                <c:pt idx="134">
                  <c:v>51.994971039989473</c:v>
                </c:pt>
                <c:pt idx="135">
                  <c:v>51.618317583123194</c:v>
                </c:pt>
                <c:pt idx="136">
                  <c:v>51.262421022627287</c:v>
                </c:pt>
                <c:pt idx="137">
                  <c:v>50.926222478694598</c:v>
                </c:pt>
                <c:pt idx="138">
                  <c:v>50.608717141262083</c:v>
                </c:pt>
                <c:pt idx="139">
                  <c:v>50.308951509074262</c:v>
                </c:pt>
                <c:pt idx="140">
                  <c:v>50.026020769727232</c:v>
                </c:pt>
                <c:pt idx="141">
                  <c:v>49.759066313493967</c:v>
                </c:pt>
                <c:pt idx="142">
                  <c:v>49.50727337410018</c:v>
                </c:pt>
                <c:pt idx="143">
                  <c:v>49.269868789967859</c:v>
                </c:pt>
                <c:pt idx="144">
                  <c:v>49.046118879775541</c:v>
                </c:pt>
                <c:pt idx="145">
                  <c:v>48.835327426497663</c:v>
                </c:pt>
                <c:pt idx="146">
                  <c:v>48.636833764384043</c:v>
                </c:pt>
                <c:pt idx="147">
                  <c:v>48.450010963622873</c:v>
                </c:pt>
                <c:pt idx="148">
                  <c:v>48.274264107699487</c:v>
                </c:pt>
                <c:pt idx="149">
                  <c:v>48.109028658717463</c:v>
                </c:pt>
                <c:pt idx="150">
                  <c:v>47.953768906190533</c:v>
                </c:pt>
                <c:pt idx="151">
                  <c:v>47.807976495043079</c:v>
                </c:pt>
                <c:pt idx="152">
                  <c:v>47.671169028774678</c:v>
                </c:pt>
                <c:pt idx="153">
                  <c:v>47.542888743950463</c:v>
                </c:pt>
                <c:pt idx="154">
                  <c:v>47.422701252375369</c:v>
                </c:pt>
                <c:pt idx="155">
                  <c:v>47.310194347496257</c:v>
                </c:pt>
                <c:pt idx="156">
                  <c:v>47.204976871751953</c:v>
                </c:pt>
                <c:pt idx="157">
                  <c:v>47.106677641759333</c:v>
                </c:pt>
                <c:pt idx="158">
                  <c:v>47.014944428382051</c:v>
                </c:pt>
                <c:pt idx="159">
                  <c:v>46.92944298887965</c:v>
                </c:pt>
                <c:pt idx="160">
                  <c:v>46.849856148477443</c:v>
                </c:pt>
                <c:pt idx="161">
                  <c:v>46.774271554524049</c:v>
                </c:pt>
                <c:pt idx="162">
                  <c:v>46.700951852408288</c:v>
                </c:pt>
                <c:pt idx="163">
                  <c:v>46.628320956049073</c:v>
                </c:pt>
                <c:pt idx="164">
                  <c:v>46.554951480079012</c:v>
                </c:pt>
                <c:pt idx="165">
                  <c:v>46.479553213292171</c:v>
                </c:pt>
                <c:pt idx="166">
                  <c:v>46.400962527996008</c:v>
                </c:pt>
                <c:pt idx="167">
                  <c:v>46.31813263288705</c:v>
                </c:pt>
                <c:pt idx="168">
                  <c:v>46.230124588264268</c:v>
                </c:pt>
                <c:pt idx="169">
                  <c:v>46.136099012062921</c:v>
                </c:pt>
                <c:pt idx="170">
                  <c:v>46.035308413553629</c:v>
                </c:pt>
                <c:pt idx="171">
                  <c:v>45.927090098794793</c:v>
                </c:pt>
                <c:pt idx="172">
                  <c:v>45.810859598208182</c:v>
                </c:pt>
                <c:pt idx="173">
                  <c:v>45.686104572105428</c:v>
                </c:pt>
                <c:pt idx="174">
                  <c:v>45.552379154740883</c:v>
                </c:pt>
                <c:pt idx="175">
                  <c:v>45.409297888491793</c:v>
                </c:pt>
                <c:pt idx="176">
                  <c:v>45.25653177339565</c:v>
                </c:pt>
                <c:pt idx="177">
                  <c:v>45.093803717559723</c:v>
                </c:pt>
                <c:pt idx="178">
                  <c:v>44.920884305865691</c:v>
                </c:pt>
                <c:pt idx="179">
                  <c:v>44.737587863563</c:v>
                </c:pt>
                <c:pt idx="180">
                  <c:v>44.543768793493548</c:v>
                </c:pt>
                <c:pt idx="181">
                  <c:v>44.339318167586278</c:v>
                </c:pt>
                <c:pt idx="182">
                  <c:v>44.124160554936722</c:v>
                </c:pt>
                <c:pt idx="183">
                  <c:v>43.898251070272472</c:v>
                </c:pt>
                <c:pt idx="184">
                  <c:v>43.661572627927733</c:v>
                </c:pt>
                <c:pt idx="185">
                  <c:v>43.414133387627977</c:v>
                </c:pt>
                <c:pt idx="186">
                  <c:v>43.155964379440228</c:v>
                </c:pt>
                <c:pt idx="187">
                  <c:v>42.887117296190048</c:v>
                </c:pt>
                <c:pt idx="188">
                  <c:v>42.607662442498189</c:v>
                </c:pt>
                <c:pt idx="189">
                  <c:v>42.31768683035849</c:v>
                </c:pt>
                <c:pt idx="190">
                  <c:v>42.017292411875971</c:v>
                </c:pt>
                <c:pt idx="191">
                  <c:v>41.706594440417838</c:v>
                </c:pt>
                <c:pt idx="192">
                  <c:v>41.385719952008088</c:v>
                </c:pt>
                <c:pt idx="193">
                  <c:v>41.054806359326349</c:v>
                </c:pt>
                <c:pt idx="194">
                  <c:v>40.71400015115703</c:v>
                </c:pt>
                <c:pt idx="195">
                  <c:v>40.363455690583201</c:v>
                </c:pt>
                <c:pt idx="196">
                  <c:v>40.003334105633108</c:v>
                </c:pt>
                <c:pt idx="197">
                  <c:v>39.633802266470823</c:v>
                </c:pt>
                <c:pt idx="198">
                  <c:v>39.255031843578386</c:v>
                </c:pt>
                <c:pt idx="199">
                  <c:v>38.867198441709007</c:v>
                </c:pt>
                <c:pt idx="200">
                  <c:v>38.470480804700081</c:v>
                </c:pt>
                <c:pt idx="201">
                  <c:v>156.25178782980021</c:v>
                </c:pt>
                <c:pt idx="202">
                  <c:v>159.81765453583529</c:v>
                </c:pt>
                <c:pt idx="203">
                  <c:v>163.5161426829514</c:v>
                </c:pt>
                <c:pt idx="204">
                  <c:v>167.35500055934119</c:v>
                </c:pt>
                <c:pt idx="205">
                  <c:v>171.34234440792531</c:v>
                </c:pt>
                <c:pt idx="206">
                  <c:v>175.48668157216909</c:v>
                </c:pt>
                <c:pt idx="207">
                  <c:v>179.7969346830665</c:v>
                </c:pt>
                <c:pt idx="208">
                  <c:v>184.28246695422101</c:v>
                </c:pt>
                <c:pt idx="209">
                  <c:v>188.95310865513429</c:v>
                </c:pt>
                <c:pt idx="210">
                  <c:v>193.8191846867683</c:v>
                </c:pt>
                <c:pt idx="211">
                  <c:v>198.89154379206931</c:v>
                </c:pt>
                <c:pt idx="212">
                  <c:v>204.18158901891761</c:v>
                </c:pt>
                <c:pt idx="213">
                  <c:v>209.7013096770155</c:v>
                </c:pt>
                <c:pt idx="214">
                  <c:v>215.46331487747881</c:v>
                </c:pt>
                <c:pt idx="215">
                  <c:v>221.4808687482699</c:v>
                </c:pt>
                <c:pt idx="216">
                  <c:v>227.76792742321999</c:v>
                </c:pt>
                <c:pt idx="217">
                  <c:v>234.3391779072702</c:v>
                </c:pt>
                <c:pt idx="218">
                  <c:v>234.64939047303389</c:v>
                </c:pt>
                <c:pt idx="219">
                  <c:v>241.52015392023841</c:v>
                </c:pt>
                <c:pt idx="220">
                  <c:v>248.36310497337379</c:v>
                </c:pt>
                <c:pt idx="221">
                  <c:v>248.67319920852231</c:v>
                </c:pt>
                <c:pt idx="222">
                  <c:v>255.49031637233151</c:v>
                </c:pt>
                <c:pt idx="223">
                  <c:v>255.8007646326036</c:v>
                </c:pt>
                <c:pt idx="224">
                  <c:v>256.11142789019948</c:v>
                </c:pt>
                <c:pt idx="225">
                  <c:v>262.90482055141149</c:v>
                </c:pt>
                <c:pt idx="226">
                  <c:v>263.2159142504396</c:v>
                </c:pt>
                <c:pt idx="227">
                  <c:v>263.52722339378261</c:v>
                </c:pt>
                <c:pt idx="228">
                  <c:v>263.83874813064392</c:v>
                </c:pt>
                <c:pt idx="229">
                  <c:v>264.15048861033023</c:v>
                </c:pt>
                <c:pt idx="230">
                  <c:v>264.46244498225178</c:v>
                </c:pt>
                <c:pt idx="231">
                  <c:v>264.77461739592218</c:v>
                </c:pt>
                <c:pt idx="232">
                  <c:v>265.08700600095881</c:v>
                </c:pt>
                <c:pt idx="233">
                  <c:v>265.39961094708218</c:v>
                </c:pt>
                <c:pt idx="234">
                  <c:v>265.71243238411711</c:v>
                </c:pt>
                <c:pt idx="235">
                  <c:v>266.02547046199157</c:v>
                </c:pt>
                <c:pt idx="236">
                  <c:v>266.33872533073787</c:v>
                </c:pt>
                <c:pt idx="237">
                  <c:v>266.65219714049192</c:v>
                </c:pt>
                <c:pt idx="238">
                  <c:v>266.96588604149349</c:v>
                </c:pt>
                <c:pt idx="239">
                  <c:v>267.27979218408689</c:v>
                </c:pt>
                <c:pt idx="240">
                  <c:v>267.59391571872021</c:v>
                </c:pt>
                <c:pt idx="241">
                  <c:v>274.36797713288951</c:v>
                </c:pt>
                <c:pt idx="242">
                  <c:v>274.68253590336371</c:v>
                </c:pt>
                <c:pt idx="243">
                  <c:v>281.43573511178829</c:v>
                </c:pt>
                <c:pt idx="244">
                  <c:v>288.1692753734585</c:v>
                </c:pt>
                <c:pt idx="245">
                  <c:v>294.88450608173957</c:v>
                </c:pt>
                <c:pt idx="246">
                  <c:v>301.58270869494532</c:v>
                </c:pt>
                <c:pt idx="247">
                  <c:v>308.26510017666709</c:v>
                </c:pt>
                <c:pt idx="248">
                  <c:v>314.93283626190328</c:v>
                </c:pt>
                <c:pt idx="249">
                  <c:v>321.58701455780772</c:v>
                </c:pt>
                <c:pt idx="250">
                  <c:v>328.22867748743289</c:v>
                </c:pt>
                <c:pt idx="251">
                  <c:v>334.85881508441628</c:v>
                </c:pt>
                <c:pt idx="252">
                  <c:v>341.47836764615857</c:v>
                </c:pt>
                <c:pt idx="253">
                  <c:v>348.08822825265838</c:v>
                </c:pt>
                <c:pt idx="254">
                  <c:v>354.68924515780623</c:v>
                </c:pt>
                <c:pt idx="255">
                  <c:v>361.28222405959571</c:v>
                </c:pt>
                <c:pt idx="256">
                  <c:v>367.86793025538282</c:v>
                </c:pt>
                <c:pt idx="257">
                  <c:v>374.44709068801382</c:v>
                </c:pt>
                <c:pt idx="258">
                  <c:v>381.02039588834879</c:v>
                </c:pt>
                <c:pt idx="259">
                  <c:v>387.27601065824831</c:v>
                </c:pt>
                <c:pt idx="260">
                  <c:v>393.23065036502851</c:v>
                </c:pt>
                <c:pt idx="261">
                  <c:v>398.90009880728041</c:v>
                </c:pt>
                <c:pt idx="262">
                  <c:v>404.29926494576648</c:v>
                </c:pt>
                <c:pt idx="263">
                  <c:v>409.44223576491532</c:v>
                </c:pt>
                <c:pt idx="264">
                  <c:v>414.34232556151721</c:v>
                </c:pt>
                <c:pt idx="265">
                  <c:v>419.01212193218367</c:v>
                </c:pt>
                <c:pt idx="266">
                  <c:v>423.45911052322663</c:v>
                </c:pt>
                <c:pt idx="267">
                  <c:v>427.69897709752468</c:v>
                </c:pt>
                <c:pt idx="268">
                  <c:v>431.74238553648382</c:v>
                </c:pt>
                <c:pt idx="269">
                  <c:v>435.5994276511982</c:v>
                </c:pt>
                <c:pt idx="270">
                  <c:v>439.27965608027711</c:v>
                </c:pt>
                <c:pt idx="271">
                  <c:v>442.7921150979962</c:v>
                </c:pt>
                <c:pt idx="272">
                  <c:v>446.1453694820467</c:v>
                </c:pt>
                <c:pt idx="273">
                  <c:v>449.3475315782332</c:v>
                </c:pt>
                <c:pt idx="274">
                  <c:v>452.40628668860131</c:v>
                </c:pt>
                <c:pt idx="275">
                  <c:v>455.3289168995326</c:v>
                </c:pt>
                <c:pt idx="276">
                  <c:v>458.12232345726159</c:v>
                </c:pt>
                <c:pt idx="277">
                  <c:v>460.7930477899622</c:v>
                </c:pt>
                <c:pt idx="278">
                  <c:v>463.3472912679448</c:v>
                </c:pt>
                <c:pt idx="279">
                  <c:v>465.79093378654937</c:v>
                </c:pt>
                <c:pt idx="280">
                  <c:v>466.11387757447761</c:v>
                </c:pt>
                <c:pt idx="281">
                  <c:v>466.43704501336151</c:v>
                </c:pt>
                <c:pt idx="282">
                  <c:v>466.76043625808808</c:v>
                </c:pt>
                <c:pt idx="283">
                  <c:v>467.08405146365152</c:v>
                </c:pt>
                <c:pt idx="284">
                  <c:v>467.40789078515297</c:v>
                </c:pt>
                <c:pt idx="285">
                  <c:v>467.73195437780169</c:v>
                </c:pt>
                <c:pt idx="286">
                  <c:v>468.05624239691377</c:v>
                </c:pt>
                <c:pt idx="287">
                  <c:v>468.3807549979133</c:v>
                </c:pt>
                <c:pt idx="288">
                  <c:v>468.70549233633187</c:v>
                </c:pt>
                <c:pt idx="289">
                  <c:v>469.03045456780859</c:v>
                </c:pt>
                <c:pt idx="290">
                  <c:v>469.35564184809073</c:v>
                </c:pt>
                <c:pt idx="291">
                  <c:v>469.6810543330331</c:v>
                </c:pt>
                <c:pt idx="292">
                  <c:v>470.00669217859848</c:v>
                </c:pt>
                <c:pt idx="293">
                  <c:v>470.33255554085792</c:v>
                </c:pt>
                <c:pt idx="294">
                  <c:v>470.65864457599031</c:v>
                </c:pt>
                <c:pt idx="295">
                  <c:v>470.98495944028281</c:v>
                </c:pt>
                <c:pt idx="296">
                  <c:v>471.31150029013048</c:v>
                </c:pt>
                <c:pt idx="297">
                  <c:v>471.63826728203742</c:v>
                </c:pt>
                <c:pt idx="298">
                  <c:v>471.96526057261542</c:v>
                </c:pt>
                <c:pt idx="299">
                  <c:v>472.29248031858498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8-41B2-8DCC-21ABE69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81448"/>
        <c:axId val="681980792"/>
      </c:scatterChart>
      <c:valAx>
        <c:axId val="681981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80792"/>
        <c:crosses val="autoZero"/>
        <c:crossBetween val="midCat"/>
      </c:valAx>
      <c:valAx>
        <c:axId val="68198079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8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Compartment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51.010692049862833</c:v>
                </c:pt>
                <c:pt idx="44">
                  <c:v>99.453415413299012</c:v>
                </c:pt>
                <c:pt idx="45">
                  <c:v>145.45918677502829</c:v>
                </c:pt>
                <c:pt idx="46">
                  <c:v>189.15233958328071</c:v>
                </c:pt>
                <c:pt idx="47">
                  <c:v>230.65086496632529</c:v>
                </c:pt>
                <c:pt idx="48">
                  <c:v>270.06673525861078</c:v>
                </c:pt>
                <c:pt idx="49">
                  <c:v>307.50621102361413</c:v>
                </c:pt>
                <c:pt idx="50">
                  <c:v>343.07013241524021</c:v>
                </c:pt>
                <c:pt idx="51">
                  <c:v>376.85419567667611</c:v>
                </c:pt>
                <c:pt idx="52">
                  <c:v>408.9492155348467</c:v>
                </c:pt>
                <c:pt idx="53">
                  <c:v>439.44137420994781</c:v>
                </c:pt>
                <c:pt idx="54">
                  <c:v>468.41245772283031</c:v>
                </c:pt>
                <c:pt idx="55">
                  <c:v>495.94008014818178</c:v>
                </c:pt>
                <c:pt idx="56">
                  <c:v>522.09789642839769</c:v>
                </c:pt>
                <c:pt idx="57">
                  <c:v>546.98105627541156</c:v>
                </c:pt>
                <c:pt idx="58">
                  <c:v>570.62809743767798</c:v>
                </c:pt>
                <c:pt idx="59">
                  <c:v>593.10216230250478</c:v>
                </c:pt>
                <c:pt idx="60">
                  <c:v>614.46316906375898</c:v>
                </c:pt>
                <c:pt idx="61">
                  <c:v>634.76797635729167</c:v>
                </c:pt>
                <c:pt idx="62">
                  <c:v>654.07053948966382</c:v>
                </c:pt>
                <c:pt idx="63">
                  <c:v>672.42205868944143</c:v>
                </c:pt>
                <c:pt idx="64">
                  <c:v>689.87111978840744</c:v>
                </c:pt>
                <c:pt idx="65">
                  <c:v>706.46382771923732</c:v>
                </c:pt>
                <c:pt idx="66">
                  <c:v>722.24393319644832</c:v>
                </c:pt>
                <c:pt idx="67">
                  <c:v>737.25295292870112</c:v>
                </c:pt>
                <c:pt idx="68">
                  <c:v>751.53028369275967</c:v>
                </c:pt>
                <c:pt idx="69">
                  <c:v>765.11331058254802</c:v>
                </c:pt>
                <c:pt idx="70">
                  <c:v>778.03750973073852</c:v>
                </c:pt>
                <c:pt idx="71">
                  <c:v>790.33654578511789</c:v>
                </c:pt>
                <c:pt idx="72">
                  <c:v>802.04236440756495</c:v>
                </c:pt>
                <c:pt idx="73">
                  <c:v>813.18528004979851</c:v>
                </c:pt>
                <c:pt idx="74">
                  <c:v>823.79405924707521</c:v>
                </c:pt>
                <c:pt idx="75">
                  <c:v>833.89599965870173</c:v>
                </c:pt>
                <c:pt idx="76">
                  <c:v>843.51700507253986</c:v>
                </c:pt>
                <c:pt idx="77">
                  <c:v>852.68165657959378</c:v>
                </c:pt>
                <c:pt idx="78">
                  <c:v>861.41328011424355</c:v>
                </c:pt>
                <c:pt idx="79">
                  <c:v>869.73401054570479</c:v>
                </c:pt>
                <c:pt idx="80">
                  <c:v>877.66485249681796</c:v>
                </c:pt>
                <c:pt idx="81">
                  <c:v>885.22573805727689</c:v>
                </c:pt>
                <c:pt idx="82">
                  <c:v>841.42488950001245</c:v>
                </c:pt>
                <c:pt idx="83">
                  <c:v>799.85891608695204</c:v>
                </c:pt>
                <c:pt idx="84">
                  <c:v>760.41383317789666</c:v>
                </c:pt>
                <c:pt idx="85">
                  <c:v>722.98146968585797</c:v>
                </c:pt>
                <c:pt idx="86">
                  <c:v>687.45917156875214</c:v>
                </c:pt>
                <c:pt idx="87">
                  <c:v>653.74952044388669</c:v>
                </c:pt>
                <c:pt idx="88">
                  <c:v>621.76006655393383</c:v>
                </c:pt>
                <c:pt idx="89">
                  <c:v>591.40307535242061</c:v>
                </c:pt>
                <c:pt idx="90">
                  <c:v>562.59528701410409</c:v>
                </c:pt>
                <c:pt idx="91">
                  <c:v>535.25768821102133</c:v>
                </c:pt>
                <c:pt idx="92">
                  <c:v>509.31529552863162</c:v>
                </c:pt>
                <c:pt idx="93">
                  <c:v>484.69694992836952</c:v>
                </c:pt>
                <c:pt idx="94">
                  <c:v>461.33512169321142</c:v>
                </c:pt>
                <c:pt idx="95">
                  <c:v>439.1657253215908</c:v>
                </c:pt>
                <c:pt idx="96">
                  <c:v>418.10269191852552</c:v>
                </c:pt>
                <c:pt idx="97">
                  <c:v>398.11610087900772</c:v>
                </c:pt>
                <c:pt idx="98">
                  <c:v>379.15098696201522</c:v>
                </c:pt>
                <c:pt idx="99">
                  <c:v>361.15519159017651</c:v>
                </c:pt>
                <c:pt idx="100">
                  <c:v>344.07921953447658</c:v>
                </c:pt>
                <c:pt idx="101">
                  <c:v>327.87610291700162</c:v>
                </c:pt>
                <c:pt idx="102">
                  <c:v>312.50127215804417</c:v>
                </c:pt>
                <c:pt idx="103">
                  <c:v>297.91243351297533</c:v>
                </c:pt>
                <c:pt idx="104">
                  <c:v>284.06945286238948</c:v>
                </c:pt>
                <c:pt idx="105">
                  <c:v>270.93424543621802</c:v>
                </c:pt>
                <c:pt idx="106">
                  <c:v>258.47067116880447</c:v>
                </c:pt>
                <c:pt idx="107">
                  <c:v>246.64443539741549</c:v>
                </c:pt>
                <c:pt idx="108">
                  <c:v>235.42299463133199</c:v>
                </c:pt>
                <c:pt idx="109">
                  <c:v>224.77546713260941</c:v>
                </c:pt>
                <c:pt idx="110">
                  <c:v>214.67254806280729</c:v>
                </c:pt>
                <c:pt idx="111">
                  <c:v>205.0864289625417</c:v>
                </c:pt>
                <c:pt idx="112">
                  <c:v>195.99072134261249</c:v>
                </c:pt>
                <c:pt idx="113">
                  <c:v>187.36038417675979</c:v>
                </c:pt>
                <c:pt idx="114">
                  <c:v>179.1716550968228</c:v>
                </c:pt>
                <c:pt idx="115">
                  <c:v>171.40198510124651</c:v>
                </c:pt>
                <c:pt idx="116">
                  <c:v>164.02997659753581</c:v>
                </c:pt>
                <c:pt idx="117">
                  <c:v>157.0353246084174</c:v>
                </c:pt>
                <c:pt idx="118">
                  <c:v>150.39876098016319</c:v>
                </c:pt>
                <c:pt idx="119">
                  <c:v>144.10200143977639</c:v>
                </c:pt>
                <c:pt idx="120">
                  <c:v>138.12769535557089</c:v>
                </c:pt>
                <c:pt idx="121">
                  <c:v>132.45937806310141</c:v>
                </c:pt>
                <c:pt idx="122">
                  <c:v>127.0814256254514</c:v>
                </c:pt>
                <c:pt idx="123">
                  <c:v>121.9790119035749</c:v>
                </c:pt>
                <c:pt idx="124">
                  <c:v>117.13806781873311</c:v>
                </c:pt>
                <c:pt idx="125">
                  <c:v>112.5452426950949</c:v>
                </c:pt>
                <c:pt idx="126">
                  <c:v>108.1878675762803</c:v>
                </c:pt>
                <c:pt idx="127">
                  <c:v>104.0539204150532</c:v>
                </c:pt>
                <c:pt idx="128">
                  <c:v>100.13199304051651</c:v>
                </c:pt>
                <c:pt idx="129">
                  <c:v>96.41125981204496</c:v>
                </c:pt>
                <c:pt idx="130">
                  <c:v>92.881447873826446</c:v>
                </c:pt>
                <c:pt idx="131">
                  <c:v>89.532808928281781</c:v>
                </c:pt>
                <c:pt idx="132">
                  <c:v>86.356092450804141</c:v>
                </c:pt>
                <c:pt idx="133">
                  <c:v>83.342520272221321</c:v>
                </c:pt>
                <c:pt idx="134">
                  <c:v>80.483762459141346</c:v>
                </c:pt>
                <c:pt idx="135">
                  <c:v>77.77191442590798</c:v>
                </c:pt>
                <c:pt idx="136">
                  <c:v>75.199475215277602</c:v>
                </c:pt>
                <c:pt idx="137">
                  <c:v>72.759326888138958</c:v>
                </c:pt>
                <c:pt idx="138">
                  <c:v>70.444714965645815</c:v>
                </c:pt>
                <c:pt idx="139">
                  <c:v>68.249229870023271</c:v>
                </c:pt>
                <c:pt idx="140">
                  <c:v>66.166789313053158</c:v>
                </c:pt>
                <c:pt idx="141">
                  <c:v>64.191621583847677</c:v>
                </c:pt>
                <c:pt idx="142">
                  <c:v>62.318249689991212</c:v>
                </c:pt>
                <c:pt idx="143">
                  <c:v>60.541476308475197</c:v>
                </c:pt>
                <c:pt idx="144">
                  <c:v>58.856369505076287</c:v>
                </c:pt>
                <c:pt idx="145">
                  <c:v>57.25824918293867</c:v>
                </c:pt>
                <c:pt idx="146">
                  <c:v>55.742674223125881</c:v>
                </c:pt>
                <c:pt idx="147">
                  <c:v>54.305430281808512</c:v>
                </c:pt>
                <c:pt idx="148">
                  <c:v>52.94251821055785</c:v>
                </c:pt>
                <c:pt idx="149">
                  <c:v>51.650143067928703</c:v>
                </c:pt>
                <c:pt idx="150">
                  <c:v>50.424703692138188</c:v>
                </c:pt>
                <c:pt idx="151">
                  <c:v>49.262782806189882</c:v>
                </c:pt>
                <c:pt idx="152">
                  <c:v>48.16113762825502</c:v>
                </c:pt>
                <c:pt idx="153">
                  <c:v>47.116690961511381</c:v>
                </c:pt>
                <c:pt idx="154">
                  <c:v>46.126522738957242</c:v>
                </c:pt>
                <c:pt idx="155">
                  <c:v>45.187861999968462</c:v>
                </c:pt>
                <c:pt idx="156">
                  <c:v>44.298079276552627</c:v>
                </c:pt>
                <c:pt idx="157">
                  <c:v>43.454679368380283</c:v>
                </c:pt>
                <c:pt idx="158">
                  <c:v>42.655294486741063</c:v>
                </c:pt>
                <c:pt idx="159">
                  <c:v>41.897677748586787</c:v>
                </c:pt>
                <c:pt idx="160">
                  <c:v>41.179697002785048</c:v>
                </c:pt>
                <c:pt idx="161">
                  <c:v>40.499328971619647</c:v>
                </c:pt>
                <c:pt idx="162">
                  <c:v>39.854653691440859</c:v>
                </c:pt>
                <c:pt idx="163">
                  <c:v>39.243849237190076</c:v>
                </c:pt>
                <c:pt idx="164">
                  <c:v>38.66518671630336</c:v>
                </c:pt>
                <c:pt idx="165">
                  <c:v>38.11702551823894</c:v>
                </c:pt>
                <c:pt idx="166">
                  <c:v>37.597808806575749</c:v>
                </c:pt>
                <c:pt idx="167">
                  <c:v>37.106059241296677</c:v>
                </c:pt>
                <c:pt idx="168">
                  <c:v>36.640374919502889</c:v>
                </c:pt>
                <c:pt idx="169">
                  <c:v>36.19942552340536</c:v>
                </c:pt>
                <c:pt idx="170">
                  <c:v>35.781948665009708</c:v>
                </c:pt>
                <c:pt idx="171">
                  <c:v>35.386746417450567</c:v>
                </c:pt>
                <c:pt idx="172">
                  <c:v>35.012682023444661</c:v>
                </c:pt>
                <c:pt idx="173">
                  <c:v>34.658676771818747</c:v>
                </c:pt>
                <c:pt idx="174">
                  <c:v>34.323707033529679</c:v>
                </c:pt>
                <c:pt idx="175">
                  <c:v>34.006801449032757</c:v>
                </c:pt>
                <c:pt idx="176">
                  <c:v>33.707038259270277</c:v>
                </c:pt>
                <c:pt idx="177">
                  <c:v>33.423542772946249</c:v>
                </c:pt>
                <c:pt idx="178">
                  <c:v>33.155484963128657</c:v>
                </c:pt>
                <c:pt idx="179">
                  <c:v>32.90207718657517</c:v>
                </c:pt>
                <c:pt idx="180">
                  <c:v>32.662572019515721</c:v>
                </c:pt>
                <c:pt idx="181">
                  <c:v>32.436260203945587</c:v>
                </c:pt>
                <c:pt idx="182">
                  <c:v>32.222468698785818</c:v>
                </c:pt>
                <c:pt idx="183">
                  <c:v>32.020558830556411</c:v>
                </c:pt>
                <c:pt idx="184">
                  <c:v>31.829924538480579</c:v>
                </c:pt>
                <c:pt idx="185">
                  <c:v>31.649990709198601</c:v>
                </c:pt>
                <c:pt idx="186">
                  <c:v>31.48021159651525</c:v>
                </c:pt>
                <c:pt idx="187">
                  <c:v>31.320069321838911</c:v>
                </c:pt>
                <c:pt idx="188">
                  <c:v>31.169072451192019</c:v>
                </c:pt>
                <c:pt idx="189">
                  <c:v>31.026754644882999</c:v>
                </c:pt>
                <c:pt idx="190">
                  <c:v>30.89267337612922</c:v>
                </c:pt>
                <c:pt idx="191">
                  <c:v>30.76640871511044</c:v>
                </c:pt>
                <c:pt idx="192">
                  <c:v>30.647562175111361</c:v>
                </c:pt>
                <c:pt idx="193">
                  <c:v>30.535755617583181</c:v>
                </c:pt>
                <c:pt idx="194">
                  <c:v>30.43063021311541</c:v>
                </c:pt>
                <c:pt idx="195">
                  <c:v>30.331845455463021</c:v>
                </c:pt>
                <c:pt idx="196">
                  <c:v>30.239078225919918</c:v>
                </c:pt>
                <c:pt idx="197">
                  <c:v>30.152021905467851</c:v>
                </c:pt>
                <c:pt idx="198">
                  <c:v>30.07038553226117</c:v>
                </c:pt>
                <c:pt idx="199">
                  <c:v>29.993893002132591</c:v>
                </c:pt>
                <c:pt idx="200">
                  <c:v>29.922282309923069</c:v>
                </c:pt>
                <c:pt idx="201">
                  <c:v>86.067776844374436</c:v>
                </c:pt>
                <c:pt idx="202">
                  <c:v>82.83894160654161</c:v>
                </c:pt>
                <c:pt idx="203">
                  <c:v>79.473730217126047</c:v>
                </c:pt>
                <c:pt idx="204">
                  <c:v>82.471663021361863</c:v>
                </c:pt>
                <c:pt idx="205">
                  <c:v>78.81121289861332</c:v>
                </c:pt>
                <c:pt idx="206">
                  <c:v>74.991086454664597</c:v>
                </c:pt>
                <c:pt idx="207">
                  <c:v>71.002666546069221</c:v>
                </c:pt>
                <c:pt idx="208">
                  <c:v>66.836872355875869</c:v>
                </c:pt>
                <c:pt idx="209">
                  <c:v>62.484134443255478</c:v>
                </c:pt>
                <c:pt idx="210">
                  <c:v>57.934368450544042</c:v>
                </c:pt>
                <c:pt idx="211">
                  <c:v>53.17694739545604</c:v>
                </c:pt>
                <c:pt idx="212">
                  <c:v>48.20067247233672</c:v>
                </c:pt>
                <c:pt idx="213">
                  <c:v>42.993742282223913</c:v>
                </c:pt>
                <c:pt idx="214">
                  <c:v>37.543720407173517</c:v>
                </c:pt>
                <c:pt idx="215">
                  <c:v>31.83750123975323</c:v>
                </c:pt>
                <c:pt idx="216">
                  <c:v>25.86127397381442</c:v>
                </c:pt>
                <c:pt idx="217">
                  <c:v>19.600484657600749</c:v>
                </c:pt>
                <c:pt idx="218">
                  <c:v>19.600484657600749</c:v>
                </c:pt>
                <c:pt idx="219">
                  <c:v>13.039796204926899</c:v>
                </c:pt>
                <c:pt idx="220">
                  <c:v>6.5068837520700038</c:v>
                </c:pt>
                <c:pt idx="221">
                  <c:v>12.98939800946847</c:v>
                </c:pt>
                <c:pt idx="222">
                  <c:v>6.4825142573984644</c:v>
                </c:pt>
                <c:pt idx="223">
                  <c:v>12.94223459434235</c:v>
                </c:pt>
                <c:pt idx="224">
                  <c:v>19.380657188283219</c:v>
                </c:pt>
                <c:pt idx="225">
                  <c:v>19.316688583196171</c:v>
                </c:pt>
                <c:pt idx="226">
                  <c:v>25.71670653627373</c:v>
                </c:pt>
                <c:pt idx="227">
                  <c:v>32.099478097356638</c:v>
                </c:pt>
                <c:pt idx="228">
                  <c:v>38.466220078857432</c:v>
                </c:pt>
                <c:pt idx="229">
                  <c:v>44.818088064490688</c:v>
                </c:pt>
                <c:pt idx="230">
                  <c:v>51.156179510021978</c:v>
                </c:pt>
                <c:pt idx="231">
                  <c:v>57.481536687010383</c:v>
                </c:pt>
                <c:pt idx="232">
                  <c:v>63.795149477495201</c:v>
                </c:pt>
                <c:pt idx="233">
                  <c:v>70.097958027173959</c:v>
                </c:pt>
                <c:pt idx="234">
                  <c:v>76.39085526423699</c:v>
                </c:pt>
                <c:pt idx="235">
                  <c:v>82.674689290661433</c:v>
                </c:pt>
                <c:pt idx="236">
                  <c:v>88.950265652422246</c:v>
                </c:pt>
                <c:pt idx="237">
                  <c:v>95.218349494751408</c:v>
                </c:pt>
                <c:pt idx="238">
                  <c:v>101.4796676082662</c:v>
                </c:pt>
                <c:pt idx="239">
                  <c:v>107.73491037149201</c:v>
                </c:pt>
                <c:pt idx="240">
                  <c:v>113.67224243384921</c:v>
                </c:pt>
                <c:pt idx="241">
                  <c:v>112.84865867316419</c:v>
                </c:pt>
                <c:pt idx="242">
                  <c:v>118.1993834092646</c:v>
                </c:pt>
                <c:pt idx="243">
                  <c:v>116.8411825192709</c:v>
                </c:pt>
                <c:pt idx="244">
                  <c:v>115.2464423703193</c:v>
                </c:pt>
                <c:pt idx="245">
                  <c:v>113.42712786383569</c:v>
                </c:pt>
                <c:pt idx="246">
                  <c:v>111.3945451361176</c:v>
                </c:pt>
                <c:pt idx="247">
                  <c:v>109.154962867884</c:v>
                </c:pt>
                <c:pt idx="248">
                  <c:v>106.7229110850118</c:v>
                </c:pt>
                <c:pt idx="249">
                  <c:v>104.1079560597487</c:v>
                </c:pt>
                <c:pt idx="250">
                  <c:v>101.31914717813081</c:v>
                </c:pt>
                <c:pt idx="251">
                  <c:v>98.365047043122075</c:v>
                </c:pt>
                <c:pt idx="252">
                  <c:v>95.253759629589453</c:v>
                </c:pt>
                <c:pt idx="253">
                  <c:v>91.992956633215215</c:v>
                </c:pt>
                <c:pt idx="254">
                  <c:v>88.589902143902066</c:v>
                </c:pt>
                <c:pt idx="255">
                  <c:v>85.051475763689211</c:v>
                </c:pt>
                <c:pt idx="256">
                  <c:v>81.384194279588058</c:v>
                </c:pt>
                <c:pt idx="257">
                  <c:v>77.594231992971288</c:v>
                </c:pt>
                <c:pt idx="258">
                  <c:v>73.687439799135518</c:v>
                </c:pt>
                <c:pt idx="259">
                  <c:v>69.981854264512421</c:v>
                </c:pt>
                <c:pt idx="260">
                  <c:v>66.466639915106072</c:v>
                </c:pt>
                <c:pt idx="261">
                  <c:v>61.11591517900564</c:v>
                </c:pt>
                <c:pt idx="262">
                  <c:v>56.035693475058437</c:v>
                </c:pt>
                <c:pt idx="263">
                  <c:v>51.21188797169863</c:v>
                </c:pt>
                <c:pt idx="264">
                  <c:v>46.631184525104729</c:v>
                </c:pt>
                <c:pt idx="265">
                  <c:v>42.280995691739868</c:v>
                </c:pt>
                <c:pt idx="266">
                  <c:v>38.153835978472692</c:v>
                </c:pt>
                <c:pt idx="267">
                  <c:v>34.234019775711673</c:v>
                </c:pt>
                <c:pt idx="268">
                  <c:v>30.510883355443429</c:v>
                </c:pt>
                <c:pt idx="269">
                  <c:v>26.974335060072971</c:v>
                </c:pt>
                <c:pt idx="270">
                  <c:v>23.61482240459684</c:v>
                </c:pt>
                <c:pt idx="271">
                  <c:v>20.423301268450729</c:v>
                </c:pt>
                <c:pt idx="272">
                  <c:v>17.391207027761929</c:v>
                </c:pt>
                <c:pt idx="273">
                  <c:v>14.51042749065064</c:v>
                </c:pt>
                <c:pt idx="274">
                  <c:v>11.773277509102719</c:v>
                </c:pt>
                <c:pt idx="275">
                  <c:v>9.1724751508746962</c:v>
                </c:pt>
                <c:pt idx="276">
                  <c:v>6.7011193239766591</c:v>
                </c:pt>
                <c:pt idx="277">
                  <c:v>4.3526687545865848</c:v>
                </c:pt>
                <c:pt idx="278">
                  <c:v>2.1209222268525521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E-4A6A-99E8-3F032B6E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2248"/>
        <c:axId val="582659624"/>
      </c:scatterChart>
      <c:valAx>
        <c:axId val="582662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59624"/>
        <c:crosses val="autoZero"/>
        <c:crossBetween val="midCat"/>
      </c:valAx>
      <c:valAx>
        <c:axId val="58265962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Compartment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51.010692049862833</c:v>
                </c:pt>
                <c:pt idx="83">
                  <c:v>99.453415413299012</c:v>
                </c:pt>
                <c:pt idx="84">
                  <c:v>145.45918677502829</c:v>
                </c:pt>
                <c:pt idx="85">
                  <c:v>189.15233958328071</c:v>
                </c:pt>
                <c:pt idx="86">
                  <c:v>230.65086496632529</c:v>
                </c:pt>
                <c:pt idx="87">
                  <c:v>270.06673525861078</c:v>
                </c:pt>
                <c:pt idx="88">
                  <c:v>307.50621102361413</c:v>
                </c:pt>
                <c:pt idx="89">
                  <c:v>343.07013241524021</c:v>
                </c:pt>
                <c:pt idx="90">
                  <c:v>376.85419567667611</c:v>
                </c:pt>
                <c:pt idx="91">
                  <c:v>408.9492155348467</c:v>
                </c:pt>
                <c:pt idx="92">
                  <c:v>439.44137420994781</c:v>
                </c:pt>
                <c:pt idx="93">
                  <c:v>468.41245772283031</c:v>
                </c:pt>
                <c:pt idx="94">
                  <c:v>495.94008014818178</c:v>
                </c:pt>
                <c:pt idx="95">
                  <c:v>522.09789642839769</c:v>
                </c:pt>
                <c:pt idx="96">
                  <c:v>546.98105627541156</c:v>
                </c:pt>
                <c:pt idx="97">
                  <c:v>570.62809743767798</c:v>
                </c:pt>
                <c:pt idx="98">
                  <c:v>593.10216230250478</c:v>
                </c:pt>
                <c:pt idx="99">
                  <c:v>614.46316906375898</c:v>
                </c:pt>
                <c:pt idx="100">
                  <c:v>634.76797635729167</c:v>
                </c:pt>
                <c:pt idx="101">
                  <c:v>654.07053948966382</c:v>
                </c:pt>
                <c:pt idx="102">
                  <c:v>672.42205868944143</c:v>
                </c:pt>
                <c:pt idx="103">
                  <c:v>689.87111978840744</c:v>
                </c:pt>
                <c:pt idx="104">
                  <c:v>706.46382771923732</c:v>
                </c:pt>
                <c:pt idx="105">
                  <c:v>722.24393319644832</c:v>
                </c:pt>
                <c:pt idx="106">
                  <c:v>737.25295292870112</c:v>
                </c:pt>
                <c:pt idx="107">
                  <c:v>751.53028369275967</c:v>
                </c:pt>
                <c:pt idx="108">
                  <c:v>765.11331058254802</c:v>
                </c:pt>
                <c:pt idx="109">
                  <c:v>778.03750973073852</c:v>
                </c:pt>
                <c:pt idx="110">
                  <c:v>790.33654578511789</c:v>
                </c:pt>
                <c:pt idx="111">
                  <c:v>802.04236440756495</c:v>
                </c:pt>
                <c:pt idx="112">
                  <c:v>813.18528004979851</c:v>
                </c:pt>
                <c:pt idx="113">
                  <c:v>823.79405924707521</c:v>
                </c:pt>
                <c:pt idx="114">
                  <c:v>833.89599965870173</c:v>
                </c:pt>
                <c:pt idx="115">
                  <c:v>843.51700507253986</c:v>
                </c:pt>
                <c:pt idx="116">
                  <c:v>852.68165657959378</c:v>
                </c:pt>
                <c:pt idx="117">
                  <c:v>861.41328011424355</c:v>
                </c:pt>
                <c:pt idx="118">
                  <c:v>869.73401054570479</c:v>
                </c:pt>
                <c:pt idx="119">
                  <c:v>877.66485249681796</c:v>
                </c:pt>
                <c:pt idx="120">
                  <c:v>885.22573805727689</c:v>
                </c:pt>
                <c:pt idx="121">
                  <c:v>841.42488950001245</c:v>
                </c:pt>
                <c:pt idx="122">
                  <c:v>799.85891608695204</c:v>
                </c:pt>
                <c:pt idx="123">
                  <c:v>760.41383317789666</c:v>
                </c:pt>
                <c:pt idx="124">
                  <c:v>722.98146968585797</c:v>
                </c:pt>
                <c:pt idx="125">
                  <c:v>687.45917156875214</c:v>
                </c:pt>
                <c:pt idx="126">
                  <c:v>653.74952044388669</c:v>
                </c:pt>
                <c:pt idx="127">
                  <c:v>621.76006655393383</c:v>
                </c:pt>
                <c:pt idx="128">
                  <c:v>591.40307535242061</c:v>
                </c:pt>
                <c:pt idx="129">
                  <c:v>562.59528701410409</c:v>
                </c:pt>
                <c:pt idx="130">
                  <c:v>535.25768821102133</c:v>
                </c:pt>
                <c:pt idx="131">
                  <c:v>509.31529552863162</c:v>
                </c:pt>
                <c:pt idx="132">
                  <c:v>484.69694992836952</c:v>
                </c:pt>
                <c:pt idx="133">
                  <c:v>461.33512169321142</c:v>
                </c:pt>
                <c:pt idx="134">
                  <c:v>439.1657253215908</c:v>
                </c:pt>
                <c:pt idx="135">
                  <c:v>418.10269191852552</c:v>
                </c:pt>
                <c:pt idx="136">
                  <c:v>398.11610087900772</c:v>
                </c:pt>
                <c:pt idx="137">
                  <c:v>379.15098696201522</c:v>
                </c:pt>
                <c:pt idx="138">
                  <c:v>361.15519159017651</c:v>
                </c:pt>
                <c:pt idx="139">
                  <c:v>344.07921953447658</c:v>
                </c:pt>
                <c:pt idx="140">
                  <c:v>327.87610291700162</c:v>
                </c:pt>
                <c:pt idx="141">
                  <c:v>312.50127215804417</c:v>
                </c:pt>
                <c:pt idx="142">
                  <c:v>297.91243351297533</c:v>
                </c:pt>
                <c:pt idx="143">
                  <c:v>284.06945286238948</c:v>
                </c:pt>
                <c:pt idx="144">
                  <c:v>270.93424543621802</c:v>
                </c:pt>
                <c:pt idx="145">
                  <c:v>258.47067116880447</c:v>
                </c:pt>
                <c:pt idx="146">
                  <c:v>246.64443539741549</c:v>
                </c:pt>
                <c:pt idx="147">
                  <c:v>235.42299463133199</c:v>
                </c:pt>
                <c:pt idx="148">
                  <c:v>224.77546713260941</c:v>
                </c:pt>
                <c:pt idx="149">
                  <c:v>214.67254806280729</c:v>
                </c:pt>
                <c:pt idx="150">
                  <c:v>205.0864289625417</c:v>
                </c:pt>
                <c:pt idx="151">
                  <c:v>195.99072134261249</c:v>
                </c:pt>
                <c:pt idx="152">
                  <c:v>187.36038417675979</c:v>
                </c:pt>
                <c:pt idx="153">
                  <c:v>179.1716550968228</c:v>
                </c:pt>
                <c:pt idx="154">
                  <c:v>171.40198510124651</c:v>
                </c:pt>
                <c:pt idx="155">
                  <c:v>164.02997659753581</c:v>
                </c:pt>
                <c:pt idx="156">
                  <c:v>157.0353246084174</c:v>
                </c:pt>
                <c:pt idx="157">
                  <c:v>150.39876098016319</c:v>
                </c:pt>
                <c:pt idx="158">
                  <c:v>144.10200143977639</c:v>
                </c:pt>
                <c:pt idx="159">
                  <c:v>138.12769535557089</c:v>
                </c:pt>
                <c:pt idx="160">
                  <c:v>132.45937806310141</c:v>
                </c:pt>
                <c:pt idx="161">
                  <c:v>127.0814256254514</c:v>
                </c:pt>
                <c:pt idx="162">
                  <c:v>121.9790119035749</c:v>
                </c:pt>
                <c:pt idx="163">
                  <c:v>117.13806781873311</c:v>
                </c:pt>
                <c:pt idx="164">
                  <c:v>112.5452426950949</c:v>
                </c:pt>
                <c:pt idx="165">
                  <c:v>108.1878675762803</c:v>
                </c:pt>
                <c:pt idx="166">
                  <c:v>104.0539204150532</c:v>
                </c:pt>
                <c:pt idx="167">
                  <c:v>100.13199304051651</c:v>
                </c:pt>
                <c:pt idx="168">
                  <c:v>96.41125981204496</c:v>
                </c:pt>
                <c:pt idx="169">
                  <c:v>92.881447873826446</c:v>
                </c:pt>
                <c:pt idx="170">
                  <c:v>89.532808928281781</c:v>
                </c:pt>
                <c:pt idx="171">
                  <c:v>86.356092450804141</c:v>
                </c:pt>
                <c:pt idx="172">
                  <c:v>83.342520272221321</c:v>
                </c:pt>
                <c:pt idx="173">
                  <c:v>80.483762459141346</c:v>
                </c:pt>
                <c:pt idx="174">
                  <c:v>77.77191442590798</c:v>
                </c:pt>
                <c:pt idx="175">
                  <c:v>75.199475215277602</c:v>
                </c:pt>
                <c:pt idx="176">
                  <c:v>72.759326888138958</c:v>
                </c:pt>
                <c:pt idx="177">
                  <c:v>70.444714965645815</c:v>
                </c:pt>
                <c:pt idx="178">
                  <c:v>68.249229870023271</c:v>
                </c:pt>
                <c:pt idx="179">
                  <c:v>66.166789313053158</c:v>
                </c:pt>
                <c:pt idx="180">
                  <c:v>64.191621583847677</c:v>
                </c:pt>
                <c:pt idx="181">
                  <c:v>62.318249689991212</c:v>
                </c:pt>
                <c:pt idx="182">
                  <c:v>60.541476308475197</c:v>
                </c:pt>
                <c:pt idx="183">
                  <c:v>58.856369505076287</c:v>
                </c:pt>
                <c:pt idx="184">
                  <c:v>57.25824918293867</c:v>
                </c:pt>
                <c:pt idx="185">
                  <c:v>55.742674223125881</c:v>
                </c:pt>
                <c:pt idx="186">
                  <c:v>54.305430281808512</c:v>
                </c:pt>
                <c:pt idx="187">
                  <c:v>52.94251821055785</c:v>
                </c:pt>
                <c:pt idx="188">
                  <c:v>51.650143067928703</c:v>
                </c:pt>
                <c:pt idx="189">
                  <c:v>50.424703692138188</c:v>
                </c:pt>
                <c:pt idx="190">
                  <c:v>49.262782806189882</c:v>
                </c:pt>
                <c:pt idx="191">
                  <c:v>48.16113762825502</c:v>
                </c:pt>
                <c:pt idx="192">
                  <c:v>47.116690961511381</c:v>
                </c:pt>
                <c:pt idx="193">
                  <c:v>46.126522738957242</c:v>
                </c:pt>
                <c:pt idx="194">
                  <c:v>45.187861999968462</c:v>
                </c:pt>
                <c:pt idx="195">
                  <c:v>44.298079276552627</c:v>
                </c:pt>
                <c:pt idx="196">
                  <c:v>43.454679368380283</c:v>
                </c:pt>
                <c:pt idx="197">
                  <c:v>42.655294486741063</c:v>
                </c:pt>
                <c:pt idx="198">
                  <c:v>41.897677748586787</c:v>
                </c:pt>
                <c:pt idx="199">
                  <c:v>41.179697002785048</c:v>
                </c:pt>
                <c:pt idx="200">
                  <c:v>40.499328971619647</c:v>
                </c:pt>
                <c:pt idx="201">
                  <c:v>6.5068837520700038</c:v>
                </c:pt>
                <c:pt idx="202">
                  <c:v>12.98939800946847</c:v>
                </c:pt>
                <c:pt idx="203">
                  <c:v>19.449118346412352</c:v>
                </c:pt>
                <c:pt idx="204">
                  <c:v>12.94223459434235</c:v>
                </c:pt>
                <c:pt idx="205">
                  <c:v>19.380657188283219</c:v>
                </c:pt>
                <c:pt idx="206">
                  <c:v>25.799202840594631</c:v>
                </c:pt>
                <c:pt idx="207">
                  <c:v>32.19922079367219</c:v>
                </c:pt>
                <c:pt idx="208">
                  <c:v>38.581992354755108</c:v>
                </c:pt>
                <c:pt idx="209">
                  <c:v>44.948734336255889</c:v>
                </c:pt>
                <c:pt idx="210">
                  <c:v>51.300602321889158</c:v>
                </c:pt>
                <c:pt idx="211">
                  <c:v>57.638693767420442</c:v>
                </c:pt>
                <c:pt idx="212">
                  <c:v>63.964050944408839</c:v>
                </c:pt>
                <c:pt idx="213">
                  <c:v>70.277663734893665</c:v>
                </c:pt>
                <c:pt idx="214">
                  <c:v>76.580472284572423</c:v>
                </c:pt>
                <c:pt idx="215">
                  <c:v>82.873369521635453</c:v>
                </c:pt>
                <c:pt idx="216">
                  <c:v>89.157203548059897</c:v>
                </c:pt>
                <c:pt idx="217">
                  <c:v>95.432779909820709</c:v>
                </c:pt>
                <c:pt idx="218">
                  <c:v>101.7008637521499</c:v>
                </c:pt>
                <c:pt idx="219">
                  <c:v>107.9621818656647</c:v>
                </c:pt>
                <c:pt idx="220">
                  <c:v>114.2174246288905</c:v>
                </c:pt>
                <c:pt idx="221">
                  <c:v>113.67224243384921</c:v>
                </c:pt>
                <c:pt idx="222">
                  <c:v>119.3083790101081</c:v>
                </c:pt>
                <c:pt idx="223">
                  <c:v>118.1993834092646</c:v>
                </c:pt>
                <c:pt idx="224">
                  <c:v>116.8411825192709</c:v>
                </c:pt>
                <c:pt idx="225">
                  <c:v>115.2464423703193</c:v>
                </c:pt>
                <c:pt idx="226">
                  <c:v>113.42712786383569</c:v>
                </c:pt>
                <c:pt idx="227">
                  <c:v>111.3945451361176</c:v>
                </c:pt>
                <c:pt idx="228">
                  <c:v>109.154962867884</c:v>
                </c:pt>
                <c:pt idx="229">
                  <c:v>106.7229110850118</c:v>
                </c:pt>
                <c:pt idx="230">
                  <c:v>104.1079560597487</c:v>
                </c:pt>
                <c:pt idx="231">
                  <c:v>101.31914717813081</c:v>
                </c:pt>
                <c:pt idx="232">
                  <c:v>98.365047043122075</c:v>
                </c:pt>
                <c:pt idx="233">
                  <c:v>95.253759629589453</c:v>
                </c:pt>
                <c:pt idx="234">
                  <c:v>91.992956633215215</c:v>
                </c:pt>
                <c:pt idx="235">
                  <c:v>88.589902143902066</c:v>
                </c:pt>
                <c:pt idx="236">
                  <c:v>85.051475763689211</c:v>
                </c:pt>
                <c:pt idx="237">
                  <c:v>81.384194279588058</c:v>
                </c:pt>
                <c:pt idx="238">
                  <c:v>77.594231992971288</c:v>
                </c:pt>
                <c:pt idx="239">
                  <c:v>73.687439799135518</c:v>
                </c:pt>
                <c:pt idx="240">
                  <c:v>69.981854264512421</c:v>
                </c:pt>
                <c:pt idx="241">
                  <c:v>66.466639915106072</c:v>
                </c:pt>
                <c:pt idx="242">
                  <c:v>61.11591517900564</c:v>
                </c:pt>
                <c:pt idx="243">
                  <c:v>56.035693475058437</c:v>
                </c:pt>
                <c:pt idx="244">
                  <c:v>51.21188797169863</c:v>
                </c:pt>
                <c:pt idx="245">
                  <c:v>46.631184525104729</c:v>
                </c:pt>
                <c:pt idx="246">
                  <c:v>42.280995691739868</c:v>
                </c:pt>
                <c:pt idx="247">
                  <c:v>38.153835978472692</c:v>
                </c:pt>
                <c:pt idx="248">
                  <c:v>34.234019775711673</c:v>
                </c:pt>
                <c:pt idx="249">
                  <c:v>30.510883355443429</c:v>
                </c:pt>
                <c:pt idx="250">
                  <c:v>26.974335060072971</c:v>
                </c:pt>
                <c:pt idx="251">
                  <c:v>23.61482240459684</c:v>
                </c:pt>
                <c:pt idx="252">
                  <c:v>20.423301268450729</c:v>
                </c:pt>
                <c:pt idx="253">
                  <c:v>17.391207027761929</c:v>
                </c:pt>
                <c:pt idx="254">
                  <c:v>14.51042749065064</c:v>
                </c:pt>
                <c:pt idx="255">
                  <c:v>11.773277509102719</c:v>
                </c:pt>
                <c:pt idx="256">
                  <c:v>9.1724751508746962</c:v>
                </c:pt>
                <c:pt idx="257">
                  <c:v>6.7011193239766591</c:v>
                </c:pt>
                <c:pt idx="258">
                  <c:v>4.3526687545865848</c:v>
                </c:pt>
                <c:pt idx="259">
                  <c:v>2.1209222268525521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0-4A5D-8B56-F798C89D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40944"/>
        <c:axId val="455242912"/>
      </c:scatterChart>
      <c:valAx>
        <c:axId val="4552409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2912"/>
        <c:crosses val="autoZero"/>
        <c:crossBetween val="midCat"/>
      </c:valAx>
      <c:valAx>
        <c:axId val="45524291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Compartment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51.010692049862833</c:v>
                </c:pt>
                <c:pt idx="122">
                  <c:v>99.453415413299012</c:v>
                </c:pt>
                <c:pt idx="123">
                  <c:v>145.45918677502829</c:v>
                </c:pt>
                <c:pt idx="124">
                  <c:v>189.15233958328071</c:v>
                </c:pt>
                <c:pt idx="125">
                  <c:v>230.65086496632529</c:v>
                </c:pt>
                <c:pt idx="126">
                  <c:v>270.06673525861078</c:v>
                </c:pt>
                <c:pt idx="127">
                  <c:v>307.50621102361413</c:v>
                </c:pt>
                <c:pt idx="128">
                  <c:v>343.07013241524021</c:v>
                </c:pt>
                <c:pt idx="129">
                  <c:v>376.85419567667611</c:v>
                </c:pt>
                <c:pt idx="130">
                  <c:v>408.9492155348467</c:v>
                </c:pt>
                <c:pt idx="131">
                  <c:v>439.44137420994781</c:v>
                </c:pt>
                <c:pt idx="132">
                  <c:v>468.41245772283031</c:v>
                </c:pt>
                <c:pt idx="133">
                  <c:v>495.94008014818178</c:v>
                </c:pt>
                <c:pt idx="134">
                  <c:v>522.09789642839769</c:v>
                </c:pt>
                <c:pt idx="135">
                  <c:v>546.98105627541156</c:v>
                </c:pt>
                <c:pt idx="136">
                  <c:v>570.62809743767798</c:v>
                </c:pt>
                <c:pt idx="137">
                  <c:v>593.10216230250478</c:v>
                </c:pt>
                <c:pt idx="138">
                  <c:v>614.46316906375898</c:v>
                </c:pt>
                <c:pt idx="139">
                  <c:v>634.76797635729167</c:v>
                </c:pt>
                <c:pt idx="140">
                  <c:v>654.07053948966382</c:v>
                </c:pt>
                <c:pt idx="141">
                  <c:v>672.42205868944143</c:v>
                </c:pt>
                <c:pt idx="142">
                  <c:v>689.87111978840744</c:v>
                </c:pt>
                <c:pt idx="143">
                  <c:v>706.46382771923732</c:v>
                </c:pt>
                <c:pt idx="144">
                  <c:v>722.24393319644832</c:v>
                </c:pt>
                <c:pt idx="145">
                  <c:v>737.25295292870112</c:v>
                </c:pt>
                <c:pt idx="146">
                  <c:v>751.53028369275967</c:v>
                </c:pt>
                <c:pt idx="147">
                  <c:v>765.11331058254802</c:v>
                </c:pt>
                <c:pt idx="148">
                  <c:v>778.03750973073852</c:v>
                </c:pt>
                <c:pt idx="149">
                  <c:v>790.33654578511789</c:v>
                </c:pt>
                <c:pt idx="150">
                  <c:v>802.04236440756495</c:v>
                </c:pt>
                <c:pt idx="151">
                  <c:v>813.18528004979851</c:v>
                </c:pt>
                <c:pt idx="152">
                  <c:v>823.79405924707521</c:v>
                </c:pt>
                <c:pt idx="153">
                  <c:v>833.89599965870173</c:v>
                </c:pt>
                <c:pt idx="154">
                  <c:v>843.51700507253986</c:v>
                </c:pt>
                <c:pt idx="155">
                  <c:v>852.68165657959378</c:v>
                </c:pt>
                <c:pt idx="156">
                  <c:v>861.41328011424355</c:v>
                </c:pt>
                <c:pt idx="157">
                  <c:v>869.73401054570479</c:v>
                </c:pt>
                <c:pt idx="158">
                  <c:v>877.66485249681796</c:v>
                </c:pt>
                <c:pt idx="159">
                  <c:v>885.22573805727689</c:v>
                </c:pt>
                <c:pt idx="160">
                  <c:v>841.42488950001245</c:v>
                </c:pt>
                <c:pt idx="161">
                  <c:v>799.85891608695204</c:v>
                </c:pt>
                <c:pt idx="162">
                  <c:v>760.41383317789666</c:v>
                </c:pt>
                <c:pt idx="163">
                  <c:v>722.98146968585797</c:v>
                </c:pt>
                <c:pt idx="164">
                  <c:v>687.45917156875214</c:v>
                </c:pt>
                <c:pt idx="165">
                  <c:v>653.74952044388669</c:v>
                </c:pt>
                <c:pt idx="166">
                  <c:v>621.76006655393383</c:v>
                </c:pt>
                <c:pt idx="167">
                  <c:v>591.40307535242061</c:v>
                </c:pt>
                <c:pt idx="168">
                  <c:v>562.59528701410409</c:v>
                </c:pt>
                <c:pt idx="169">
                  <c:v>535.25768821102133</c:v>
                </c:pt>
                <c:pt idx="170">
                  <c:v>509.31529552863162</c:v>
                </c:pt>
                <c:pt idx="171">
                  <c:v>484.69694992836952</c:v>
                </c:pt>
                <c:pt idx="172">
                  <c:v>461.33512169321142</c:v>
                </c:pt>
                <c:pt idx="173">
                  <c:v>439.1657253215908</c:v>
                </c:pt>
                <c:pt idx="174">
                  <c:v>418.10269191852552</c:v>
                </c:pt>
                <c:pt idx="175">
                  <c:v>398.11610087900772</c:v>
                </c:pt>
                <c:pt idx="176">
                  <c:v>379.15098696201522</c:v>
                </c:pt>
                <c:pt idx="177">
                  <c:v>361.15519159017651</c:v>
                </c:pt>
                <c:pt idx="178">
                  <c:v>344.07921953447658</c:v>
                </c:pt>
                <c:pt idx="179">
                  <c:v>327.87610291700162</c:v>
                </c:pt>
                <c:pt idx="180">
                  <c:v>312.50127215804417</c:v>
                </c:pt>
                <c:pt idx="181">
                  <c:v>297.91243351297533</c:v>
                </c:pt>
                <c:pt idx="182">
                  <c:v>284.06945286238948</c:v>
                </c:pt>
                <c:pt idx="183">
                  <c:v>270.93424543621802</c:v>
                </c:pt>
                <c:pt idx="184">
                  <c:v>258.47067116880447</c:v>
                </c:pt>
                <c:pt idx="185">
                  <c:v>246.64443539741549</c:v>
                </c:pt>
                <c:pt idx="186">
                  <c:v>235.42299463133199</c:v>
                </c:pt>
                <c:pt idx="187">
                  <c:v>224.77546713260941</c:v>
                </c:pt>
                <c:pt idx="188">
                  <c:v>214.67254806280729</c:v>
                </c:pt>
                <c:pt idx="189">
                  <c:v>205.0864289625417</c:v>
                </c:pt>
                <c:pt idx="190">
                  <c:v>195.99072134261249</c:v>
                </c:pt>
                <c:pt idx="191">
                  <c:v>187.36038417675979</c:v>
                </c:pt>
                <c:pt idx="192">
                  <c:v>179.1716550968228</c:v>
                </c:pt>
                <c:pt idx="193">
                  <c:v>171.40198510124651</c:v>
                </c:pt>
                <c:pt idx="194">
                  <c:v>164.02997659753581</c:v>
                </c:pt>
                <c:pt idx="195">
                  <c:v>157.0353246084174</c:v>
                </c:pt>
                <c:pt idx="196">
                  <c:v>150.39876098016319</c:v>
                </c:pt>
                <c:pt idx="197">
                  <c:v>144.10200143977639</c:v>
                </c:pt>
                <c:pt idx="198">
                  <c:v>138.12769535557089</c:v>
                </c:pt>
                <c:pt idx="199">
                  <c:v>132.45937806310141</c:v>
                </c:pt>
                <c:pt idx="200">
                  <c:v>127.0814256254514</c:v>
                </c:pt>
                <c:pt idx="201">
                  <c:v>114.2174246288905</c:v>
                </c:pt>
                <c:pt idx="202">
                  <c:v>113.67224243384921</c:v>
                </c:pt>
                <c:pt idx="203">
                  <c:v>112.84865867316419</c:v>
                </c:pt>
                <c:pt idx="204">
                  <c:v>118.1993834092646</c:v>
                </c:pt>
                <c:pt idx="205">
                  <c:v>116.8411825192709</c:v>
                </c:pt>
                <c:pt idx="206">
                  <c:v>115.2464423703193</c:v>
                </c:pt>
                <c:pt idx="207">
                  <c:v>113.42712786383569</c:v>
                </c:pt>
                <c:pt idx="208">
                  <c:v>111.3945451361176</c:v>
                </c:pt>
                <c:pt idx="209">
                  <c:v>109.154962867884</c:v>
                </c:pt>
                <c:pt idx="210">
                  <c:v>106.7229110850118</c:v>
                </c:pt>
                <c:pt idx="211">
                  <c:v>104.1079560597487</c:v>
                </c:pt>
                <c:pt idx="212">
                  <c:v>101.31914717813081</c:v>
                </c:pt>
                <c:pt idx="213">
                  <c:v>98.365047043122075</c:v>
                </c:pt>
                <c:pt idx="214">
                  <c:v>95.253759629589453</c:v>
                </c:pt>
                <c:pt idx="215">
                  <c:v>91.992956633215215</c:v>
                </c:pt>
                <c:pt idx="216">
                  <c:v>88.589902143902066</c:v>
                </c:pt>
                <c:pt idx="217">
                  <c:v>85.051475763689211</c:v>
                </c:pt>
                <c:pt idx="218">
                  <c:v>81.384194279588058</c:v>
                </c:pt>
                <c:pt idx="219">
                  <c:v>77.594231992971288</c:v>
                </c:pt>
                <c:pt idx="220">
                  <c:v>73.687439799135518</c:v>
                </c:pt>
                <c:pt idx="221">
                  <c:v>69.981854264512421</c:v>
                </c:pt>
                <c:pt idx="222">
                  <c:v>66.466639915106072</c:v>
                </c:pt>
                <c:pt idx="223">
                  <c:v>61.11591517900564</c:v>
                </c:pt>
                <c:pt idx="224">
                  <c:v>56.035693475058437</c:v>
                </c:pt>
                <c:pt idx="225">
                  <c:v>51.21188797169863</c:v>
                </c:pt>
                <c:pt idx="226">
                  <c:v>46.631184525104729</c:v>
                </c:pt>
                <c:pt idx="227">
                  <c:v>42.280995691739868</c:v>
                </c:pt>
                <c:pt idx="228">
                  <c:v>38.153835978472692</c:v>
                </c:pt>
                <c:pt idx="229">
                  <c:v>34.234019775711673</c:v>
                </c:pt>
                <c:pt idx="230">
                  <c:v>30.510883355443429</c:v>
                </c:pt>
                <c:pt idx="231">
                  <c:v>26.974335060072971</c:v>
                </c:pt>
                <c:pt idx="232">
                  <c:v>23.61482240459684</c:v>
                </c:pt>
                <c:pt idx="233">
                  <c:v>20.423301268450729</c:v>
                </c:pt>
                <c:pt idx="234">
                  <c:v>17.391207027761929</c:v>
                </c:pt>
                <c:pt idx="235">
                  <c:v>14.51042749065064</c:v>
                </c:pt>
                <c:pt idx="236">
                  <c:v>11.773277509102719</c:v>
                </c:pt>
                <c:pt idx="237">
                  <c:v>9.1724751508746962</c:v>
                </c:pt>
                <c:pt idx="238">
                  <c:v>6.7011193239766591</c:v>
                </c:pt>
                <c:pt idx="239">
                  <c:v>4.3526687545865848</c:v>
                </c:pt>
                <c:pt idx="240">
                  <c:v>2.1209222268525521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769-99B2-5523BC54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17472"/>
        <c:axId val="449818784"/>
      </c:scatterChart>
      <c:valAx>
        <c:axId val="4498174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8784"/>
        <c:crosses val="autoZero"/>
        <c:crossBetween val="midCat"/>
      </c:valAx>
      <c:valAx>
        <c:axId val="4498187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Compartment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48.460157447369681</c:v>
                </c:pt>
                <c:pt idx="161">
                  <c:v>92.057736770265564</c:v>
                </c:pt>
                <c:pt idx="162">
                  <c:v>131.16033272539511</c:v>
                </c:pt>
                <c:pt idx="163">
                  <c:v>166.11081125696509</c:v>
                </c:pt>
                <c:pt idx="164">
                  <c:v>197.22886980800919</c:v>
                </c:pt>
                <c:pt idx="165">
                  <c:v>224.81250309528011</c:v>
                </c:pt>
                <c:pt idx="166">
                  <c:v>249.1393799172692</c:v>
                </c:pt>
                <c:pt idx="167">
                  <c:v>270.46813624345049</c:v>
                </c:pt>
                <c:pt idx="168">
                  <c:v>289.03958952964211</c:v>
                </c:pt>
                <c:pt idx="169">
                  <c:v>305.07787891842207</c:v>
                </c:pt>
                <c:pt idx="170">
                  <c:v>318.79153571384688</c:v>
                </c:pt>
                <c:pt idx="171">
                  <c:v>330.37448826539298</c:v>
                </c:pt>
                <c:pt idx="172">
                  <c:v>340.0070051562073</c:v>
                </c:pt>
                <c:pt idx="173">
                  <c:v>347.85658036460211</c:v>
                </c:pt>
                <c:pt idx="174">
                  <c:v>354.10275320103523</c:v>
                </c:pt>
                <c:pt idx="175">
                  <c:v>358.86230464513648</c:v>
                </c:pt>
                <c:pt idx="176">
                  <c:v>362.26955103446522</c:v>
                </c:pt>
                <c:pt idx="177">
                  <c:v>364.44902990593329</c:v>
                </c:pt>
                <c:pt idx="178">
                  <c:v>365.51614533949282</c:v>
                </c:pt>
                <c:pt idx="179">
                  <c:v>365.57777304827158</c:v>
                </c:pt>
                <c:pt idx="180">
                  <c:v>364.73282763564657</c:v>
                </c:pt>
                <c:pt idx="181">
                  <c:v>363.07279429788213</c:v>
                </c:pt>
                <c:pt idx="182">
                  <c:v>360.68222711727628</c:v>
                </c:pt>
                <c:pt idx="183">
                  <c:v>357.63921596476303</c:v>
                </c:pt>
                <c:pt idx="184">
                  <c:v>354.01582391216488</c:v>
                </c:pt>
                <c:pt idx="185">
                  <c:v>349.87849694241243</c:v>
                </c:pt>
                <c:pt idx="186">
                  <c:v>345.28844764059062</c:v>
                </c:pt>
                <c:pt idx="187">
                  <c:v>340.3020144493421</c:v>
                </c:pt>
                <c:pt idx="188">
                  <c:v>334.97099797853531</c:v>
                </c:pt>
                <c:pt idx="189">
                  <c:v>329.34297577093332</c:v>
                </c:pt>
                <c:pt idx="190">
                  <c:v>323.46159684250853</c:v>
                </c:pt>
                <c:pt idx="191">
                  <c:v>317.36685723779601</c:v>
                </c:pt>
                <c:pt idx="192">
                  <c:v>311.09535776695128</c:v>
                </c:pt>
                <c:pt idx="193">
                  <c:v>304.68054502174999</c:v>
                </c:pt>
                <c:pt idx="194">
                  <c:v>298.15293670236389</c:v>
                </c:pt>
                <c:pt idx="195">
                  <c:v>291.54033222516279</c:v>
                </c:pt>
                <c:pt idx="196">
                  <c:v>284.86800952379292</c:v>
                </c:pt>
                <c:pt idx="197">
                  <c:v>278.15890890116083</c:v>
                </c:pt>
                <c:pt idx="198">
                  <c:v>271.4338047385387</c:v>
                </c:pt>
                <c:pt idx="199">
                  <c:v>264.71146581958021</c:v>
                </c:pt>
                <c:pt idx="200">
                  <c:v>258.00880498145813</c:v>
                </c:pt>
                <c:pt idx="201">
                  <c:v>124.2140049402586</c:v>
                </c:pt>
                <c:pt idx="202">
                  <c:v>112.3628392340064</c:v>
                </c:pt>
                <c:pt idx="203">
                  <c:v>101.3903675248602</c:v>
                </c:pt>
                <c:pt idx="204">
                  <c:v>91.237660649321754</c:v>
                </c:pt>
                <c:pt idx="205">
                  <c:v>81.849566998105828</c:v>
                </c:pt>
                <c:pt idx="206">
                  <c:v>73.174473420008695</c:v>
                </c:pt>
                <c:pt idx="207">
                  <c:v>65.164081474744066</c:v>
                </c:pt>
                <c:pt idx="208">
                  <c:v>57.773198009310242</c:v>
                </c:pt>
                <c:pt idx="209">
                  <c:v>50.963736381240913</c:v>
                </c:pt>
                <c:pt idx="210">
                  <c:v>44.691724169555883</c:v>
                </c:pt>
                <c:pt idx="211">
                  <c:v>38.920158361823269</c:v>
                </c:pt>
                <c:pt idx="212">
                  <c:v>33.614429563130159</c:v>
                </c:pt>
                <c:pt idx="213">
                  <c:v>28.742171062271339</c:v>
                </c:pt>
                <c:pt idx="214">
                  <c:v>24.273117429818971</c:v>
                </c:pt>
                <c:pt idx="215">
                  <c:v>20.178972029673659</c:v>
                </c:pt>
                <c:pt idx="216">
                  <c:v>16.433282867934249</c:v>
                </c:pt>
                <c:pt idx="217">
                  <c:v>13.01132624206701</c:v>
                </c:pt>
                <c:pt idx="218">
                  <c:v>9.8899976896470392</c:v>
                </c:pt>
                <c:pt idx="219">
                  <c:v>7.0477097696115507</c:v>
                </c:pt>
                <c:pt idx="220">
                  <c:v>4.4642962402104027</c:v>
                </c:pt>
                <c:pt idx="221">
                  <c:v>2.1209222268525521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A-4C50-B53E-06AF3FA0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18856"/>
        <c:axId val="772416888"/>
      </c:scatterChart>
      <c:valAx>
        <c:axId val="7724188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6888"/>
        <c:crosses val="autoZero"/>
        <c:crossBetween val="midCat"/>
      </c:valAx>
      <c:valAx>
        <c:axId val="77241688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95250</xdr:rowOff>
    </xdr:from>
    <xdr:to>
      <xdr:col>16</xdr:col>
      <xdr:colOff>80963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2E11-0F58-47B8-B30C-22F0B8F3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21</xdr:row>
      <xdr:rowOff>2382</xdr:rowOff>
    </xdr:from>
    <xdr:to>
      <xdr:col>16</xdr:col>
      <xdr:colOff>9525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33EE4-58E6-42A1-8442-C6B836704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28</xdr:row>
      <xdr:rowOff>119062</xdr:rowOff>
    </xdr:from>
    <xdr:to>
      <xdr:col>16</xdr:col>
      <xdr:colOff>9525</xdr:colOff>
      <xdr:row>34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6B4F06-441C-4452-9942-A297B7B8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645317</xdr:colOff>
      <xdr:row>34</xdr:row>
      <xdr:rowOff>92868</xdr:rowOff>
    </xdr:from>
    <xdr:to>
      <xdr:col>16</xdr:col>
      <xdr:colOff>4762</xdr:colOff>
      <xdr:row>39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625B8-2A67-467F-9CAB-8C4A6937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645316</xdr:colOff>
      <xdr:row>39</xdr:row>
      <xdr:rowOff>64294</xdr:rowOff>
    </xdr:from>
    <xdr:to>
      <xdr:col>16</xdr:col>
      <xdr:colOff>4761</xdr:colOff>
      <xdr:row>45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A5497-F874-4B9F-8C69-588034BC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640554</xdr:colOff>
      <xdr:row>44</xdr:row>
      <xdr:rowOff>154781</xdr:rowOff>
    </xdr:from>
    <xdr:to>
      <xdr:col>15</xdr:col>
      <xdr:colOff>647699</xdr:colOff>
      <xdr:row>50</xdr:row>
      <xdr:rowOff>142876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D8DD11-950F-4D11-887A-B5E1F080F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tabSelected="1" topLeftCell="C1" workbookViewId="0">
      <selection activeCell="Q42" sqref="Q42"/>
    </sheetView>
  </sheetViews>
  <sheetFormatPr defaultRowHeight="14.25" x14ac:dyDescent="0.45"/>
  <cols>
    <col min="1" max="1" width="4.73046875" bestFit="1" customWidth="1"/>
    <col min="2" max="6" width="13.19921875" bestFit="1" customWidth="1"/>
  </cols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>
        <v>0</v>
      </c>
      <c r="B2">
        <v>1000</v>
      </c>
      <c r="C2">
        <v>0</v>
      </c>
      <c r="D2">
        <v>0</v>
      </c>
      <c r="E2">
        <v>0</v>
      </c>
      <c r="F2">
        <v>0</v>
      </c>
    </row>
    <row r="3" spans="1:6" x14ac:dyDescent="0.45">
      <c r="A3">
        <v>0.1</v>
      </c>
      <c r="B3">
        <v>1000.668918918919</v>
      </c>
      <c r="C3">
        <v>0</v>
      </c>
      <c r="D3">
        <v>0</v>
      </c>
      <c r="E3">
        <v>0</v>
      </c>
      <c r="F3">
        <v>0</v>
      </c>
    </row>
    <row r="4" spans="1:6" x14ac:dyDescent="0.45">
      <c r="A4">
        <v>0.2</v>
      </c>
      <c r="B4">
        <v>1001.338285290358</v>
      </c>
      <c r="C4">
        <v>0</v>
      </c>
      <c r="D4">
        <v>0</v>
      </c>
      <c r="E4">
        <v>0</v>
      </c>
      <c r="F4">
        <v>0</v>
      </c>
    </row>
    <row r="5" spans="1:6" x14ac:dyDescent="0.45">
      <c r="A5">
        <v>0.3</v>
      </c>
      <c r="B5">
        <v>1002.008099413626</v>
      </c>
      <c r="C5">
        <v>0</v>
      </c>
      <c r="D5">
        <v>0</v>
      </c>
      <c r="E5">
        <v>0</v>
      </c>
      <c r="F5">
        <v>0</v>
      </c>
    </row>
    <row r="6" spans="1:6" x14ac:dyDescent="0.45">
      <c r="A6">
        <v>0.4</v>
      </c>
      <c r="B6">
        <v>1002.678361588234</v>
      </c>
      <c r="C6">
        <v>0</v>
      </c>
      <c r="D6">
        <v>0</v>
      </c>
      <c r="E6">
        <v>0</v>
      </c>
      <c r="F6">
        <v>0</v>
      </c>
    </row>
    <row r="7" spans="1:6" x14ac:dyDescent="0.45">
      <c r="A7">
        <v>0.5</v>
      </c>
      <c r="B7">
        <v>1003.349072113891</v>
      </c>
      <c r="C7">
        <v>0</v>
      </c>
      <c r="D7">
        <v>0</v>
      </c>
      <c r="E7">
        <v>0</v>
      </c>
      <c r="F7">
        <v>0</v>
      </c>
    </row>
    <row r="8" spans="1:6" x14ac:dyDescent="0.45">
      <c r="A8">
        <v>0.6</v>
      </c>
      <c r="B8">
        <v>1004.020231290508</v>
      </c>
      <c r="C8">
        <v>0</v>
      </c>
      <c r="D8">
        <v>0</v>
      </c>
      <c r="E8">
        <v>0</v>
      </c>
      <c r="F8">
        <v>0</v>
      </c>
    </row>
    <row r="9" spans="1:6" x14ac:dyDescent="0.45">
      <c r="A9">
        <v>0.7</v>
      </c>
      <c r="B9">
        <v>1004.691839418196</v>
      </c>
      <c r="C9">
        <v>0</v>
      </c>
      <c r="D9">
        <v>0</v>
      </c>
      <c r="E9">
        <v>0</v>
      </c>
      <c r="F9">
        <v>0</v>
      </c>
    </row>
    <row r="10" spans="1:6" x14ac:dyDescent="0.45">
      <c r="A10">
        <v>0.8</v>
      </c>
      <c r="B10">
        <v>1005.363896797266</v>
      </c>
      <c r="C10">
        <v>0</v>
      </c>
      <c r="D10">
        <v>0</v>
      </c>
      <c r="E10">
        <v>0</v>
      </c>
      <c r="F10">
        <v>0</v>
      </c>
    </row>
    <row r="11" spans="1:6" x14ac:dyDescent="0.45">
      <c r="A11">
        <v>0.9</v>
      </c>
      <c r="B11">
        <v>1006.036403728231</v>
      </c>
      <c r="C11">
        <v>0</v>
      </c>
      <c r="D11">
        <v>0</v>
      </c>
      <c r="E11">
        <v>0</v>
      </c>
      <c r="F11">
        <v>0</v>
      </c>
    </row>
    <row r="12" spans="1:6" x14ac:dyDescent="0.45">
      <c r="A12">
        <v>1</v>
      </c>
      <c r="B12">
        <v>1006.709360511806</v>
      </c>
      <c r="C12">
        <v>0</v>
      </c>
      <c r="D12">
        <v>0</v>
      </c>
      <c r="E12">
        <v>0</v>
      </c>
      <c r="F12">
        <v>0</v>
      </c>
    </row>
    <row r="13" spans="1:6" x14ac:dyDescent="0.45">
      <c r="A13">
        <v>1.1000000000000001</v>
      </c>
      <c r="B13">
        <v>1007.382767448905</v>
      </c>
      <c r="C13">
        <v>0</v>
      </c>
      <c r="D13">
        <v>0</v>
      </c>
      <c r="E13">
        <v>0</v>
      </c>
      <c r="F13">
        <v>0</v>
      </c>
    </row>
    <row r="14" spans="1:6" x14ac:dyDescent="0.45">
      <c r="A14">
        <v>1.2</v>
      </c>
      <c r="B14">
        <v>1008.056624840645</v>
      </c>
      <c r="C14">
        <v>0</v>
      </c>
      <c r="D14">
        <v>0</v>
      </c>
      <c r="E14">
        <v>0</v>
      </c>
      <c r="F14">
        <v>0</v>
      </c>
    </row>
    <row r="15" spans="1:6" x14ac:dyDescent="0.45">
      <c r="A15">
        <v>1.3</v>
      </c>
      <c r="B15">
        <v>1008.730932988342</v>
      </c>
      <c r="C15">
        <v>0</v>
      </c>
      <c r="D15">
        <v>0</v>
      </c>
      <c r="E15">
        <v>0</v>
      </c>
      <c r="F15">
        <v>0</v>
      </c>
    </row>
    <row r="16" spans="1:6" x14ac:dyDescent="0.45">
      <c r="A16">
        <v>1.4</v>
      </c>
      <c r="B16">
        <v>1009.405692193517</v>
      </c>
      <c r="C16">
        <v>0</v>
      </c>
      <c r="D16">
        <v>0</v>
      </c>
      <c r="E16">
        <v>0</v>
      </c>
      <c r="F16">
        <v>0</v>
      </c>
    </row>
    <row r="17" spans="1:16" x14ac:dyDescent="0.45">
      <c r="A17">
        <v>1.5</v>
      </c>
      <c r="B17">
        <v>1010.08090275789</v>
      </c>
      <c r="C17">
        <v>0</v>
      </c>
      <c r="D17">
        <v>0</v>
      </c>
      <c r="E17">
        <v>0</v>
      </c>
      <c r="F17">
        <v>0</v>
      </c>
    </row>
    <row r="18" spans="1:16" x14ac:dyDescent="0.45">
      <c r="A18">
        <v>1.6</v>
      </c>
      <c r="B18">
        <v>1010.756564983383</v>
      </c>
      <c r="C18">
        <v>0</v>
      </c>
      <c r="D18">
        <v>0</v>
      </c>
      <c r="E18">
        <v>0</v>
      </c>
      <c r="F18">
        <v>0</v>
      </c>
    </row>
    <row r="19" spans="1:16" x14ac:dyDescent="0.45">
      <c r="A19">
        <v>1.7</v>
      </c>
      <c r="B19">
        <v>1011.432679172122</v>
      </c>
      <c r="C19">
        <v>0</v>
      </c>
      <c r="D19">
        <v>0</v>
      </c>
      <c r="E19">
        <v>0</v>
      </c>
      <c r="F19">
        <v>0</v>
      </c>
      <c r="H19" s="1" t="s">
        <v>6</v>
      </c>
      <c r="I19" s="1"/>
      <c r="J19" s="1"/>
      <c r="K19" s="1"/>
      <c r="L19" s="1"/>
      <c r="M19" s="1"/>
      <c r="N19" s="1"/>
      <c r="O19" s="1"/>
      <c r="P19" s="1"/>
    </row>
    <row r="20" spans="1:16" x14ac:dyDescent="0.45">
      <c r="A20">
        <v>1.8</v>
      </c>
      <c r="B20">
        <v>1012.109245626433</v>
      </c>
      <c r="C20">
        <v>0</v>
      </c>
      <c r="D20">
        <v>0</v>
      </c>
      <c r="E20">
        <v>0</v>
      </c>
      <c r="F20">
        <v>0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45">
      <c r="A21">
        <v>1.9</v>
      </c>
      <c r="B21">
        <v>1012.786264648845</v>
      </c>
      <c r="C21">
        <v>0</v>
      </c>
      <c r="D21">
        <v>0</v>
      </c>
      <c r="E21">
        <v>0</v>
      </c>
      <c r="F21">
        <v>0</v>
      </c>
    </row>
    <row r="22" spans="1:16" x14ac:dyDescent="0.45">
      <c r="A22">
        <v>2</v>
      </c>
      <c r="B22">
        <v>1013.46373654209</v>
      </c>
      <c r="C22">
        <v>0</v>
      </c>
      <c r="D22">
        <v>0</v>
      </c>
      <c r="E22">
        <v>0</v>
      </c>
      <c r="F22">
        <v>0</v>
      </c>
    </row>
    <row r="23" spans="1:16" x14ac:dyDescent="0.45">
      <c r="A23">
        <v>2.1</v>
      </c>
      <c r="B23">
        <v>1014.141661609101</v>
      </c>
      <c r="C23">
        <v>0</v>
      </c>
      <c r="D23">
        <v>0</v>
      </c>
      <c r="E23">
        <v>0</v>
      </c>
      <c r="F23">
        <v>0</v>
      </c>
    </row>
    <row r="24" spans="1:16" x14ac:dyDescent="0.45">
      <c r="A24">
        <v>2.2000000000000002</v>
      </c>
      <c r="B24">
        <v>1014.820040153016</v>
      </c>
      <c r="C24">
        <v>0</v>
      </c>
      <c r="D24">
        <v>0</v>
      </c>
      <c r="E24">
        <v>0</v>
      </c>
      <c r="F24">
        <v>0</v>
      </c>
    </row>
    <row r="25" spans="1:16" x14ac:dyDescent="0.45">
      <c r="A25">
        <v>2.2999999999999998</v>
      </c>
      <c r="B25">
        <v>1015.498872477172</v>
      </c>
      <c r="C25">
        <v>0</v>
      </c>
      <c r="D25">
        <v>0</v>
      </c>
      <c r="E25">
        <v>0</v>
      </c>
      <c r="F25">
        <v>0</v>
      </c>
    </row>
    <row r="26" spans="1:16" x14ac:dyDescent="0.45">
      <c r="A26">
        <v>2.4</v>
      </c>
      <c r="B26">
        <v>1016.178158885113</v>
      </c>
      <c r="C26">
        <v>0</v>
      </c>
      <c r="D26">
        <v>0</v>
      </c>
      <c r="E26">
        <v>0</v>
      </c>
      <c r="F26">
        <v>0</v>
      </c>
    </row>
    <row r="27" spans="1:16" x14ac:dyDescent="0.45">
      <c r="A27">
        <v>2.5</v>
      </c>
      <c r="B27">
        <v>1016.857899680583</v>
      </c>
      <c r="C27">
        <v>0</v>
      </c>
      <c r="D27">
        <v>0</v>
      </c>
      <c r="E27">
        <v>0</v>
      </c>
      <c r="F27">
        <v>0</v>
      </c>
    </row>
    <row r="28" spans="1:16" x14ac:dyDescent="0.45">
      <c r="A28">
        <v>2.6</v>
      </c>
      <c r="B28">
        <v>1017.538095167532</v>
      </c>
      <c r="C28">
        <v>0</v>
      </c>
      <c r="D28">
        <v>0</v>
      </c>
      <c r="E28">
        <v>0</v>
      </c>
      <c r="F28">
        <v>0</v>
      </c>
    </row>
    <row r="29" spans="1:16" x14ac:dyDescent="0.45">
      <c r="A29">
        <v>2.7</v>
      </c>
      <c r="B29">
        <v>1018.21874565011</v>
      </c>
      <c r="C29">
        <v>0</v>
      </c>
      <c r="D29">
        <v>0</v>
      </c>
      <c r="E29">
        <v>0</v>
      </c>
      <c r="F29">
        <v>0</v>
      </c>
    </row>
    <row r="30" spans="1:16" x14ac:dyDescent="0.45">
      <c r="A30">
        <v>2.8</v>
      </c>
      <c r="B30">
        <v>1018.899851432673</v>
      </c>
      <c r="C30">
        <v>0</v>
      </c>
      <c r="D30">
        <v>0</v>
      </c>
      <c r="E30">
        <v>0</v>
      </c>
      <c r="F30">
        <v>0</v>
      </c>
    </row>
    <row r="31" spans="1:16" x14ac:dyDescent="0.45">
      <c r="A31">
        <v>2.9</v>
      </c>
      <c r="B31">
        <v>1019.58141281978</v>
      </c>
      <c r="C31">
        <v>0</v>
      </c>
      <c r="D31">
        <v>0</v>
      </c>
      <c r="E31">
        <v>0</v>
      </c>
      <c r="F31">
        <v>0</v>
      </c>
    </row>
    <row r="32" spans="1:16" x14ac:dyDescent="0.45">
      <c r="A32">
        <v>3</v>
      </c>
      <c r="B32">
        <v>1020.2634301161939</v>
      </c>
      <c r="C32">
        <v>0</v>
      </c>
      <c r="D32">
        <v>0</v>
      </c>
      <c r="E32">
        <v>0</v>
      </c>
      <c r="F32">
        <v>0</v>
      </c>
    </row>
    <row r="33" spans="1:6" x14ac:dyDescent="0.45">
      <c r="A33">
        <v>3.1</v>
      </c>
      <c r="B33">
        <v>1020.945903626879</v>
      </c>
      <c r="C33">
        <v>0</v>
      </c>
      <c r="D33">
        <v>0</v>
      </c>
      <c r="E33">
        <v>0</v>
      </c>
      <c r="F33">
        <v>0</v>
      </c>
    </row>
    <row r="34" spans="1:6" x14ac:dyDescent="0.45">
      <c r="A34">
        <v>3.2</v>
      </c>
      <c r="B34">
        <v>1021.628833657008</v>
      </c>
      <c r="C34">
        <v>0</v>
      </c>
      <c r="D34">
        <v>0</v>
      </c>
      <c r="E34">
        <v>0</v>
      </c>
      <c r="F34">
        <v>0</v>
      </c>
    </row>
    <row r="35" spans="1:6" x14ac:dyDescent="0.45">
      <c r="A35">
        <v>3.3</v>
      </c>
      <c r="B35">
        <v>1022.312220511954</v>
      </c>
      <c r="C35">
        <v>0</v>
      </c>
      <c r="D35">
        <v>0</v>
      </c>
      <c r="E35">
        <v>0</v>
      </c>
      <c r="F35">
        <v>0</v>
      </c>
    </row>
    <row r="36" spans="1:6" x14ac:dyDescent="0.45">
      <c r="A36">
        <v>3.4</v>
      </c>
      <c r="B36">
        <v>1022.996064497297</v>
      </c>
      <c r="C36">
        <v>0</v>
      </c>
      <c r="D36">
        <v>0</v>
      </c>
      <c r="E36">
        <v>0</v>
      </c>
      <c r="F36">
        <v>0</v>
      </c>
    </row>
    <row r="37" spans="1:6" x14ac:dyDescent="0.45">
      <c r="A37">
        <v>3.5</v>
      </c>
      <c r="B37">
        <v>1023.680365918819</v>
      </c>
      <c r="C37">
        <v>0</v>
      </c>
      <c r="D37">
        <v>0</v>
      </c>
      <c r="E37">
        <v>0</v>
      </c>
      <c r="F37">
        <v>0</v>
      </c>
    </row>
    <row r="38" spans="1:6" x14ac:dyDescent="0.45">
      <c r="A38">
        <v>3.6</v>
      </c>
      <c r="B38">
        <v>1024.365125082508</v>
      </c>
      <c r="C38">
        <v>0</v>
      </c>
      <c r="D38">
        <v>0</v>
      </c>
      <c r="E38">
        <v>0</v>
      </c>
      <c r="F38">
        <v>0</v>
      </c>
    </row>
    <row r="39" spans="1:6" x14ac:dyDescent="0.45">
      <c r="A39">
        <v>3.7</v>
      </c>
      <c r="B39">
        <v>1025.050342294556</v>
      </c>
      <c r="C39">
        <v>0</v>
      </c>
      <c r="D39">
        <v>0</v>
      </c>
      <c r="E39">
        <v>0</v>
      </c>
      <c r="F39">
        <v>0</v>
      </c>
    </row>
    <row r="40" spans="1:6" x14ac:dyDescent="0.45">
      <c r="A40">
        <v>3.8</v>
      </c>
      <c r="B40">
        <v>1025.736017861361</v>
      </c>
      <c r="C40">
        <v>0</v>
      </c>
      <c r="D40">
        <v>0</v>
      </c>
      <c r="E40">
        <v>0</v>
      </c>
      <c r="F40">
        <v>0</v>
      </c>
    </row>
    <row r="41" spans="1:6" x14ac:dyDescent="0.45">
      <c r="A41">
        <v>3.9</v>
      </c>
      <c r="B41">
        <v>1026.4221520895251</v>
      </c>
      <c r="C41">
        <v>0</v>
      </c>
      <c r="D41">
        <v>0</v>
      </c>
      <c r="E41">
        <v>0</v>
      </c>
      <c r="F41">
        <v>0</v>
      </c>
    </row>
    <row r="42" spans="1:6" x14ac:dyDescent="0.45">
      <c r="A42">
        <v>4</v>
      </c>
      <c r="B42">
        <v>1027.108745285856</v>
      </c>
      <c r="C42">
        <v>0</v>
      </c>
      <c r="D42">
        <v>0</v>
      </c>
      <c r="E42">
        <v>0</v>
      </c>
      <c r="F42">
        <v>0</v>
      </c>
    </row>
    <row r="43" spans="1:6" x14ac:dyDescent="0.45">
      <c r="A43">
        <v>4.0999999999999996</v>
      </c>
      <c r="B43">
        <v>1027.795797757364</v>
      </c>
      <c r="C43">
        <v>0</v>
      </c>
      <c r="D43">
        <v>0</v>
      </c>
      <c r="E43">
        <v>0</v>
      </c>
      <c r="F43">
        <v>0</v>
      </c>
    </row>
    <row r="44" spans="1:6" x14ac:dyDescent="0.45">
      <c r="A44">
        <v>4.2</v>
      </c>
      <c r="B44">
        <v>1028.483309811269</v>
      </c>
      <c r="C44">
        <v>0</v>
      </c>
      <c r="D44">
        <v>0</v>
      </c>
      <c r="E44">
        <v>0</v>
      </c>
      <c r="F44">
        <v>0</v>
      </c>
    </row>
    <row r="45" spans="1:6" x14ac:dyDescent="0.45">
      <c r="A45">
        <v>4.3</v>
      </c>
      <c r="B45">
        <v>978.16058970513188</v>
      </c>
      <c r="C45">
        <v>51.010692049862833</v>
      </c>
      <c r="D45">
        <v>0</v>
      </c>
      <c r="E45">
        <v>0</v>
      </c>
      <c r="F45">
        <v>0</v>
      </c>
    </row>
    <row r="46" spans="1:6" x14ac:dyDescent="0.45">
      <c r="A46">
        <v>4.4000000000000004</v>
      </c>
      <c r="B46">
        <v>930.40629848286972</v>
      </c>
      <c r="C46">
        <v>99.453415413299012</v>
      </c>
      <c r="D46">
        <v>0</v>
      </c>
      <c r="E46">
        <v>0</v>
      </c>
      <c r="F46">
        <v>0</v>
      </c>
    </row>
    <row r="47" spans="1:6" x14ac:dyDescent="0.45">
      <c r="A47">
        <v>4.5</v>
      </c>
      <c r="B47">
        <v>885.08941976759797</v>
      </c>
      <c r="C47">
        <v>145.45918677502829</v>
      </c>
      <c r="D47">
        <v>0</v>
      </c>
      <c r="E47">
        <v>0</v>
      </c>
      <c r="F47">
        <v>0</v>
      </c>
    </row>
    <row r="48" spans="1:6" x14ac:dyDescent="0.45">
      <c r="A48">
        <v>4.5999999999999996</v>
      </c>
      <c r="B48">
        <v>842.08562041912751</v>
      </c>
      <c r="C48">
        <v>189.15233958328071</v>
      </c>
      <c r="D48">
        <v>0</v>
      </c>
      <c r="E48">
        <v>0</v>
      </c>
      <c r="F48">
        <v>0</v>
      </c>
    </row>
    <row r="49" spans="1:6" x14ac:dyDescent="0.45">
      <c r="A49">
        <v>4.7</v>
      </c>
      <c r="B49">
        <v>801.27690961743588</v>
      </c>
      <c r="C49">
        <v>230.65086496632529</v>
      </c>
      <c r="D49">
        <v>0</v>
      </c>
      <c r="E49">
        <v>0</v>
      </c>
      <c r="F49">
        <v>0</v>
      </c>
    </row>
    <row r="50" spans="1:6" x14ac:dyDescent="0.45">
      <c r="A50">
        <v>4.8</v>
      </c>
      <c r="B50">
        <v>762.55131533652718</v>
      </c>
      <c r="C50">
        <v>270.06673525861078</v>
      </c>
      <c r="D50">
        <v>0</v>
      </c>
      <c r="E50">
        <v>0</v>
      </c>
      <c r="F50">
        <v>0</v>
      </c>
    </row>
    <row r="51" spans="1:6" x14ac:dyDescent="0.45">
      <c r="A51">
        <v>4.9000000000000004</v>
      </c>
      <c r="B51">
        <v>725.80257732158429</v>
      </c>
      <c r="C51">
        <v>307.50621102361413</v>
      </c>
      <c r="D51">
        <v>0</v>
      </c>
      <c r="E51">
        <v>0</v>
      </c>
      <c r="F51">
        <v>0</v>
      </c>
    </row>
    <row r="52" spans="1:6" x14ac:dyDescent="0.45">
      <c r="A52">
        <v>5</v>
      </c>
      <c r="B52">
        <v>690.9298557275672</v>
      </c>
      <c r="C52">
        <v>343.07013241524021</v>
      </c>
      <c r="D52">
        <v>0</v>
      </c>
      <c r="E52">
        <v>0</v>
      </c>
      <c r="F52">
        <v>0</v>
      </c>
    </row>
    <row r="53" spans="1:6" x14ac:dyDescent="0.45">
      <c r="A53">
        <v>5.0999999999999996</v>
      </c>
      <c r="B53">
        <v>657.83745462036188</v>
      </c>
      <c r="C53">
        <v>376.85419567667611</v>
      </c>
      <c r="D53">
        <v>0</v>
      </c>
      <c r="E53">
        <v>0</v>
      </c>
      <c r="F53">
        <v>0</v>
      </c>
    </row>
    <row r="54" spans="1:6" x14ac:dyDescent="0.45">
      <c r="A54">
        <v>5.2</v>
      </c>
      <c r="B54">
        <v>626.43455958232255</v>
      </c>
      <c r="C54">
        <v>408.9492155348467</v>
      </c>
      <c r="D54">
        <v>0</v>
      </c>
      <c r="E54">
        <v>0</v>
      </c>
      <c r="F54">
        <v>0</v>
      </c>
    </row>
    <row r="55" spans="1:6" x14ac:dyDescent="0.45">
      <c r="A55">
        <v>5.3</v>
      </c>
      <c r="B55">
        <v>596.63498870273907</v>
      </c>
      <c r="C55">
        <v>439.44137420994781</v>
      </c>
      <c r="D55">
        <v>0</v>
      </c>
      <c r="E55">
        <v>0</v>
      </c>
      <c r="F55">
        <v>0</v>
      </c>
    </row>
    <row r="56" spans="1:6" x14ac:dyDescent="0.45">
      <c r="A56">
        <v>5.4</v>
      </c>
      <c r="B56">
        <v>568.35695627045345</v>
      </c>
      <c r="C56">
        <v>468.41245772283031</v>
      </c>
      <c r="D56">
        <v>0</v>
      </c>
      <c r="E56">
        <v>0</v>
      </c>
      <c r="F56">
        <v>0</v>
      </c>
    </row>
    <row r="57" spans="1:6" x14ac:dyDescent="0.45">
      <c r="A57">
        <v>5.5</v>
      </c>
      <c r="B57">
        <v>541.52284852067851</v>
      </c>
      <c r="C57">
        <v>495.94008014818178</v>
      </c>
      <c r="D57">
        <v>0</v>
      </c>
      <c r="E57">
        <v>0</v>
      </c>
      <c r="F57">
        <v>0</v>
      </c>
    </row>
    <row r="58" spans="1:6" x14ac:dyDescent="0.45">
      <c r="A58">
        <v>5.6</v>
      </c>
      <c r="B58">
        <v>516.05901082112609</v>
      </c>
      <c r="C58">
        <v>522.09789642839769</v>
      </c>
      <c r="D58">
        <v>0</v>
      </c>
      <c r="E58">
        <v>0</v>
      </c>
      <c r="F58">
        <v>0</v>
      </c>
    </row>
    <row r="59" spans="1:6" x14ac:dyDescent="0.45">
      <c r="A59">
        <v>5.7</v>
      </c>
      <c r="B59">
        <v>491.87029377017791</v>
      </c>
      <c r="C59">
        <v>546.98105627541156</v>
      </c>
      <c r="D59">
        <v>0</v>
      </c>
      <c r="E59">
        <v>0</v>
      </c>
      <c r="F59">
        <v>0</v>
      </c>
    </row>
    <row r="60" spans="1:6" x14ac:dyDescent="0.45">
      <c r="A60">
        <v>5.8</v>
      </c>
      <c r="B60">
        <v>468.91815992990138</v>
      </c>
      <c r="C60">
        <v>570.62809743767798</v>
      </c>
      <c r="D60">
        <v>0</v>
      </c>
      <c r="E60">
        <v>0</v>
      </c>
      <c r="F60">
        <v>0</v>
      </c>
    </row>
    <row r="61" spans="1:6" x14ac:dyDescent="0.45">
      <c r="A61">
        <v>5.9</v>
      </c>
      <c r="B61">
        <v>447.13946722371918</v>
      </c>
      <c r="C61">
        <v>593.10216230250478</v>
      </c>
      <c r="D61">
        <v>0</v>
      </c>
      <c r="E61">
        <v>0</v>
      </c>
      <c r="F61">
        <v>0</v>
      </c>
    </row>
    <row r="62" spans="1:6" x14ac:dyDescent="0.45">
      <c r="A62">
        <v>6</v>
      </c>
      <c r="B62">
        <v>426.474297768702</v>
      </c>
      <c r="C62">
        <v>614.46316906375898</v>
      </c>
      <c r="D62">
        <v>0</v>
      </c>
      <c r="E62">
        <v>0</v>
      </c>
      <c r="F62">
        <v>0</v>
      </c>
    </row>
    <row r="63" spans="1:6" x14ac:dyDescent="0.45">
      <c r="A63">
        <v>6.1</v>
      </c>
      <c r="B63">
        <v>406.86579324014508</v>
      </c>
      <c r="C63">
        <v>634.76797635729167</v>
      </c>
      <c r="D63">
        <v>0</v>
      </c>
      <c r="E63">
        <v>0</v>
      </c>
      <c r="F63">
        <v>0</v>
      </c>
    </row>
    <row r="64" spans="1:6" x14ac:dyDescent="0.45">
      <c r="A64">
        <v>6.2</v>
      </c>
      <c r="B64">
        <v>388.25999864284159</v>
      </c>
      <c r="C64">
        <v>654.07053948966382</v>
      </c>
      <c r="D64">
        <v>0</v>
      </c>
      <c r="E64">
        <v>0</v>
      </c>
      <c r="F64">
        <v>0</v>
      </c>
    </row>
    <row r="65" spans="1:6" x14ac:dyDescent="0.45">
      <c r="A65">
        <v>6.3</v>
      </c>
      <c r="B65">
        <v>370.60571405978789</v>
      </c>
      <c r="C65">
        <v>672.42205868944143</v>
      </c>
      <c r="D65">
        <v>0</v>
      </c>
      <c r="E65">
        <v>0</v>
      </c>
      <c r="F65">
        <v>0</v>
      </c>
    </row>
    <row r="66" spans="1:6" x14ac:dyDescent="0.45">
      <c r="A66">
        <v>6.4</v>
      </c>
      <c r="B66">
        <v>353.8543539709716</v>
      </c>
      <c r="C66">
        <v>689.87111978840744</v>
      </c>
      <c r="D66">
        <v>0</v>
      </c>
      <c r="E66">
        <v>0</v>
      </c>
      <c r="F66">
        <v>0</v>
      </c>
    </row>
    <row r="67" spans="1:6" x14ac:dyDescent="0.45">
      <c r="A67">
        <v>6.5</v>
      </c>
      <c r="B67">
        <v>337.9598137556971</v>
      </c>
      <c r="C67">
        <v>706.46382771923732</v>
      </c>
      <c r="D67">
        <v>0</v>
      </c>
      <c r="E67">
        <v>0</v>
      </c>
      <c r="F67">
        <v>0</v>
      </c>
    </row>
    <row r="68" spans="1:6" x14ac:dyDescent="0.45">
      <c r="A68">
        <v>6.6</v>
      </c>
      <c r="B68">
        <v>322.8783430116348</v>
      </c>
      <c r="C68">
        <v>722.24393319644832</v>
      </c>
      <c r="D68">
        <v>0</v>
      </c>
      <c r="E68">
        <v>0</v>
      </c>
      <c r="F68">
        <v>0</v>
      </c>
    </row>
    <row r="69" spans="1:6" x14ac:dyDescent="0.45">
      <c r="A69">
        <v>6.7</v>
      </c>
      <c r="B69">
        <v>308.56842534252121</v>
      </c>
      <c r="C69">
        <v>737.25295292870112</v>
      </c>
      <c r="D69">
        <v>0</v>
      </c>
      <c r="E69">
        <v>0</v>
      </c>
      <c r="F69">
        <v>0</v>
      </c>
    </row>
    <row r="70" spans="1:6" x14ac:dyDescent="0.45">
      <c r="A70">
        <v>6.8</v>
      </c>
      <c r="B70">
        <v>294.99066428419809</v>
      </c>
      <c r="C70">
        <v>751.53028369275967</v>
      </c>
      <c r="D70">
        <v>0</v>
      </c>
      <c r="E70">
        <v>0</v>
      </c>
      <c r="F70">
        <v>0</v>
      </c>
    </row>
    <row r="71" spans="1:6" x14ac:dyDescent="0.45">
      <c r="A71">
        <v>6.9</v>
      </c>
      <c r="B71">
        <v>282.10767505555663</v>
      </c>
      <c r="C71">
        <v>765.11331058254802</v>
      </c>
      <c r="D71">
        <v>0</v>
      </c>
      <c r="E71">
        <v>0</v>
      </c>
      <c r="F71">
        <v>0</v>
      </c>
    </row>
    <row r="72" spans="1:6" x14ac:dyDescent="0.45">
      <c r="A72">
        <v>7</v>
      </c>
      <c r="B72">
        <v>269.88398183694841</v>
      </c>
      <c r="C72">
        <v>778.03750973073852</v>
      </c>
      <c r="D72">
        <v>0</v>
      </c>
      <c r="E72">
        <v>0</v>
      </c>
      <c r="F72">
        <v>0</v>
      </c>
    </row>
    <row r="73" spans="1:6" x14ac:dyDescent="0.45">
      <c r="A73">
        <v>7.1</v>
      </c>
      <c r="B73">
        <v>258.28592029382042</v>
      </c>
      <c r="C73">
        <v>790.33654578511789</v>
      </c>
      <c r="D73">
        <v>0</v>
      </c>
      <c r="E73">
        <v>0</v>
      </c>
      <c r="F73">
        <v>0</v>
      </c>
    </row>
    <row r="74" spans="1:6" x14ac:dyDescent="0.45">
      <c r="A74">
        <v>7.2</v>
      </c>
      <c r="B74">
        <v>247.28154507773701</v>
      </c>
      <c r="C74">
        <v>802.04236440756495</v>
      </c>
      <c r="D74">
        <v>0</v>
      </c>
      <c r="E74">
        <v>0</v>
      </c>
      <c r="F74">
        <v>0</v>
      </c>
    </row>
    <row r="75" spans="1:6" x14ac:dyDescent="0.45">
      <c r="A75">
        <v>7.3</v>
      </c>
      <c r="B75">
        <v>236.84054205063211</v>
      </c>
      <c r="C75">
        <v>813.18528004979851</v>
      </c>
      <c r="D75">
        <v>0</v>
      </c>
      <c r="E75">
        <v>0</v>
      </c>
      <c r="F75">
        <v>0</v>
      </c>
    </row>
    <row r="76" spans="1:6" x14ac:dyDescent="0.45">
      <c r="A76">
        <v>7.4</v>
      </c>
      <c r="B76">
        <v>226.93414499111171</v>
      </c>
      <c r="C76">
        <v>823.79405924707521</v>
      </c>
      <c r="D76">
        <v>0</v>
      </c>
      <c r="E76">
        <v>0</v>
      </c>
      <c r="F76">
        <v>0</v>
      </c>
    </row>
    <row r="77" spans="1:6" x14ac:dyDescent="0.45">
      <c r="A77">
        <v>7.5</v>
      </c>
      <c r="B77">
        <v>217.53505655394181</v>
      </c>
      <c r="C77">
        <v>833.89599965870173</v>
      </c>
      <c r="D77">
        <v>0</v>
      </c>
      <c r="E77">
        <v>0</v>
      </c>
      <c r="F77">
        <v>0</v>
      </c>
    </row>
    <row r="78" spans="1:6" x14ac:dyDescent="0.45">
      <c r="A78">
        <v>7.6</v>
      </c>
      <c r="B78">
        <v>208.61737326554319</v>
      </c>
      <c r="C78">
        <v>843.51700507253986</v>
      </c>
      <c r="D78">
        <v>0</v>
      </c>
      <c r="E78">
        <v>0</v>
      </c>
      <c r="F78">
        <v>0</v>
      </c>
    </row>
    <row r="79" spans="1:6" x14ac:dyDescent="0.45">
      <c r="A79">
        <v>7.7</v>
      </c>
      <c r="B79">
        <v>200.15651434940449</v>
      </c>
      <c r="C79">
        <v>852.68165657959378</v>
      </c>
      <c r="D79">
        <v>0</v>
      </c>
      <c r="E79">
        <v>0</v>
      </c>
      <c r="F79">
        <v>0</v>
      </c>
    </row>
    <row r="80" spans="1:6" x14ac:dyDescent="0.45">
      <c r="A80">
        <v>7.8</v>
      </c>
      <c r="B80">
        <v>192.12915418584919</v>
      </c>
      <c r="C80">
        <v>861.41328011424355</v>
      </c>
      <c r="D80">
        <v>0</v>
      </c>
      <c r="E80">
        <v>0</v>
      </c>
      <c r="F80">
        <v>0</v>
      </c>
    </row>
    <row r="81" spans="1:6" x14ac:dyDescent="0.45">
      <c r="A81">
        <v>7.9</v>
      </c>
      <c r="B81">
        <v>184.51315822057521</v>
      </c>
      <c r="C81">
        <v>869.73401054570479</v>
      </c>
      <c r="D81">
        <v>0</v>
      </c>
      <c r="E81">
        <v>0</v>
      </c>
      <c r="F81">
        <v>0</v>
      </c>
    </row>
    <row r="82" spans="1:6" x14ac:dyDescent="0.45">
      <c r="A82">
        <v>8</v>
      </c>
      <c r="B82">
        <v>177.28752214586649</v>
      </c>
      <c r="C82">
        <v>877.66485249681796</v>
      </c>
      <c r="D82">
        <v>0</v>
      </c>
      <c r="E82">
        <v>0</v>
      </c>
      <c r="F82">
        <v>0</v>
      </c>
    </row>
    <row r="83" spans="1:6" x14ac:dyDescent="0.45">
      <c r="A83">
        <v>8.1</v>
      </c>
      <c r="B83">
        <v>170.43231418736451</v>
      </c>
      <c r="C83">
        <v>885.22573805727689</v>
      </c>
      <c r="D83">
        <v>0</v>
      </c>
      <c r="E83">
        <v>0</v>
      </c>
      <c r="F83">
        <v>0</v>
      </c>
    </row>
    <row r="84" spans="1:6" x14ac:dyDescent="0.45">
      <c r="A84">
        <v>8.1999999999999993</v>
      </c>
      <c r="B84">
        <v>163.92862033782171</v>
      </c>
      <c r="C84">
        <v>841.42488950001245</v>
      </c>
      <c r="D84">
        <v>51.010692049862833</v>
      </c>
      <c r="E84">
        <v>0</v>
      </c>
      <c r="F84">
        <v>0</v>
      </c>
    </row>
    <row r="85" spans="1:6" x14ac:dyDescent="0.45">
      <c r="A85">
        <v>8.3000000000000007</v>
      </c>
      <c r="B85">
        <v>157.75849238735739</v>
      </c>
      <c r="C85">
        <v>799.85891608695204</v>
      </c>
      <c r="D85">
        <v>99.453415413299012</v>
      </c>
      <c r="E85">
        <v>0</v>
      </c>
      <c r="F85">
        <v>0</v>
      </c>
    </row>
    <row r="86" spans="1:6" x14ac:dyDescent="0.45">
      <c r="A86">
        <v>8.4</v>
      </c>
      <c r="B86">
        <v>151.9048986074192</v>
      </c>
      <c r="C86">
        <v>760.41383317789666</v>
      </c>
      <c r="D86">
        <v>145.45918677502829</v>
      </c>
      <c r="E86">
        <v>0</v>
      </c>
      <c r="F86">
        <v>0</v>
      </c>
    </row>
    <row r="87" spans="1:6" x14ac:dyDescent="0.45">
      <c r="A87">
        <v>8.5</v>
      </c>
      <c r="B87">
        <v>146.35167695294521</v>
      </c>
      <c r="C87">
        <v>722.98146968585797</v>
      </c>
      <c r="D87">
        <v>189.15233958328071</v>
      </c>
      <c r="E87">
        <v>0</v>
      </c>
      <c r="F87">
        <v>0</v>
      </c>
    </row>
    <row r="88" spans="1:6" x14ac:dyDescent="0.45">
      <c r="A88">
        <v>8.6</v>
      </c>
      <c r="B88">
        <v>141.0834906541414</v>
      </c>
      <c r="C88">
        <v>687.45917156875214</v>
      </c>
      <c r="D88">
        <v>230.65086496632529</v>
      </c>
      <c r="E88">
        <v>0</v>
      </c>
      <c r="F88">
        <v>0</v>
      </c>
    </row>
    <row r="89" spans="1:6" x14ac:dyDescent="0.45">
      <c r="A89">
        <v>8.6999999999999993</v>
      </c>
      <c r="B89">
        <v>136.0857860758544</v>
      </c>
      <c r="C89">
        <v>653.74952044388669</v>
      </c>
      <c r="D89">
        <v>270.06673525861078</v>
      </c>
      <c r="E89">
        <v>0</v>
      </c>
      <c r="F89">
        <v>0</v>
      </c>
    </row>
    <row r="90" spans="1:6" x14ac:dyDescent="0.45">
      <c r="A90">
        <v>8.8000000000000007</v>
      </c>
      <c r="B90">
        <v>131.34475272875039</v>
      </c>
      <c r="C90">
        <v>621.76006655393383</v>
      </c>
      <c r="D90">
        <v>307.50621102361413</v>
      </c>
      <c r="E90">
        <v>0</v>
      </c>
      <c r="F90">
        <v>0</v>
      </c>
    </row>
    <row r="91" spans="1:6" x14ac:dyDescent="0.45">
      <c r="A91">
        <v>8.9</v>
      </c>
      <c r="B91">
        <v>126.8472853224236</v>
      </c>
      <c r="C91">
        <v>591.40307535242061</v>
      </c>
      <c r="D91">
        <v>343.07013241524021</v>
      </c>
      <c r="E91">
        <v>0</v>
      </c>
      <c r="F91">
        <v>0</v>
      </c>
    </row>
    <row r="92" spans="1:6" x14ac:dyDescent="0.45">
      <c r="A92">
        <v>9</v>
      </c>
      <c r="B92">
        <v>122.5809477561685</v>
      </c>
      <c r="C92">
        <v>562.59528701410409</v>
      </c>
      <c r="D92">
        <v>376.85419567667611</v>
      </c>
      <c r="E92">
        <v>0</v>
      </c>
      <c r="F92">
        <v>0</v>
      </c>
    </row>
    <row r="93" spans="1:6" x14ac:dyDescent="0.45">
      <c r="A93">
        <v>9.1</v>
      </c>
      <c r="B93">
        <v>118.5339389484741</v>
      </c>
      <c r="C93">
        <v>535.25768821102133</v>
      </c>
      <c r="D93">
        <v>408.9492155348467</v>
      </c>
      <c r="E93">
        <v>0</v>
      </c>
      <c r="F93">
        <v>0</v>
      </c>
    </row>
    <row r="94" spans="1:6" x14ac:dyDescent="0.45">
      <c r="A94">
        <v>9.1999999999999993</v>
      </c>
      <c r="B94">
        <v>114.69506041134871</v>
      </c>
      <c r="C94">
        <v>509.31529552863162</v>
      </c>
      <c r="D94">
        <v>439.44137420994781</v>
      </c>
      <c r="E94">
        <v>0</v>
      </c>
      <c r="F94">
        <v>0</v>
      </c>
    </row>
    <row r="95" spans="1:6" x14ac:dyDescent="0.45">
      <c r="A95">
        <v>9.3000000000000007</v>
      </c>
      <c r="B95">
        <v>111.0536854803827</v>
      </c>
      <c r="C95">
        <v>484.69694992836952</v>
      </c>
      <c r="D95">
        <v>468.41245772283031</v>
      </c>
      <c r="E95">
        <v>0</v>
      </c>
      <c r="F95">
        <v>0</v>
      </c>
    </row>
    <row r="96" spans="1:6" x14ac:dyDescent="0.45">
      <c r="A96">
        <v>9.4</v>
      </c>
      <c r="B96">
        <v>107.5997301160003</v>
      </c>
      <c r="C96">
        <v>461.33512169321142</v>
      </c>
      <c r="D96">
        <v>495.94008014818178</v>
      </c>
      <c r="E96">
        <v>0</v>
      </c>
      <c r="F96">
        <v>0</v>
      </c>
    </row>
    <row r="97" spans="1:6" x14ac:dyDescent="0.45">
      <c r="A97">
        <v>9.5</v>
      </c>
      <c r="B97">
        <v>104.3236251956738</v>
      </c>
      <c r="C97">
        <v>439.1657253215908</v>
      </c>
      <c r="D97">
        <v>522.09789642839769</v>
      </c>
      <c r="E97">
        <v>0</v>
      </c>
      <c r="F97">
        <v>0</v>
      </c>
    </row>
    <row r="98" spans="1:6" x14ac:dyDescent="0.45">
      <c r="A98">
        <v>9.6</v>
      </c>
      <c r="B98">
        <v>101.2162902209657</v>
      </c>
      <c r="C98">
        <v>418.10269191852552</v>
      </c>
      <c r="D98">
        <v>546.98105627541156</v>
      </c>
      <c r="E98">
        <v>0</v>
      </c>
      <c r="F98">
        <v>0</v>
      </c>
    </row>
    <row r="99" spans="1:6" x14ac:dyDescent="0.45">
      <c r="A99">
        <v>9.6999999999999993</v>
      </c>
      <c r="B99">
        <v>98.269108367156889</v>
      </c>
      <c r="C99">
        <v>398.11610087900772</v>
      </c>
      <c r="D99">
        <v>570.62809743767798</v>
      </c>
      <c r="E99">
        <v>0</v>
      </c>
      <c r="F99">
        <v>0</v>
      </c>
    </row>
    <row r="100" spans="1:6" x14ac:dyDescent="0.45">
      <c r="A100">
        <v>9.8000000000000007</v>
      </c>
      <c r="B100">
        <v>95.473902806901762</v>
      </c>
      <c r="C100">
        <v>379.15098696201522</v>
      </c>
      <c r="D100">
        <v>593.10216230250478</v>
      </c>
      <c r="E100">
        <v>0</v>
      </c>
      <c r="F100">
        <v>0</v>
      </c>
    </row>
    <row r="101" spans="1:6" x14ac:dyDescent="0.45">
      <c r="A101">
        <v>9.9</v>
      </c>
      <c r="B101">
        <v>92.822914242858289</v>
      </c>
      <c r="C101">
        <v>361.15519159017651</v>
      </c>
      <c r="D101">
        <v>614.46316906375898</v>
      </c>
      <c r="E101">
        <v>0</v>
      </c>
      <c r="F101">
        <v>0</v>
      </c>
    </row>
    <row r="102" spans="1:6" x14ac:dyDescent="0.45">
      <c r="A102">
        <v>10</v>
      </c>
      <c r="B102">
        <v>90.308779587557794</v>
      </c>
      <c r="C102">
        <v>344.07921953447658</v>
      </c>
      <c r="D102">
        <v>634.76797635729167</v>
      </c>
      <c r="E102">
        <v>0</v>
      </c>
      <c r="F102">
        <v>0</v>
      </c>
    </row>
    <row r="103" spans="1:6" x14ac:dyDescent="0.45">
      <c r="A103">
        <v>10.1</v>
      </c>
      <c r="B103">
        <v>87.924511731934132</v>
      </c>
      <c r="C103">
        <v>327.87610291700162</v>
      </c>
      <c r="D103">
        <v>654.07053948966382</v>
      </c>
      <c r="E103">
        <v>0</v>
      </c>
      <c r="F103">
        <v>0</v>
      </c>
    </row>
    <row r="104" spans="1:6" x14ac:dyDescent="0.45">
      <c r="A104">
        <v>10.199999999999999</v>
      </c>
      <c r="B104">
        <v>85.663480346922881</v>
      </c>
      <c r="C104">
        <v>312.50127215804417</v>
      </c>
      <c r="D104">
        <v>672.42205868944143</v>
      </c>
      <c r="E104">
        <v>0</v>
      </c>
      <c r="F104">
        <v>0</v>
      </c>
    </row>
    <row r="105" spans="1:6" x14ac:dyDescent="0.45">
      <c r="A105">
        <v>10.3</v>
      </c>
      <c r="B105">
        <v>83.519393665378743</v>
      </c>
      <c r="C105">
        <v>297.91243351297533</v>
      </c>
      <c r="D105">
        <v>689.87111978840744</v>
      </c>
      <c r="E105">
        <v>0</v>
      </c>
      <c r="F105">
        <v>0</v>
      </c>
    </row>
    <row r="106" spans="1:6" x14ac:dyDescent="0.45">
      <c r="A106">
        <v>10.4</v>
      </c>
      <c r="B106">
        <v>81.486281194254275</v>
      </c>
      <c r="C106">
        <v>284.06945286238948</v>
      </c>
      <c r="D106">
        <v>706.46382771923732</v>
      </c>
      <c r="E106">
        <v>0</v>
      </c>
      <c r="F106">
        <v>0</v>
      </c>
    </row>
    <row r="107" spans="1:6" x14ac:dyDescent="0.45">
      <c r="A107">
        <v>10.5</v>
      </c>
      <c r="B107">
        <v>79.558477309537949</v>
      </c>
      <c r="C107">
        <v>270.93424543621802</v>
      </c>
      <c r="D107">
        <v>722.24393319644832</v>
      </c>
      <c r="E107">
        <v>0</v>
      </c>
      <c r="F107">
        <v>0</v>
      </c>
    </row>
    <row r="108" spans="1:6" x14ac:dyDescent="0.45">
      <c r="A108">
        <v>10.6</v>
      </c>
      <c r="B108">
        <v>77.730605688876111</v>
      </c>
      <c r="C108">
        <v>258.47067116880447</v>
      </c>
      <c r="D108">
        <v>737.25295292870112</v>
      </c>
      <c r="E108">
        <v>0</v>
      </c>
      <c r="F108">
        <v>0</v>
      </c>
    </row>
    <row r="109" spans="1:6" x14ac:dyDescent="0.45">
      <c r="A109">
        <v>10.7</v>
      </c>
      <c r="B109">
        <v>75.997564539104189</v>
      </c>
      <c r="C109">
        <v>246.64443539741549</v>
      </c>
      <c r="D109">
        <v>751.53028369275967</v>
      </c>
      <c r="E109">
        <v>0</v>
      </c>
      <c r="F109">
        <v>0</v>
      </c>
    </row>
    <row r="110" spans="1:6" x14ac:dyDescent="0.45">
      <c r="A110">
        <v>10.8</v>
      </c>
      <c r="B110">
        <v>74.354512578097328</v>
      </c>
      <c r="C110">
        <v>235.42299463133199</v>
      </c>
      <c r="D110">
        <v>765.11331058254802</v>
      </c>
      <c r="E110">
        <v>0</v>
      </c>
      <c r="F110">
        <v>0</v>
      </c>
    </row>
    <row r="111" spans="1:6" x14ac:dyDescent="0.45">
      <c r="A111">
        <v>10.9</v>
      </c>
      <c r="B111">
        <v>72.796855732422827</v>
      </c>
      <c r="C111">
        <v>224.77546713260941</v>
      </c>
      <c r="D111">
        <v>778.03750973073852</v>
      </c>
      <c r="E111">
        <v>0</v>
      </c>
      <c r="F111">
        <v>0</v>
      </c>
    </row>
    <row r="112" spans="1:6" x14ac:dyDescent="0.45">
      <c r="A112">
        <v>11</v>
      </c>
      <c r="B112">
        <v>71.320234514244106</v>
      </c>
      <c r="C112">
        <v>214.67254806280729</v>
      </c>
      <c r="D112">
        <v>790.33654578511789</v>
      </c>
      <c r="E112">
        <v>0</v>
      </c>
      <c r="F112">
        <v>0</v>
      </c>
    </row>
    <row r="113" spans="1:6" x14ac:dyDescent="0.45">
      <c r="A113">
        <v>11.1</v>
      </c>
      <c r="B113">
        <v>69.920512042791316</v>
      </c>
      <c r="C113">
        <v>205.0864289625417</v>
      </c>
      <c r="D113">
        <v>802.04236440756495</v>
      </c>
      <c r="E113">
        <v>0</v>
      </c>
      <c r="F113">
        <v>0</v>
      </c>
    </row>
    <row r="114" spans="1:6" x14ac:dyDescent="0.45">
      <c r="A114">
        <v>11.2</v>
      </c>
      <c r="B114">
        <v>68.59376267748614</v>
      </c>
      <c r="C114">
        <v>195.99072134261249</v>
      </c>
      <c r="D114">
        <v>813.18528004979851</v>
      </c>
      <c r="E114">
        <v>0</v>
      </c>
      <c r="F114">
        <v>0</v>
      </c>
    </row>
    <row r="115" spans="1:6" x14ac:dyDescent="0.45">
      <c r="A115">
        <v>11.3</v>
      </c>
      <c r="B115">
        <v>67.336261231487256</v>
      </c>
      <c r="C115">
        <v>187.36038417675979</v>
      </c>
      <c r="D115">
        <v>823.79405924707521</v>
      </c>
      <c r="E115">
        <v>0</v>
      </c>
      <c r="F115">
        <v>0</v>
      </c>
    </row>
    <row r="116" spans="1:6" x14ac:dyDescent="0.45">
      <c r="A116">
        <v>11.4</v>
      </c>
      <c r="B116">
        <v>66.144472736019893</v>
      </c>
      <c r="C116">
        <v>179.1716550968228</v>
      </c>
      <c r="D116">
        <v>833.89599965870173</v>
      </c>
      <c r="E116">
        <v>0</v>
      </c>
      <c r="F116">
        <v>0</v>
      </c>
    </row>
    <row r="117" spans="1:6" x14ac:dyDescent="0.45">
      <c r="A117">
        <v>11.5</v>
      </c>
      <c r="B117">
        <v>65.01504272736382</v>
      </c>
      <c r="C117">
        <v>171.40198510124651</v>
      </c>
      <c r="D117">
        <v>843.51700507253986</v>
      </c>
      <c r="E117">
        <v>0</v>
      </c>
      <c r="F117">
        <v>0</v>
      </c>
    </row>
    <row r="118" spans="1:6" x14ac:dyDescent="0.45">
      <c r="A118">
        <v>11.6</v>
      </c>
      <c r="B118">
        <v>63.944788029812621</v>
      </c>
      <c r="C118">
        <v>164.02997659753581</v>
      </c>
      <c r="D118">
        <v>852.68165657959378</v>
      </c>
      <c r="E118">
        <v>0</v>
      </c>
      <c r="F118">
        <v>0</v>
      </c>
    </row>
    <row r="119" spans="1:6" x14ac:dyDescent="0.45">
      <c r="A119">
        <v>11.7</v>
      </c>
      <c r="B119">
        <v>62.930688009277837</v>
      </c>
      <c r="C119">
        <v>157.0353246084174</v>
      </c>
      <c r="D119">
        <v>861.41328011424355</v>
      </c>
      <c r="E119">
        <v>0</v>
      </c>
      <c r="F119">
        <v>0</v>
      </c>
    </row>
    <row r="120" spans="1:6" x14ac:dyDescent="0.45">
      <c r="A120">
        <v>11.8</v>
      </c>
      <c r="B120">
        <v>61.969876273506337</v>
      </c>
      <c r="C120">
        <v>150.39876098016319</v>
      </c>
      <c r="D120">
        <v>869.73401054570479</v>
      </c>
      <c r="E120">
        <v>0</v>
      </c>
      <c r="F120">
        <v>0</v>
      </c>
    </row>
    <row r="121" spans="1:6" x14ac:dyDescent="0.45">
      <c r="A121">
        <v>11.9</v>
      </c>
      <c r="B121">
        <v>61.059632796105191</v>
      </c>
      <c r="C121">
        <v>144.10200143977639</v>
      </c>
      <c r="D121">
        <v>877.66485249681796</v>
      </c>
      <c r="E121">
        <v>0</v>
      </c>
      <c r="F121">
        <v>0</v>
      </c>
    </row>
    <row r="122" spans="1:6" x14ac:dyDescent="0.45">
      <c r="A122">
        <v>12</v>
      </c>
      <c r="B122">
        <v>60.197376442733777</v>
      </c>
      <c r="C122">
        <v>138.12769535557089</v>
      </c>
      <c r="D122">
        <v>885.22573805727689</v>
      </c>
      <c r="E122">
        <v>0</v>
      </c>
      <c r="F122">
        <v>0</v>
      </c>
    </row>
    <row r="123" spans="1:6" x14ac:dyDescent="0.45">
      <c r="A123">
        <v>12.1</v>
      </c>
      <c r="B123">
        <v>59.380657878927273</v>
      </c>
      <c r="C123">
        <v>132.45937806310141</v>
      </c>
      <c r="D123">
        <v>841.42488950001245</v>
      </c>
      <c r="E123">
        <v>51.010692049862833</v>
      </c>
      <c r="F123">
        <v>0</v>
      </c>
    </row>
    <row r="124" spans="1:6" x14ac:dyDescent="0.45">
      <c r="A124">
        <v>12.2</v>
      </c>
      <c r="B124">
        <v>58.607152840064337</v>
      </c>
      <c r="C124">
        <v>127.0814256254514</v>
      </c>
      <c r="D124">
        <v>799.85891608695204</v>
      </c>
      <c r="E124">
        <v>99.453415413299012</v>
      </c>
      <c r="F124">
        <v>0</v>
      </c>
    </row>
    <row r="125" spans="1:6" x14ac:dyDescent="0.45">
      <c r="A125">
        <v>12.3</v>
      </c>
      <c r="B125">
        <v>57.8746557449874</v>
      </c>
      <c r="C125">
        <v>121.9790119035749</v>
      </c>
      <c r="D125">
        <v>760.41383317789666</v>
      </c>
      <c r="E125">
        <v>145.45918677502829</v>
      </c>
      <c r="F125">
        <v>0</v>
      </c>
    </row>
    <row r="126" spans="1:6" x14ac:dyDescent="0.45">
      <c r="A126">
        <v>12.4</v>
      </c>
      <c r="B126">
        <v>57.181073635727309</v>
      </c>
      <c r="C126">
        <v>117.13806781873311</v>
      </c>
      <c r="D126">
        <v>722.98146968585797</v>
      </c>
      <c r="E126">
        <v>189.15233958328071</v>
      </c>
      <c r="F126">
        <v>0</v>
      </c>
    </row>
    <row r="127" spans="1:6" x14ac:dyDescent="0.45">
      <c r="A127">
        <v>12.5</v>
      </c>
      <c r="B127">
        <v>56.524420426680948</v>
      </c>
      <c r="C127">
        <v>112.5452426950949</v>
      </c>
      <c r="D127">
        <v>687.45917156875214</v>
      </c>
      <c r="E127">
        <v>230.65086496632529</v>
      </c>
      <c r="F127">
        <v>0</v>
      </c>
    </row>
    <row r="128" spans="1:6" x14ac:dyDescent="0.45">
      <c r="A128">
        <v>12.6</v>
      </c>
      <c r="B128">
        <v>55.902811447440357</v>
      </c>
      <c r="C128">
        <v>108.1878675762803</v>
      </c>
      <c r="D128">
        <v>653.74952044388669</v>
      </c>
      <c r="E128">
        <v>270.06673525861078</v>
      </c>
      <c r="F128">
        <v>0</v>
      </c>
    </row>
    <row r="129" spans="1:6" x14ac:dyDescent="0.45">
      <c r="A129">
        <v>12.7</v>
      </c>
      <c r="B129">
        <v>55.314458264278556</v>
      </c>
      <c r="C129">
        <v>104.0539204150532</v>
      </c>
      <c r="D129">
        <v>621.76006655393383</v>
      </c>
      <c r="E129">
        <v>307.50621102361413</v>
      </c>
      <c r="F129">
        <v>0</v>
      </c>
    </row>
    <row r="130" spans="1:6" x14ac:dyDescent="0.45">
      <c r="A130">
        <v>12.8</v>
      </c>
      <c r="B130">
        <v>54.757663766063423</v>
      </c>
      <c r="C130">
        <v>100.13199304051651</v>
      </c>
      <c r="D130">
        <v>591.40307535242061</v>
      </c>
      <c r="E130">
        <v>343.07013241524021</v>
      </c>
      <c r="F130">
        <v>0</v>
      </c>
    </row>
    <row r="131" spans="1:6" x14ac:dyDescent="0.45">
      <c r="A131">
        <v>12.9</v>
      </c>
      <c r="B131">
        <v>54.230817501097079</v>
      </c>
      <c r="C131">
        <v>96.41125981204496</v>
      </c>
      <c r="D131">
        <v>562.59528701410409</v>
      </c>
      <c r="E131">
        <v>376.85419567667611</v>
      </c>
      <c r="F131">
        <v>0</v>
      </c>
    </row>
    <row r="132" spans="1:6" x14ac:dyDescent="0.45">
      <c r="A132">
        <v>13</v>
      </c>
      <c r="B132">
        <v>53.732391252068062</v>
      </c>
      <c r="C132">
        <v>92.881447873826446</v>
      </c>
      <c r="D132">
        <v>535.25768821102133</v>
      </c>
      <c r="E132">
        <v>408.9492155348467</v>
      </c>
      <c r="F132">
        <v>0</v>
      </c>
    </row>
    <row r="133" spans="1:6" x14ac:dyDescent="0.45">
      <c r="A133">
        <v>13.1</v>
      </c>
      <c r="B133">
        <v>53.260934836957389</v>
      </c>
      <c r="C133">
        <v>89.532808928281781</v>
      </c>
      <c r="D133">
        <v>509.31529552863162</v>
      </c>
      <c r="E133">
        <v>439.44137420994781</v>
      </c>
      <c r="F133">
        <v>0</v>
      </c>
    </row>
    <row r="134" spans="1:6" x14ac:dyDescent="0.45">
      <c r="A134">
        <v>13.2</v>
      </c>
      <c r="B134">
        <v>52.815072124361123</v>
      </c>
      <c r="C134">
        <v>86.356092450804141</v>
      </c>
      <c r="D134">
        <v>484.69694992836952</v>
      </c>
      <c r="E134">
        <v>468.41245772283031</v>
      </c>
      <c r="F134">
        <v>0</v>
      </c>
    </row>
    <row r="135" spans="1:6" x14ac:dyDescent="0.45">
      <c r="A135">
        <v>13.3</v>
      </c>
      <c r="B135">
        <v>52.393497252280383</v>
      </c>
      <c r="C135">
        <v>83.342520272221321</v>
      </c>
      <c r="D135">
        <v>461.33512169321142</v>
      </c>
      <c r="E135">
        <v>495.94008014818178</v>
      </c>
      <c r="F135">
        <v>0</v>
      </c>
    </row>
    <row r="136" spans="1:6" x14ac:dyDescent="0.45">
      <c r="A136">
        <v>13.4</v>
      </c>
      <c r="B136">
        <v>51.994971039989473</v>
      </c>
      <c r="C136">
        <v>80.483762459141346</v>
      </c>
      <c r="D136">
        <v>439.1657253215908</v>
      </c>
      <c r="E136">
        <v>522.09789642839769</v>
      </c>
      <c r="F136">
        <v>0</v>
      </c>
    </row>
    <row r="137" spans="1:6" x14ac:dyDescent="0.45">
      <c r="A137">
        <v>13.5</v>
      </c>
      <c r="B137">
        <v>51.618317583123194</v>
      </c>
      <c r="C137">
        <v>77.77191442590798</v>
      </c>
      <c r="D137">
        <v>418.10269191852552</v>
      </c>
      <c r="E137">
        <v>546.98105627541156</v>
      </c>
      <c r="F137">
        <v>0</v>
      </c>
    </row>
    <row r="138" spans="1:6" x14ac:dyDescent="0.45">
      <c r="A138">
        <v>13.6</v>
      </c>
      <c r="B138">
        <v>51.262421022627287</v>
      </c>
      <c r="C138">
        <v>75.199475215277602</v>
      </c>
      <c r="D138">
        <v>398.11610087900772</v>
      </c>
      <c r="E138">
        <v>570.62809743767798</v>
      </c>
      <c r="F138">
        <v>0</v>
      </c>
    </row>
    <row r="139" spans="1:6" x14ac:dyDescent="0.45">
      <c r="A139">
        <v>13.7</v>
      </c>
      <c r="B139">
        <v>50.926222478694598</v>
      </c>
      <c r="C139">
        <v>72.759326888138958</v>
      </c>
      <c r="D139">
        <v>379.15098696201522</v>
      </c>
      <c r="E139">
        <v>593.10216230250478</v>
      </c>
      <c r="F139">
        <v>0</v>
      </c>
    </row>
    <row r="140" spans="1:6" x14ac:dyDescent="0.45">
      <c r="A140">
        <v>13.8</v>
      </c>
      <c r="B140">
        <v>50.608717141262083</v>
      </c>
      <c r="C140">
        <v>70.444714965645815</v>
      </c>
      <c r="D140">
        <v>361.15519159017651</v>
      </c>
      <c r="E140">
        <v>614.46316906375898</v>
      </c>
      <c r="F140">
        <v>0</v>
      </c>
    </row>
    <row r="141" spans="1:6" x14ac:dyDescent="0.45">
      <c r="A141">
        <v>13.9</v>
      </c>
      <c r="B141">
        <v>50.308951509074262</v>
      </c>
      <c r="C141">
        <v>68.249229870023271</v>
      </c>
      <c r="D141">
        <v>344.07921953447658</v>
      </c>
      <c r="E141">
        <v>634.76797635729167</v>
      </c>
      <c r="F141">
        <v>0</v>
      </c>
    </row>
    <row r="142" spans="1:6" x14ac:dyDescent="0.45">
      <c r="A142">
        <v>14</v>
      </c>
      <c r="B142">
        <v>50.026020769727232</v>
      </c>
      <c r="C142">
        <v>66.166789313053158</v>
      </c>
      <c r="D142">
        <v>327.87610291700162</v>
      </c>
      <c r="E142">
        <v>654.07053948966382</v>
      </c>
      <c r="F142">
        <v>0</v>
      </c>
    </row>
    <row r="143" spans="1:6" x14ac:dyDescent="0.45">
      <c r="A143">
        <v>14.1</v>
      </c>
      <c r="B143">
        <v>49.759066313493967</v>
      </c>
      <c r="C143">
        <v>64.191621583847677</v>
      </c>
      <c r="D143">
        <v>312.50127215804417</v>
      </c>
      <c r="E143">
        <v>672.42205868944143</v>
      </c>
      <c r="F143">
        <v>0</v>
      </c>
    </row>
    <row r="144" spans="1:6" x14ac:dyDescent="0.45">
      <c r="A144">
        <v>14.2</v>
      </c>
      <c r="B144">
        <v>49.50727337410018</v>
      </c>
      <c r="C144">
        <v>62.318249689991212</v>
      </c>
      <c r="D144">
        <v>297.91243351297533</v>
      </c>
      <c r="E144">
        <v>689.87111978840744</v>
      </c>
      <c r="F144">
        <v>0</v>
      </c>
    </row>
    <row r="145" spans="1:6" x14ac:dyDescent="0.45">
      <c r="A145">
        <v>14.3</v>
      </c>
      <c r="B145">
        <v>49.269868789967859</v>
      </c>
      <c r="C145">
        <v>60.541476308475197</v>
      </c>
      <c r="D145">
        <v>284.06945286238948</v>
      </c>
      <c r="E145">
        <v>706.46382771923732</v>
      </c>
      <c r="F145">
        <v>0</v>
      </c>
    </row>
    <row r="146" spans="1:6" x14ac:dyDescent="0.45">
      <c r="A146">
        <v>14.4</v>
      </c>
      <c r="B146">
        <v>49.046118879775541</v>
      </c>
      <c r="C146">
        <v>58.856369505076287</v>
      </c>
      <c r="D146">
        <v>270.93424543621802</v>
      </c>
      <c r="E146">
        <v>722.24393319644832</v>
      </c>
      <c r="F146">
        <v>0</v>
      </c>
    </row>
    <row r="147" spans="1:6" x14ac:dyDescent="0.45">
      <c r="A147">
        <v>14.5</v>
      </c>
      <c r="B147">
        <v>48.835327426497663</v>
      </c>
      <c r="C147">
        <v>57.25824918293867</v>
      </c>
      <c r="D147">
        <v>258.47067116880447</v>
      </c>
      <c r="E147">
        <v>737.25295292870112</v>
      </c>
      <c r="F147">
        <v>0</v>
      </c>
    </row>
    <row r="148" spans="1:6" x14ac:dyDescent="0.45">
      <c r="A148">
        <v>14.6</v>
      </c>
      <c r="B148">
        <v>48.636833764384043</v>
      </c>
      <c r="C148">
        <v>55.742674223125881</v>
      </c>
      <c r="D148">
        <v>246.64443539741549</v>
      </c>
      <c r="E148">
        <v>751.53028369275967</v>
      </c>
      <c r="F148">
        <v>0</v>
      </c>
    </row>
    <row r="149" spans="1:6" x14ac:dyDescent="0.45">
      <c r="A149">
        <v>14.7</v>
      </c>
      <c r="B149">
        <v>48.450010963622873</v>
      </c>
      <c r="C149">
        <v>54.305430281808512</v>
      </c>
      <c r="D149">
        <v>235.42299463133199</v>
      </c>
      <c r="E149">
        <v>765.11331058254802</v>
      </c>
      <c r="F149">
        <v>0</v>
      </c>
    </row>
    <row r="150" spans="1:6" x14ac:dyDescent="0.45">
      <c r="A150">
        <v>14.8</v>
      </c>
      <c r="B150">
        <v>48.274264107699487</v>
      </c>
      <c r="C150">
        <v>52.94251821055785</v>
      </c>
      <c r="D150">
        <v>224.77546713260941</v>
      </c>
      <c r="E150">
        <v>778.03750973073852</v>
      </c>
      <c r="F150">
        <v>0</v>
      </c>
    </row>
    <row r="151" spans="1:6" x14ac:dyDescent="0.45">
      <c r="A151">
        <v>14.9</v>
      </c>
      <c r="B151">
        <v>48.109028658717463</v>
      </c>
      <c r="C151">
        <v>51.650143067928703</v>
      </c>
      <c r="D151">
        <v>214.67254806280729</v>
      </c>
      <c r="E151">
        <v>790.33654578511789</v>
      </c>
      <c r="F151">
        <v>0</v>
      </c>
    </row>
    <row r="152" spans="1:6" x14ac:dyDescent="0.45">
      <c r="A152">
        <v>15</v>
      </c>
      <c r="B152">
        <v>47.953768906190533</v>
      </c>
      <c r="C152">
        <v>50.424703692138188</v>
      </c>
      <c r="D152">
        <v>205.0864289625417</v>
      </c>
      <c r="E152">
        <v>802.04236440756495</v>
      </c>
      <c r="F152">
        <v>0</v>
      </c>
    </row>
    <row r="153" spans="1:6" x14ac:dyDescent="0.45">
      <c r="A153">
        <v>15.1</v>
      </c>
      <c r="B153">
        <v>47.807976495043079</v>
      </c>
      <c r="C153">
        <v>49.262782806189882</v>
      </c>
      <c r="D153">
        <v>195.99072134261249</v>
      </c>
      <c r="E153">
        <v>813.18528004979851</v>
      </c>
      <c r="F153">
        <v>0</v>
      </c>
    </row>
    <row r="154" spans="1:6" x14ac:dyDescent="0.45">
      <c r="A154">
        <v>15.2</v>
      </c>
      <c r="B154">
        <v>47.671169028774678</v>
      </c>
      <c r="C154">
        <v>48.16113762825502</v>
      </c>
      <c r="D154">
        <v>187.36038417675979</v>
      </c>
      <c r="E154">
        <v>823.79405924707521</v>
      </c>
      <c r="F154">
        <v>0</v>
      </c>
    </row>
    <row r="155" spans="1:6" x14ac:dyDescent="0.45">
      <c r="A155">
        <v>15.3</v>
      </c>
      <c r="B155">
        <v>47.542888743950463</v>
      </c>
      <c r="C155">
        <v>47.116690961511381</v>
      </c>
      <c r="D155">
        <v>179.1716550968228</v>
      </c>
      <c r="E155">
        <v>833.89599965870173</v>
      </c>
      <c r="F155">
        <v>0</v>
      </c>
    </row>
    <row r="156" spans="1:6" x14ac:dyDescent="0.45">
      <c r="A156">
        <v>15.4</v>
      </c>
      <c r="B156">
        <v>47.422701252375369</v>
      </c>
      <c r="C156">
        <v>46.126522738957242</v>
      </c>
      <c r="D156">
        <v>171.40198510124651</v>
      </c>
      <c r="E156">
        <v>843.51700507253986</v>
      </c>
      <c r="F156">
        <v>0</v>
      </c>
    </row>
    <row r="157" spans="1:6" x14ac:dyDescent="0.45">
      <c r="A157">
        <v>15.5</v>
      </c>
      <c r="B157">
        <v>47.310194347496257</v>
      </c>
      <c r="C157">
        <v>45.187861999968462</v>
      </c>
      <c r="D157">
        <v>164.02997659753581</v>
      </c>
      <c r="E157">
        <v>852.68165657959378</v>
      </c>
      <c r="F157">
        <v>0</v>
      </c>
    </row>
    <row r="158" spans="1:6" x14ac:dyDescent="0.45">
      <c r="A158">
        <v>15.6</v>
      </c>
      <c r="B158">
        <v>47.204976871751953</v>
      </c>
      <c r="C158">
        <v>44.298079276552627</v>
      </c>
      <c r="D158">
        <v>157.0353246084174</v>
      </c>
      <c r="E158">
        <v>861.41328011424355</v>
      </c>
      <c r="F158">
        <v>0</v>
      </c>
    </row>
    <row r="159" spans="1:6" x14ac:dyDescent="0.45">
      <c r="A159">
        <v>15.7</v>
      </c>
      <c r="B159">
        <v>47.106677641759333</v>
      </c>
      <c r="C159">
        <v>43.454679368380283</v>
      </c>
      <c r="D159">
        <v>150.39876098016319</v>
      </c>
      <c r="E159">
        <v>869.73401054570479</v>
      </c>
      <c r="F159">
        <v>0</v>
      </c>
    </row>
    <row r="160" spans="1:6" x14ac:dyDescent="0.45">
      <c r="A160">
        <v>15.8</v>
      </c>
      <c r="B160">
        <v>47.014944428382051</v>
      </c>
      <c r="C160">
        <v>42.655294486741063</v>
      </c>
      <c r="D160">
        <v>144.10200143977639</v>
      </c>
      <c r="E160">
        <v>877.66485249681796</v>
      </c>
      <c r="F160">
        <v>0</v>
      </c>
    </row>
    <row r="161" spans="1:6" x14ac:dyDescent="0.45">
      <c r="A161">
        <v>15.9</v>
      </c>
      <c r="B161">
        <v>46.92944298887965</v>
      </c>
      <c r="C161">
        <v>41.897677748586787</v>
      </c>
      <c r="D161">
        <v>138.12769535557089</v>
      </c>
      <c r="E161">
        <v>885.22573805727689</v>
      </c>
      <c r="F161">
        <v>0</v>
      </c>
    </row>
    <row r="162" spans="1:6" x14ac:dyDescent="0.45">
      <c r="A162">
        <v>16</v>
      </c>
      <c r="B162">
        <v>46.849856148477443</v>
      </c>
      <c r="C162">
        <v>41.179697002785048</v>
      </c>
      <c r="D162">
        <v>132.45937806310141</v>
      </c>
      <c r="E162">
        <v>841.42488950001245</v>
      </c>
      <c r="F162">
        <v>48.460157447369681</v>
      </c>
    </row>
    <row r="163" spans="1:6" x14ac:dyDescent="0.45">
      <c r="A163">
        <v>16.100000000000001</v>
      </c>
      <c r="B163">
        <v>46.774271554524049</v>
      </c>
      <c r="C163">
        <v>40.499328971619647</v>
      </c>
      <c r="D163">
        <v>127.0814256254514</v>
      </c>
      <c r="E163">
        <v>799.85891608695204</v>
      </c>
      <c r="F163">
        <v>92.057736770265564</v>
      </c>
    </row>
    <row r="164" spans="1:6" x14ac:dyDescent="0.45">
      <c r="A164">
        <v>16.2</v>
      </c>
      <c r="B164">
        <v>46.700951852408288</v>
      </c>
      <c r="C164">
        <v>39.854653691440859</v>
      </c>
      <c r="D164">
        <v>121.9790119035749</v>
      </c>
      <c r="E164">
        <v>760.41383317789666</v>
      </c>
      <c r="F164">
        <v>131.16033272539511</v>
      </c>
    </row>
    <row r="165" spans="1:6" x14ac:dyDescent="0.45">
      <c r="A165">
        <v>16.3</v>
      </c>
      <c r="B165">
        <v>46.628320956049073</v>
      </c>
      <c r="C165">
        <v>39.243849237190076</v>
      </c>
      <c r="D165">
        <v>117.13806781873311</v>
      </c>
      <c r="E165">
        <v>722.98146968585797</v>
      </c>
      <c r="F165">
        <v>166.11081125696509</v>
      </c>
    </row>
    <row r="166" spans="1:6" x14ac:dyDescent="0.45">
      <c r="A166">
        <v>16.399999999999999</v>
      </c>
      <c r="B166">
        <v>46.554951480079012</v>
      </c>
      <c r="C166">
        <v>38.66518671630336</v>
      </c>
      <c r="D166">
        <v>112.5452426950949</v>
      </c>
      <c r="E166">
        <v>687.45917156875214</v>
      </c>
      <c r="F166">
        <v>197.22886980800919</v>
      </c>
    </row>
    <row r="167" spans="1:6" x14ac:dyDescent="0.45">
      <c r="A167">
        <v>16.5</v>
      </c>
      <c r="B167">
        <v>46.479553213292171</v>
      </c>
      <c r="C167">
        <v>38.11702551823894</v>
      </c>
      <c r="D167">
        <v>108.1878675762803</v>
      </c>
      <c r="E167">
        <v>653.74952044388669</v>
      </c>
      <c r="F167">
        <v>224.81250309528011</v>
      </c>
    </row>
    <row r="168" spans="1:6" x14ac:dyDescent="0.45">
      <c r="A168">
        <v>16.600000000000001</v>
      </c>
      <c r="B168">
        <v>46.400962527996008</v>
      </c>
      <c r="C168">
        <v>37.597808806575749</v>
      </c>
      <c r="D168">
        <v>104.0539204150532</v>
      </c>
      <c r="E168">
        <v>621.76006655393383</v>
      </c>
      <c r="F168">
        <v>249.1393799172692</v>
      </c>
    </row>
    <row r="169" spans="1:6" x14ac:dyDescent="0.45">
      <c r="A169">
        <v>16.7</v>
      </c>
      <c r="B169">
        <v>46.31813263288705</v>
      </c>
      <c r="C169">
        <v>37.106059241296677</v>
      </c>
      <c r="D169">
        <v>100.13199304051651</v>
      </c>
      <c r="E169">
        <v>591.40307535242061</v>
      </c>
      <c r="F169">
        <v>270.46813624345049</v>
      </c>
    </row>
    <row r="170" spans="1:6" x14ac:dyDescent="0.45">
      <c r="A170">
        <v>16.8</v>
      </c>
      <c r="B170">
        <v>46.230124588264268</v>
      </c>
      <c r="C170">
        <v>36.640374919502889</v>
      </c>
      <c r="D170">
        <v>96.41125981204496</v>
      </c>
      <c r="E170">
        <v>562.59528701410409</v>
      </c>
      <c r="F170">
        <v>289.03958952964211</v>
      </c>
    </row>
    <row r="171" spans="1:6" x14ac:dyDescent="0.45">
      <c r="A171">
        <v>16.899999999999999</v>
      </c>
      <c r="B171">
        <v>46.136099012062921</v>
      </c>
      <c r="C171">
        <v>36.19942552340536</v>
      </c>
      <c r="D171">
        <v>92.881447873826446</v>
      </c>
      <c r="E171">
        <v>535.25768821102133</v>
      </c>
      <c r="F171">
        <v>305.07787891842207</v>
      </c>
    </row>
    <row r="172" spans="1:6" x14ac:dyDescent="0.45">
      <c r="A172">
        <v>17</v>
      </c>
      <c r="B172">
        <v>46.035308413553629</v>
      </c>
      <c r="C172">
        <v>35.781948665009708</v>
      </c>
      <c r="D172">
        <v>89.532808928281781</v>
      </c>
      <c r="E172">
        <v>509.31529552863162</v>
      </c>
      <c r="F172">
        <v>318.79153571384688</v>
      </c>
    </row>
    <row r="173" spans="1:6" x14ac:dyDescent="0.45">
      <c r="A173">
        <v>17.100000000000001</v>
      </c>
      <c r="B173">
        <v>45.927090098794793</v>
      </c>
      <c r="C173">
        <v>35.386746417450567</v>
      </c>
      <c r="D173">
        <v>86.356092450804141</v>
      </c>
      <c r="E173">
        <v>484.69694992836952</v>
      </c>
      <c r="F173">
        <v>330.37448826539298</v>
      </c>
    </row>
    <row r="174" spans="1:6" x14ac:dyDescent="0.45">
      <c r="A174">
        <v>17.2</v>
      </c>
      <c r="B174">
        <v>45.810859598208182</v>
      </c>
      <c r="C174">
        <v>35.012682023444661</v>
      </c>
      <c r="D174">
        <v>83.342520272221321</v>
      </c>
      <c r="E174">
        <v>461.33512169321142</v>
      </c>
      <c r="F174">
        <v>340.0070051562073</v>
      </c>
    </row>
    <row r="175" spans="1:6" x14ac:dyDescent="0.45">
      <c r="A175">
        <v>17.3</v>
      </c>
      <c r="B175">
        <v>45.686104572105428</v>
      </c>
      <c r="C175">
        <v>34.658676771818747</v>
      </c>
      <c r="D175">
        <v>80.483762459141346</v>
      </c>
      <c r="E175">
        <v>439.1657253215908</v>
      </c>
      <c r="F175">
        <v>347.85658036460211</v>
      </c>
    </row>
    <row r="176" spans="1:6" x14ac:dyDescent="0.45">
      <c r="A176">
        <v>17.399999999999999</v>
      </c>
      <c r="B176">
        <v>45.552379154740883</v>
      </c>
      <c r="C176">
        <v>34.323707033529679</v>
      </c>
      <c r="D176">
        <v>77.77191442590798</v>
      </c>
      <c r="E176">
        <v>418.10269191852552</v>
      </c>
      <c r="F176">
        <v>354.10275320103523</v>
      </c>
    </row>
    <row r="177" spans="1:6" x14ac:dyDescent="0.45">
      <c r="A177">
        <v>17.5</v>
      </c>
      <c r="B177">
        <v>45.409297888491793</v>
      </c>
      <c r="C177">
        <v>34.006801449032757</v>
      </c>
      <c r="D177">
        <v>75.199475215277602</v>
      </c>
      <c r="E177">
        <v>398.11610087900772</v>
      </c>
      <c r="F177">
        <v>358.86230464513648</v>
      </c>
    </row>
    <row r="178" spans="1:6" x14ac:dyDescent="0.45">
      <c r="A178">
        <v>17.600000000000001</v>
      </c>
      <c r="B178">
        <v>45.25653177339565</v>
      </c>
      <c r="C178">
        <v>33.707038259270277</v>
      </c>
      <c r="D178">
        <v>72.759326888138958</v>
      </c>
      <c r="E178">
        <v>379.15098696201522</v>
      </c>
      <c r="F178">
        <v>362.26955103446522</v>
      </c>
    </row>
    <row r="179" spans="1:6" x14ac:dyDescent="0.45">
      <c r="A179">
        <v>17.7</v>
      </c>
      <c r="B179">
        <v>45.093803717559723</v>
      </c>
      <c r="C179">
        <v>33.423542772946249</v>
      </c>
      <c r="D179">
        <v>70.444714965645815</v>
      </c>
      <c r="E179">
        <v>361.15519159017651</v>
      </c>
      <c r="F179">
        <v>364.44902990593329</v>
      </c>
    </row>
    <row r="180" spans="1:6" x14ac:dyDescent="0.45">
      <c r="A180">
        <v>17.8</v>
      </c>
      <c r="B180">
        <v>44.920884305865691</v>
      </c>
      <c r="C180">
        <v>33.155484963128657</v>
      </c>
      <c r="D180">
        <v>68.249229870023271</v>
      </c>
      <c r="E180">
        <v>344.07921953447658</v>
      </c>
      <c r="F180">
        <v>365.51614533949282</v>
      </c>
    </row>
    <row r="181" spans="1:6" x14ac:dyDescent="0.45">
      <c r="A181">
        <v>17.899999999999999</v>
      </c>
      <c r="B181">
        <v>44.737587863563</v>
      </c>
      <c r="C181">
        <v>32.90207718657517</v>
      </c>
      <c r="D181">
        <v>66.166789313053158</v>
      </c>
      <c r="E181">
        <v>327.87610291700162</v>
      </c>
      <c r="F181">
        <v>365.57777304827158</v>
      </c>
    </row>
    <row r="182" spans="1:6" x14ac:dyDescent="0.45">
      <c r="A182">
        <v>18</v>
      </c>
      <c r="B182">
        <v>44.543768793493548</v>
      </c>
      <c r="C182">
        <v>32.662572019515721</v>
      </c>
      <c r="D182">
        <v>64.191621583847677</v>
      </c>
      <c r="E182">
        <v>312.50127215804417</v>
      </c>
      <c r="F182">
        <v>364.73282763564657</v>
      </c>
    </row>
    <row r="183" spans="1:6" x14ac:dyDescent="0.45">
      <c r="A183">
        <v>18.100000000000001</v>
      </c>
      <c r="B183">
        <v>44.339318167586278</v>
      </c>
      <c r="C183">
        <v>32.436260203945587</v>
      </c>
      <c r="D183">
        <v>62.318249689991212</v>
      </c>
      <c r="E183">
        <v>297.91243351297533</v>
      </c>
      <c r="F183">
        <v>363.07279429788213</v>
      </c>
    </row>
    <row r="184" spans="1:6" x14ac:dyDescent="0.45">
      <c r="A184">
        <v>18.2</v>
      </c>
      <c r="B184">
        <v>44.124160554936722</v>
      </c>
      <c r="C184">
        <v>32.222468698785818</v>
      </c>
      <c r="D184">
        <v>60.541476308475197</v>
      </c>
      <c r="E184">
        <v>284.06945286238948</v>
      </c>
      <c r="F184">
        <v>360.68222711727628</v>
      </c>
    </row>
    <row r="185" spans="1:6" x14ac:dyDescent="0.45">
      <c r="A185">
        <v>18.3</v>
      </c>
      <c r="B185">
        <v>43.898251070272472</v>
      </c>
      <c r="C185">
        <v>32.020558830556411</v>
      </c>
      <c r="D185">
        <v>58.856369505076287</v>
      </c>
      <c r="E185">
        <v>270.93424543621802</v>
      </c>
      <c r="F185">
        <v>357.63921596476303</v>
      </c>
    </row>
    <row r="186" spans="1:6" x14ac:dyDescent="0.45">
      <c r="A186">
        <v>18.399999999999999</v>
      </c>
      <c r="B186">
        <v>43.661572627927733</v>
      </c>
      <c r="C186">
        <v>31.829924538480579</v>
      </c>
      <c r="D186">
        <v>57.25824918293867</v>
      </c>
      <c r="E186">
        <v>258.47067116880447</v>
      </c>
      <c r="F186">
        <v>354.01582391216488</v>
      </c>
    </row>
    <row r="187" spans="1:6" x14ac:dyDescent="0.45">
      <c r="A187">
        <v>18.5</v>
      </c>
      <c r="B187">
        <v>43.414133387627977</v>
      </c>
      <c r="C187">
        <v>31.649990709198601</v>
      </c>
      <c r="D187">
        <v>55.742674223125881</v>
      </c>
      <c r="E187">
        <v>246.64443539741549</v>
      </c>
      <c r="F187">
        <v>349.87849694241243</v>
      </c>
    </row>
    <row r="188" spans="1:6" x14ac:dyDescent="0.45">
      <c r="A188">
        <v>18.600000000000001</v>
      </c>
      <c r="B188">
        <v>43.155964379440228</v>
      </c>
      <c r="C188">
        <v>31.48021159651525</v>
      </c>
      <c r="D188">
        <v>54.305430281808512</v>
      </c>
      <c r="E188">
        <v>235.42299463133199</v>
      </c>
      <c r="F188">
        <v>345.28844764059062</v>
      </c>
    </row>
    <row r="189" spans="1:6" x14ac:dyDescent="0.45">
      <c r="A189">
        <v>18.7</v>
      </c>
      <c r="B189">
        <v>42.887117296190048</v>
      </c>
      <c r="C189">
        <v>31.320069321838911</v>
      </c>
      <c r="D189">
        <v>52.94251821055785</v>
      </c>
      <c r="E189">
        <v>224.77546713260941</v>
      </c>
      <c r="F189">
        <v>340.3020144493421</v>
      </c>
    </row>
    <row r="190" spans="1:6" x14ac:dyDescent="0.45">
      <c r="A190">
        <v>18.8</v>
      </c>
      <c r="B190">
        <v>42.607662442498189</v>
      </c>
      <c r="C190">
        <v>31.169072451192019</v>
      </c>
      <c r="D190">
        <v>51.650143067928703</v>
      </c>
      <c r="E190">
        <v>214.67254806280729</v>
      </c>
      <c r="F190">
        <v>334.97099797853531</v>
      </c>
    </row>
    <row r="191" spans="1:6" x14ac:dyDescent="0.45">
      <c r="A191">
        <v>18.899999999999999</v>
      </c>
      <c r="B191">
        <v>42.31768683035849</v>
      </c>
      <c r="C191">
        <v>31.026754644882999</v>
      </c>
      <c r="D191">
        <v>50.424703692138188</v>
      </c>
      <c r="E191">
        <v>205.0864289625417</v>
      </c>
      <c r="F191">
        <v>329.34297577093332</v>
      </c>
    </row>
    <row r="192" spans="1:6" x14ac:dyDescent="0.45">
      <c r="A192">
        <v>19</v>
      </c>
      <c r="B192">
        <v>42.017292411875971</v>
      </c>
      <c r="C192">
        <v>30.89267337612922</v>
      </c>
      <c r="D192">
        <v>49.262782806189882</v>
      </c>
      <c r="E192">
        <v>195.99072134261249</v>
      </c>
      <c r="F192">
        <v>323.46159684250853</v>
      </c>
    </row>
    <row r="193" spans="1:6" x14ac:dyDescent="0.45">
      <c r="A193">
        <v>19.100000000000001</v>
      </c>
      <c r="B193">
        <v>41.706594440417838</v>
      </c>
      <c r="C193">
        <v>30.76640871511044</v>
      </c>
      <c r="D193">
        <v>48.16113762825502</v>
      </c>
      <c r="E193">
        <v>187.36038417675979</v>
      </c>
      <c r="F193">
        <v>317.36685723779601</v>
      </c>
    </row>
    <row r="194" spans="1:6" x14ac:dyDescent="0.45">
      <c r="A194">
        <v>19.2</v>
      </c>
      <c r="B194">
        <v>41.385719952008088</v>
      </c>
      <c r="C194">
        <v>30.647562175111361</v>
      </c>
      <c r="D194">
        <v>47.116690961511381</v>
      </c>
      <c r="E194">
        <v>179.1716550968228</v>
      </c>
      <c r="F194">
        <v>311.09535776695128</v>
      </c>
    </row>
    <row r="195" spans="1:6" x14ac:dyDescent="0.45">
      <c r="A195">
        <v>19.3</v>
      </c>
      <c r="B195">
        <v>41.054806359326349</v>
      </c>
      <c r="C195">
        <v>30.535755617583181</v>
      </c>
      <c r="D195">
        <v>46.126522738957242</v>
      </c>
      <c r="E195">
        <v>171.40198510124651</v>
      </c>
      <c r="F195">
        <v>304.68054502174999</v>
      </c>
    </row>
    <row r="196" spans="1:6" x14ac:dyDescent="0.45">
      <c r="A196">
        <v>19.399999999999999</v>
      </c>
      <c r="B196">
        <v>40.71400015115703</v>
      </c>
      <c r="C196">
        <v>30.43063021311541</v>
      </c>
      <c r="D196">
        <v>45.187861999968462</v>
      </c>
      <c r="E196">
        <v>164.02997659753581</v>
      </c>
      <c r="F196">
        <v>298.15293670236389</v>
      </c>
    </row>
    <row r="197" spans="1:6" x14ac:dyDescent="0.45">
      <c r="A197">
        <v>19.5</v>
      </c>
      <c r="B197">
        <v>40.363455690583201</v>
      </c>
      <c r="C197">
        <v>30.331845455463021</v>
      </c>
      <c r="D197">
        <v>44.298079276552627</v>
      </c>
      <c r="E197">
        <v>157.0353246084174</v>
      </c>
      <c r="F197">
        <v>291.54033222516279</v>
      </c>
    </row>
    <row r="198" spans="1:6" x14ac:dyDescent="0.45">
      <c r="A198">
        <v>19.600000000000001</v>
      </c>
      <c r="B198">
        <v>40.003334105633108</v>
      </c>
      <c r="C198">
        <v>30.239078225919918</v>
      </c>
      <c r="D198">
        <v>43.454679368380283</v>
      </c>
      <c r="E198">
        <v>150.39876098016319</v>
      </c>
      <c r="F198">
        <v>284.86800952379292</v>
      </c>
    </row>
    <row r="199" spans="1:6" x14ac:dyDescent="0.45">
      <c r="A199">
        <v>19.7</v>
      </c>
      <c r="B199">
        <v>39.633802266470823</v>
      </c>
      <c r="C199">
        <v>30.152021905467851</v>
      </c>
      <c r="D199">
        <v>42.655294486741063</v>
      </c>
      <c r="E199">
        <v>144.10200143977639</v>
      </c>
      <c r="F199">
        <v>278.15890890116083</v>
      </c>
    </row>
    <row r="200" spans="1:6" x14ac:dyDescent="0.45">
      <c r="A200">
        <v>19.8</v>
      </c>
      <c r="B200">
        <v>39.255031843578386</v>
      </c>
      <c r="C200">
        <v>30.07038553226117</v>
      </c>
      <c r="D200">
        <v>41.897677748586787</v>
      </c>
      <c r="E200">
        <v>138.12769535557089</v>
      </c>
      <c r="F200">
        <v>271.4338047385387</v>
      </c>
    </row>
    <row r="201" spans="1:6" x14ac:dyDescent="0.45">
      <c r="A201">
        <v>19.899999999999999</v>
      </c>
      <c r="B201">
        <v>38.867198441709007</v>
      </c>
      <c r="C201">
        <v>29.993893002132591</v>
      </c>
      <c r="D201">
        <v>41.179697002785048</v>
      </c>
      <c r="E201">
        <v>132.45937806310141</v>
      </c>
      <c r="F201">
        <v>264.71146581958021</v>
      </c>
    </row>
    <row r="202" spans="1:6" x14ac:dyDescent="0.45">
      <c r="A202">
        <v>20</v>
      </c>
      <c r="B202">
        <v>38.470480804700081</v>
      </c>
      <c r="C202">
        <v>29.922282309923069</v>
      </c>
      <c r="D202">
        <v>40.499328971619647</v>
      </c>
      <c r="E202">
        <v>127.0814256254514</v>
      </c>
      <c r="F202">
        <v>258.00880498145813</v>
      </c>
    </row>
    <row r="203" spans="1:6" x14ac:dyDescent="0.45">
      <c r="A203">
        <v>20.100000000000001</v>
      </c>
      <c r="B203">
        <v>156.25178782980021</v>
      </c>
      <c r="C203">
        <v>86.067776844374436</v>
      </c>
      <c r="D203">
        <v>6.5068837520700038</v>
      </c>
      <c r="E203">
        <v>114.2174246288905</v>
      </c>
      <c r="F203">
        <v>124.2140049402586</v>
      </c>
    </row>
    <row r="204" spans="1:6" x14ac:dyDescent="0.45">
      <c r="A204">
        <v>20.2</v>
      </c>
      <c r="B204">
        <v>159.81765453583529</v>
      </c>
      <c r="C204">
        <v>82.83894160654161</v>
      </c>
      <c r="D204">
        <v>12.98939800946847</v>
      </c>
      <c r="E204">
        <v>113.67224243384921</v>
      </c>
      <c r="F204">
        <v>112.3628392340064</v>
      </c>
    </row>
    <row r="205" spans="1:6" x14ac:dyDescent="0.45">
      <c r="A205">
        <v>20.3</v>
      </c>
      <c r="B205">
        <v>163.5161426829514</v>
      </c>
      <c r="C205">
        <v>79.473730217126047</v>
      </c>
      <c r="D205">
        <v>19.449118346412352</v>
      </c>
      <c r="E205">
        <v>112.84865867316419</v>
      </c>
      <c r="F205">
        <v>101.3903675248602</v>
      </c>
    </row>
    <row r="206" spans="1:6" x14ac:dyDescent="0.45">
      <c r="A206">
        <v>20.399999999999999</v>
      </c>
      <c r="B206">
        <v>167.35500055934119</v>
      </c>
      <c r="C206">
        <v>82.471663021361863</v>
      </c>
      <c r="D206">
        <v>12.94223459434235</v>
      </c>
      <c r="E206">
        <v>118.1993834092646</v>
      </c>
      <c r="F206">
        <v>91.237660649321754</v>
      </c>
    </row>
    <row r="207" spans="1:6" x14ac:dyDescent="0.45">
      <c r="A207">
        <v>20.5</v>
      </c>
      <c r="B207">
        <v>171.34234440792531</v>
      </c>
      <c r="C207">
        <v>78.81121289861332</v>
      </c>
      <c r="D207">
        <v>19.380657188283219</v>
      </c>
      <c r="E207">
        <v>116.8411825192709</v>
      </c>
      <c r="F207">
        <v>81.849566998105828</v>
      </c>
    </row>
    <row r="208" spans="1:6" x14ac:dyDescent="0.45">
      <c r="A208">
        <v>20.6</v>
      </c>
      <c r="B208">
        <v>175.48668157216909</v>
      </c>
      <c r="C208">
        <v>74.991086454664597</v>
      </c>
      <c r="D208">
        <v>25.799202840594631</v>
      </c>
      <c r="E208">
        <v>115.2464423703193</v>
      </c>
      <c r="F208">
        <v>73.174473420008695</v>
      </c>
    </row>
    <row r="209" spans="1:6" x14ac:dyDescent="0.45">
      <c r="A209">
        <v>20.7</v>
      </c>
      <c r="B209">
        <v>179.7969346830665</v>
      </c>
      <c r="C209">
        <v>71.002666546069221</v>
      </c>
      <c r="D209">
        <v>32.19922079367219</v>
      </c>
      <c r="E209">
        <v>113.42712786383569</v>
      </c>
      <c r="F209">
        <v>65.164081474744066</v>
      </c>
    </row>
    <row r="210" spans="1:6" x14ac:dyDescent="0.45">
      <c r="A210">
        <v>20.8</v>
      </c>
      <c r="B210">
        <v>184.28246695422101</v>
      </c>
      <c r="C210">
        <v>66.836872355875869</v>
      </c>
      <c r="D210">
        <v>38.581992354755108</v>
      </c>
      <c r="E210">
        <v>111.3945451361176</v>
      </c>
      <c r="F210">
        <v>57.773198009310242</v>
      </c>
    </row>
    <row r="211" spans="1:6" x14ac:dyDescent="0.45">
      <c r="A211">
        <v>20.9</v>
      </c>
      <c r="B211">
        <v>188.95310865513429</v>
      </c>
      <c r="C211">
        <v>62.484134443255478</v>
      </c>
      <c r="D211">
        <v>44.948734336255889</v>
      </c>
      <c r="E211">
        <v>109.154962867884</v>
      </c>
      <c r="F211">
        <v>50.963736381240913</v>
      </c>
    </row>
    <row r="212" spans="1:6" x14ac:dyDescent="0.45">
      <c r="A212">
        <v>21</v>
      </c>
      <c r="B212">
        <v>193.8191846867683</v>
      </c>
      <c r="C212">
        <v>57.934368450544042</v>
      </c>
      <c r="D212">
        <v>51.300602321889158</v>
      </c>
      <c r="E212">
        <v>106.7229110850118</v>
      </c>
      <c r="F212">
        <v>44.691724169555883</v>
      </c>
    </row>
    <row r="213" spans="1:6" x14ac:dyDescent="0.45">
      <c r="A213">
        <v>21.1</v>
      </c>
      <c r="B213">
        <v>198.89154379206931</v>
      </c>
      <c r="C213">
        <v>53.17694739545604</v>
      </c>
      <c r="D213">
        <v>57.638693767420442</v>
      </c>
      <c r="E213">
        <v>104.1079560597487</v>
      </c>
      <c r="F213">
        <v>38.920158361823269</v>
      </c>
    </row>
    <row r="214" spans="1:6" x14ac:dyDescent="0.45">
      <c r="A214">
        <v>21.2</v>
      </c>
      <c r="B214">
        <v>204.18158901891761</v>
      </c>
      <c r="C214">
        <v>48.20067247233672</v>
      </c>
      <c r="D214">
        <v>63.964050944408839</v>
      </c>
      <c r="E214">
        <v>101.31914717813081</v>
      </c>
      <c r="F214">
        <v>33.614429563130159</v>
      </c>
    </row>
    <row r="215" spans="1:6" x14ac:dyDescent="0.45">
      <c r="A215">
        <v>21.3</v>
      </c>
      <c r="B215">
        <v>209.7013096770155</v>
      </c>
      <c r="C215">
        <v>42.993742282223913</v>
      </c>
      <c r="D215">
        <v>70.277663734893665</v>
      </c>
      <c r="E215">
        <v>98.365047043122075</v>
      </c>
      <c r="F215">
        <v>28.742171062271339</v>
      </c>
    </row>
    <row r="216" spans="1:6" x14ac:dyDescent="0.45">
      <c r="A216">
        <v>21.4</v>
      </c>
      <c r="B216">
        <v>215.46331487747881</v>
      </c>
      <c r="C216">
        <v>37.543720407173517</v>
      </c>
      <c r="D216">
        <v>76.580472284572423</v>
      </c>
      <c r="E216">
        <v>95.253759629589453</v>
      </c>
      <c r="F216">
        <v>24.273117429818971</v>
      </c>
    </row>
    <row r="217" spans="1:6" x14ac:dyDescent="0.45">
      <c r="A217">
        <v>21.5</v>
      </c>
      <c r="B217">
        <v>221.4808687482699</v>
      </c>
      <c r="C217">
        <v>31.83750123975323</v>
      </c>
      <c r="D217">
        <v>82.873369521635453</v>
      </c>
      <c r="E217">
        <v>91.992956633215215</v>
      </c>
      <c r="F217">
        <v>20.178972029673659</v>
      </c>
    </row>
    <row r="218" spans="1:6" x14ac:dyDescent="0.45">
      <c r="A218">
        <v>21.6</v>
      </c>
      <c r="B218">
        <v>227.76792742321999</v>
      </c>
      <c r="C218">
        <v>25.86127397381442</v>
      </c>
      <c r="D218">
        <v>89.157203548059897</v>
      </c>
      <c r="E218">
        <v>88.589902143902066</v>
      </c>
      <c r="F218">
        <v>16.433282867934249</v>
      </c>
    </row>
    <row r="219" spans="1:6" x14ac:dyDescent="0.45">
      <c r="A219">
        <v>21.7</v>
      </c>
      <c r="B219">
        <v>234.3391779072702</v>
      </c>
      <c r="C219">
        <v>19.600484657600749</v>
      </c>
      <c r="D219">
        <v>95.432779909820709</v>
      </c>
      <c r="E219">
        <v>85.051475763689211</v>
      </c>
      <c r="F219">
        <v>13.01132624206701</v>
      </c>
    </row>
    <row r="220" spans="1:6" x14ac:dyDescent="0.45">
      <c r="A220">
        <v>21.8</v>
      </c>
      <c r="B220">
        <v>234.64939047303389</v>
      </c>
      <c r="C220">
        <v>19.600484657600749</v>
      </c>
      <c r="D220">
        <v>101.7008637521499</v>
      </c>
      <c r="E220">
        <v>81.384194279588058</v>
      </c>
      <c r="F220">
        <v>9.8899976896470392</v>
      </c>
    </row>
    <row r="221" spans="1:6" x14ac:dyDescent="0.45">
      <c r="A221">
        <v>21.9</v>
      </c>
      <c r="B221">
        <v>241.52015392023841</v>
      </c>
      <c r="C221">
        <v>13.039796204926899</v>
      </c>
      <c r="D221">
        <v>107.9621818656647</v>
      </c>
      <c r="E221">
        <v>77.594231992971288</v>
      </c>
      <c r="F221">
        <v>7.0477097696115507</v>
      </c>
    </row>
    <row r="222" spans="1:6" x14ac:dyDescent="0.45">
      <c r="A222">
        <v>22</v>
      </c>
      <c r="B222">
        <v>248.36310497337379</v>
      </c>
      <c r="C222">
        <v>6.5068837520700038</v>
      </c>
      <c r="D222">
        <v>114.2174246288905</v>
      </c>
      <c r="E222">
        <v>73.687439799135518</v>
      </c>
      <c r="F222">
        <v>4.4642962402104027</v>
      </c>
    </row>
    <row r="223" spans="1:6" x14ac:dyDescent="0.45">
      <c r="A223">
        <v>22.1</v>
      </c>
      <c r="B223">
        <v>248.67319920852231</v>
      </c>
      <c r="C223">
        <v>12.98939800946847</v>
      </c>
      <c r="D223">
        <v>113.67224243384921</v>
      </c>
      <c r="E223">
        <v>69.981854264512421</v>
      </c>
      <c r="F223">
        <v>2.1209222268525521</v>
      </c>
    </row>
    <row r="224" spans="1:6" x14ac:dyDescent="0.45">
      <c r="A224">
        <v>22.2</v>
      </c>
      <c r="B224">
        <v>255.49031637233151</v>
      </c>
      <c r="C224">
        <v>6.4825142573984644</v>
      </c>
      <c r="D224">
        <v>119.3083790101081</v>
      </c>
      <c r="E224">
        <v>66.466639915106072</v>
      </c>
      <c r="F224">
        <v>0</v>
      </c>
    </row>
    <row r="225" spans="1:6" x14ac:dyDescent="0.45">
      <c r="A225">
        <v>22.3</v>
      </c>
      <c r="B225">
        <v>255.8007646326036</v>
      </c>
      <c r="C225">
        <v>12.94223459434235</v>
      </c>
      <c r="D225">
        <v>118.1993834092646</v>
      </c>
      <c r="E225">
        <v>61.11591517900564</v>
      </c>
      <c r="F225">
        <v>0</v>
      </c>
    </row>
    <row r="226" spans="1:6" x14ac:dyDescent="0.45">
      <c r="A226">
        <v>22.4</v>
      </c>
      <c r="B226">
        <v>256.11142789019948</v>
      </c>
      <c r="C226">
        <v>19.380657188283219</v>
      </c>
      <c r="D226">
        <v>116.8411825192709</v>
      </c>
      <c r="E226">
        <v>56.035693475058437</v>
      </c>
      <c r="F226">
        <v>0</v>
      </c>
    </row>
    <row r="227" spans="1:6" x14ac:dyDescent="0.45">
      <c r="A227">
        <v>22.5</v>
      </c>
      <c r="B227">
        <v>262.90482055141149</v>
      </c>
      <c r="C227">
        <v>19.316688583196171</v>
      </c>
      <c r="D227">
        <v>115.2464423703193</v>
      </c>
      <c r="E227">
        <v>51.21188797169863</v>
      </c>
      <c r="F227">
        <v>0</v>
      </c>
    </row>
    <row r="228" spans="1:6" x14ac:dyDescent="0.45">
      <c r="A228">
        <v>22.6</v>
      </c>
      <c r="B228">
        <v>263.2159142504396</v>
      </c>
      <c r="C228">
        <v>25.71670653627373</v>
      </c>
      <c r="D228">
        <v>113.42712786383569</v>
      </c>
      <c r="E228">
        <v>46.631184525104729</v>
      </c>
      <c r="F228">
        <v>0</v>
      </c>
    </row>
    <row r="229" spans="1:6" x14ac:dyDescent="0.45">
      <c r="A229">
        <v>22.7</v>
      </c>
      <c r="B229">
        <v>263.52722339378261</v>
      </c>
      <c r="C229">
        <v>32.099478097356638</v>
      </c>
      <c r="D229">
        <v>111.3945451361176</v>
      </c>
      <c r="E229">
        <v>42.280995691739868</v>
      </c>
      <c r="F229">
        <v>0</v>
      </c>
    </row>
    <row r="230" spans="1:6" x14ac:dyDescent="0.45">
      <c r="A230">
        <v>22.8</v>
      </c>
      <c r="B230">
        <v>263.83874813064392</v>
      </c>
      <c r="C230">
        <v>38.466220078857432</v>
      </c>
      <c r="D230">
        <v>109.154962867884</v>
      </c>
      <c r="E230">
        <v>38.153835978472692</v>
      </c>
      <c r="F230">
        <v>0</v>
      </c>
    </row>
    <row r="231" spans="1:6" x14ac:dyDescent="0.45">
      <c r="A231">
        <v>22.9</v>
      </c>
      <c r="B231">
        <v>264.15048861033023</v>
      </c>
      <c r="C231">
        <v>44.818088064490688</v>
      </c>
      <c r="D231">
        <v>106.7229110850118</v>
      </c>
      <c r="E231">
        <v>34.234019775711673</v>
      </c>
      <c r="F231">
        <v>0</v>
      </c>
    </row>
    <row r="232" spans="1:6" x14ac:dyDescent="0.45">
      <c r="A232">
        <v>23</v>
      </c>
      <c r="B232">
        <v>264.46244498225178</v>
      </c>
      <c r="C232">
        <v>51.156179510021978</v>
      </c>
      <c r="D232">
        <v>104.1079560597487</v>
      </c>
      <c r="E232">
        <v>30.510883355443429</v>
      </c>
      <c r="F232">
        <v>0</v>
      </c>
    </row>
    <row r="233" spans="1:6" x14ac:dyDescent="0.45">
      <c r="A233">
        <v>23.1</v>
      </c>
      <c r="B233">
        <v>264.77461739592218</v>
      </c>
      <c r="C233">
        <v>57.481536687010383</v>
      </c>
      <c r="D233">
        <v>101.31914717813081</v>
      </c>
      <c r="E233">
        <v>26.974335060072971</v>
      </c>
      <c r="F233">
        <v>0</v>
      </c>
    </row>
    <row r="234" spans="1:6" x14ac:dyDescent="0.45">
      <c r="A234">
        <v>23.2</v>
      </c>
      <c r="B234">
        <v>265.08700600095881</v>
      </c>
      <c r="C234">
        <v>63.795149477495201</v>
      </c>
      <c r="D234">
        <v>98.365047043122075</v>
      </c>
      <c r="E234">
        <v>23.61482240459684</v>
      </c>
      <c r="F234">
        <v>0</v>
      </c>
    </row>
    <row r="235" spans="1:6" x14ac:dyDescent="0.45">
      <c r="A235">
        <v>23.3</v>
      </c>
      <c r="B235">
        <v>265.39961094708218</v>
      </c>
      <c r="C235">
        <v>70.097958027173959</v>
      </c>
      <c r="D235">
        <v>95.253759629589453</v>
      </c>
      <c r="E235">
        <v>20.423301268450729</v>
      </c>
      <c r="F235">
        <v>0</v>
      </c>
    </row>
    <row r="236" spans="1:6" x14ac:dyDescent="0.45">
      <c r="A236">
        <v>23.4</v>
      </c>
      <c r="B236">
        <v>265.71243238411711</v>
      </c>
      <c r="C236">
        <v>76.39085526423699</v>
      </c>
      <c r="D236">
        <v>91.992956633215215</v>
      </c>
      <c r="E236">
        <v>17.391207027761929</v>
      </c>
      <c r="F236">
        <v>0</v>
      </c>
    </row>
    <row r="237" spans="1:6" x14ac:dyDescent="0.45">
      <c r="A237">
        <v>23.5</v>
      </c>
      <c r="B237">
        <v>266.02547046199157</v>
      </c>
      <c r="C237">
        <v>82.674689290661433</v>
      </c>
      <c r="D237">
        <v>88.589902143902066</v>
      </c>
      <c r="E237">
        <v>14.51042749065064</v>
      </c>
      <c r="F237">
        <v>0</v>
      </c>
    </row>
    <row r="238" spans="1:6" x14ac:dyDescent="0.45">
      <c r="A238">
        <v>23.6</v>
      </c>
      <c r="B238">
        <v>266.33872533073787</v>
      </c>
      <c r="C238">
        <v>88.950265652422246</v>
      </c>
      <c r="D238">
        <v>85.051475763689211</v>
      </c>
      <c r="E238">
        <v>11.773277509102719</v>
      </c>
      <c r="F238">
        <v>0</v>
      </c>
    </row>
    <row r="239" spans="1:6" x14ac:dyDescent="0.45">
      <c r="A239">
        <v>23.7</v>
      </c>
      <c r="B239">
        <v>266.65219714049192</v>
      </c>
      <c r="C239">
        <v>95.218349494751408</v>
      </c>
      <c r="D239">
        <v>81.384194279588058</v>
      </c>
      <c r="E239">
        <v>9.1724751508746962</v>
      </c>
      <c r="F239">
        <v>0</v>
      </c>
    </row>
    <row r="240" spans="1:6" x14ac:dyDescent="0.45">
      <c r="A240">
        <v>23.8</v>
      </c>
      <c r="B240">
        <v>266.96588604149349</v>
      </c>
      <c r="C240">
        <v>101.4796676082662</v>
      </c>
      <c r="D240">
        <v>77.594231992971288</v>
      </c>
      <c r="E240">
        <v>6.7011193239766591</v>
      </c>
      <c r="F240">
        <v>0</v>
      </c>
    </row>
    <row r="241" spans="1:6" x14ac:dyDescent="0.45">
      <c r="A241">
        <v>23.9</v>
      </c>
      <c r="B241">
        <v>267.27979218408689</v>
      </c>
      <c r="C241">
        <v>107.73491037149201</v>
      </c>
      <c r="D241">
        <v>73.687439799135518</v>
      </c>
      <c r="E241">
        <v>4.3526687545865848</v>
      </c>
      <c r="F241">
        <v>0</v>
      </c>
    </row>
    <row r="242" spans="1:6" x14ac:dyDescent="0.45">
      <c r="A242">
        <v>24</v>
      </c>
      <c r="B242">
        <v>267.59391571872021</v>
      </c>
      <c r="C242">
        <v>113.67224243384921</v>
      </c>
      <c r="D242">
        <v>69.981854264512421</v>
      </c>
      <c r="E242">
        <v>2.1209222268525521</v>
      </c>
      <c r="F242">
        <v>0</v>
      </c>
    </row>
    <row r="243" spans="1:6" x14ac:dyDescent="0.45">
      <c r="A243">
        <v>24.1</v>
      </c>
      <c r="B243">
        <v>274.36797713288951</v>
      </c>
      <c r="C243">
        <v>112.84865867316419</v>
      </c>
      <c r="D243">
        <v>66.466639915106072</v>
      </c>
      <c r="E243">
        <v>0</v>
      </c>
      <c r="F243">
        <v>0</v>
      </c>
    </row>
    <row r="244" spans="1:6" x14ac:dyDescent="0.45">
      <c r="A244">
        <v>24.2</v>
      </c>
      <c r="B244">
        <v>274.68253590336371</v>
      </c>
      <c r="C244">
        <v>118.1993834092646</v>
      </c>
      <c r="D244">
        <v>61.11591517900564</v>
      </c>
      <c r="E244">
        <v>0</v>
      </c>
      <c r="F244">
        <v>0</v>
      </c>
    </row>
    <row r="245" spans="1:6" x14ac:dyDescent="0.45">
      <c r="A245">
        <v>24.3</v>
      </c>
      <c r="B245">
        <v>281.43573511178829</v>
      </c>
      <c r="C245">
        <v>116.8411825192709</v>
      </c>
      <c r="D245">
        <v>56.035693475058437</v>
      </c>
      <c r="E245">
        <v>0</v>
      </c>
      <c r="F245">
        <v>0</v>
      </c>
    </row>
    <row r="246" spans="1:6" x14ac:dyDescent="0.45">
      <c r="A246">
        <v>24.4</v>
      </c>
      <c r="B246">
        <v>288.1692753734585</v>
      </c>
      <c r="C246">
        <v>115.2464423703193</v>
      </c>
      <c r="D246">
        <v>51.21188797169863</v>
      </c>
      <c r="E246">
        <v>0</v>
      </c>
      <c r="F246">
        <v>0</v>
      </c>
    </row>
    <row r="247" spans="1:6" x14ac:dyDescent="0.45">
      <c r="A247">
        <v>24.5</v>
      </c>
      <c r="B247">
        <v>294.88450608173957</v>
      </c>
      <c r="C247">
        <v>113.42712786383569</v>
      </c>
      <c r="D247">
        <v>46.631184525104729</v>
      </c>
      <c r="E247">
        <v>0</v>
      </c>
      <c r="F247">
        <v>0</v>
      </c>
    </row>
    <row r="248" spans="1:6" x14ac:dyDescent="0.45">
      <c r="A248">
        <v>24.6</v>
      </c>
      <c r="B248">
        <v>301.58270869494532</v>
      </c>
      <c r="C248">
        <v>111.3945451361176</v>
      </c>
      <c r="D248">
        <v>42.280995691739868</v>
      </c>
      <c r="E248">
        <v>0</v>
      </c>
      <c r="F248">
        <v>0</v>
      </c>
    </row>
    <row r="249" spans="1:6" x14ac:dyDescent="0.45">
      <c r="A249">
        <v>24.7</v>
      </c>
      <c r="B249">
        <v>308.26510017666709</v>
      </c>
      <c r="C249">
        <v>109.154962867884</v>
      </c>
      <c r="D249">
        <v>38.153835978472692</v>
      </c>
      <c r="E249">
        <v>0</v>
      </c>
      <c r="F249">
        <v>0</v>
      </c>
    </row>
    <row r="250" spans="1:6" x14ac:dyDescent="0.45">
      <c r="A250">
        <v>24.8</v>
      </c>
      <c r="B250">
        <v>314.93283626190328</v>
      </c>
      <c r="C250">
        <v>106.7229110850118</v>
      </c>
      <c r="D250">
        <v>34.234019775711673</v>
      </c>
      <c r="E250">
        <v>0</v>
      </c>
      <c r="F250">
        <v>0</v>
      </c>
    </row>
    <row r="251" spans="1:6" x14ac:dyDescent="0.45">
      <c r="A251">
        <v>24.9</v>
      </c>
      <c r="B251">
        <v>321.58701455780772</v>
      </c>
      <c r="C251">
        <v>104.1079560597487</v>
      </c>
      <c r="D251">
        <v>30.510883355443429</v>
      </c>
      <c r="E251">
        <v>0</v>
      </c>
      <c r="F251">
        <v>0</v>
      </c>
    </row>
    <row r="252" spans="1:6" x14ac:dyDescent="0.45">
      <c r="A252">
        <v>25</v>
      </c>
      <c r="B252">
        <v>328.22867748743289</v>
      </c>
      <c r="C252">
        <v>101.31914717813081</v>
      </c>
      <c r="D252">
        <v>26.974335060072971</v>
      </c>
      <c r="E252">
        <v>0</v>
      </c>
      <c r="F252">
        <v>0</v>
      </c>
    </row>
    <row r="253" spans="1:6" x14ac:dyDescent="0.45">
      <c r="A253">
        <v>25.1</v>
      </c>
      <c r="B253">
        <v>334.85881508441628</v>
      </c>
      <c r="C253">
        <v>98.365047043122075</v>
      </c>
      <c r="D253">
        <v>23.61482240459684</v>
      </c>
      <c r="E253">
        <v>0</v>
      </c>
      <c r="F253">
        <v>0</v>
      </c>
    </row>
    <row r="254" spans="1:6" x14ac:dyDescent="0.45">
      <c r="A254">
        <v>25.2</v>
      </c>
      <c r="B254">
        <v>341.47836764615857</v>
      </c>
      <c r="C254">
        <v>95.253759629589453</v>
      </c>
      <c r="D254">
        <v>20.423301268450729</v>
      </c>
      <c r="E254">
        <v>0</v>
      </c>
      <c r="F254">
        <v>0</v>
      </c>
    </row>
    <row r="255" spans="1:6" x14ac:dyDescent="0.45">
      <c r="A255">
        <v>25.3</v>
      </c>
      <c r="B255">
        <v>348.08822825265838</v>
      </c>
      <c r="C255">
        <v>91.992956633215215</v>
      </c>
      <c r="D255">
        <v>17.391207027761929</v>
      </c>
      <c r="E255">
        <v>0</v>
      </c>
      <c r="F255">
        <v>0</v>
      </c>
    </row>
    <row r="256" spans="1:6" x14ac:dyDescent="0.45">
      <c r="A256">
        <v>25.4</v>
      </c>
      <c r="B256">
        <v>354.68924515780623</v>
      </c>
      <c r="C256">
        <v>88.589902143902066</v>
      </c>
      <c r="D256">
        <v>14.51042749065064</v>
      </c>
      <c r="E256">
        <v>0</v>
      </c>
      <c r="F256">
        <v>0</v>
      </c>
    </row>
    <row r="257" spans="1:6" x14ac:dyDescent="0.45">
      <c r="A257">
        <v>25.5</v>
      </c>
      <c r="B257">
        <v>361.28222405959571</v>
      </c>
      <c r="C257">
        <v>85.051475763689211</v>
      </c>
      <c r="D257">
        <v>11.773277509102719</v>
      </c>
      <c r="E257">
        <v>0</v>
      </c>
      <c r="F257">
        <v>0</v>
      </c>
    </row>
    <row r="258" spans="1:6" x14ac:dyDescent="0.45">
      <c r="A258">
        <v>25.6</v>
      </c>
      <c r="B258">
        <v>367.86793025538282</v>
      </c>
      <c r="C258">
        <v>81.384194279588058</v>
      </c>
      <c r="D258">
        <v>9.1724751508746962</v>
      </c>
      <c r="E258">
        <v>0</v>
      </c>
      <c r="F258">
        <v>0</v>
      </c>
    </row>
    <row r="259" spans="1:6" x14ac:dyDescent="0.45">
      <c r="A259">
        <v>25.7</v>
      </c>
      <c r="B259">
        <v>374.44709068801382</v>
      </c>
      <c r="C259">
        <v>77.594231992971288</v>
      </c>
      <c r="D259">
        <v>6.7011193239766591</v>
      </c>
      <c r="E259">
        <v>0</v>
      </c>
      <c r="F259">
        <v>0</v>
      </c>
    </row>
    <row r="260" spans="1:6" x14ac:dyDescent="0.45">
      <c r="A260">
        <v>25.8</v>
      </c>
      <c r="B260">
        <v>381.02039588834879</v>
      </c>
      <c r="C260">
        <v>73.687439799135518</v>
      </c>
      <c r="D260">
        <v>4.3526687545865848</v>
      </c>
      <c r="E260">
        <v>0</v>
      </c>
      <c r="F260">
        <v>0</v>
      </c>
    </row>
    <row r="261" spans="1:6" x14ac:dyDescent="0.45">
      <c r="A261">
        <v>25.9</v>
      </c>
      <c r="B261">
        <v>387.27601065824831</v>
      </c>
      <c r="C261">
        <v>69.981854264512421</v>
      </c>
      <c r="D261">
        <v>2.1209222268525521</v>
      </c>
      <c r="E261">
        <v>0</v>
      </c>
      <c r="F261">
        <v>0</v>
      </c>
    </row>
    <row r="262" spans="1:6" x14ac:dyDescent="0.45">
      <c r="A262">
        <v>26</v>
      </c>
      <c r="B262">
        <v>393.23065036502851</v>
      </c>
      <c r="C262">
        <v>66.466639915106072</v>
      </c>
      <c r="D262">
        <v>0</v>
      </c>
      <c r="E262">
        <v>0</v>
      </c>
      <c r="F262">
        <v>0</v>
      </c>
    </row>
    <row r="263" spans="1:6" x14ac:dyDescent="0.45">
      <c r="A263">
        <v>26.1</v>
      </c>
      <c r="B263">
        <v>398.90009880728041</v>
      </c>
      <c r="C263">
        <v>61.11591517900564</v>
      </c>
      <c r="D263">
        <v>0</v>
      </c>
      <c r="E263">
        <v>0</v>
      </c>
      <c r="F263">
        <v>0</v>
      </c>
    </row>
    <row r="264" spans="1:6" x14ac:dyDescent="0.45">
      <c r="A264">
        <v>26.2</v>
      </c>
      <c r="B264">
        <v>404.29926494576648</v>
      </c>
      <c r="C264">
        <v>56.035693475058437</v>
      </c>
      <c r="D264">
        <v>0</v>
      </c>
      <c r="E264">
        <v>0</v>
      </c>
      <c r="F264">
        <v>0</v>
      </c>
    </row>
    <row r="265" spans="1:6" x14ac:dyDescent="0.45">
      <c r="A265">
        <v>26.3</v>
      </c>
      <c r="B265">
        <v>409.44223576491532</v>
      </c>
      <c r="C265">
        <v>51.21188797169863</v>
      </c>
      <c r="D265">
        <v>0</v>
      </c>
      <c r="E265">
        <v>0</v>
      </c>
      <c r="F265">
        <v>0</v>
      </c>
    </row>
    <row r="266" spans="1:6" x14ac:dyDescent="0.45">
      <c r="A266">
        <v>26.4</v>
      </c>
      <c r="B266">
        <v>414.34232556151721</v>
      </c>
      <c r="C266">
        <v>46.631184525104729</v>
      </c>
      <c r="D266">
        <v>0</v>
      </c>
      <c r="E266">
        <v>0</v>
      </c>
      <c r="F266">
        <v>0</v>
      </c>
    </row>
    <row r="267" spans="1:6" x14ac:dyDescent="0.45">
      <c r="A267">
        <v>26.5</v>
      </c>
      <c r="B267">
        <v>419.01212193218367</v>
      </c>
      <c r="C267">
        <v>42.280995691739868</v>
      </c>
      <c r="D267">
        <v>0</v>
      </c>
      <c r="E267">
        <v>0</v>
      </c>
      <c r="F267">
        <v>0</v>
      </c>
    </row>
    <row r="268" spans="1:6" x14ac:dyDescent="0.45">
      <c r="A268">
        <v>26.6</v>
      </c>
      <c r="B268">
        <v>423.45911052322663</v>
      </c>
      <c r="C268">
        <v>38.153835978472692</v>
      </c>
      <c r="D268">
        <v>0</v>
      </c>
      <c r="E268">
        <v>0</v>
      </c>
      <c r="F268">
        <v>0</v>
      </c>
    </row>
    <row r="269" spans="1:6" x14ac:dyDescent="0.45">
      <c r="A269">
        <v>26.7</v>
      </c>
      <c r="B269">
        <v>427.69897709752468</v>
      </c>
      <c r="C269">
        <v>34.234019775711673</v>
      </c>
      <c r="D269">
        <v>0</v>
      </c>
      <c r="E269">
        <v>0</v>
      </c>
      <c r="F269">
        <v>0</v>
      </c>
    </row>
    <row r="270" spans="1:6" x14ac:dyDescent="0.45">
      <c r="A270">
        <v>26.8</v>
      </c>
      <c r="B270">
        <v>431.74238553648382</v>
      </c>
      <c r="C270">
        <v>30.510883355443429</v>
      </c>
      <c r="D270">
        <v>0</v>
      </c>
      <c r="E270">
        <v>0</v>
      </c>
      <c r="F270">
        <v>0</v>
      </c>
    </row>
    <row r="271" spans="1:6" x14ac:dyDescent="0.45">
      <c r="A271">
        <v>26.9</v>
      </c>
      <c r="B271">
        <v>435.5994276511982</v>
      </c>
      <c r="C271">
        <v>26.974335060072971</v>
      </c>
      <c r="D271">
        <v>0</v>
      </c>
      <c r="E271">
        <v>0</v>
      </c>
      <c r="F271">
        <v>0</v>
      </c>
    </row>
    <row r="272" spans="1:6" x14ac:dyDescent="0.45">
      <c r="A272">
        <v>27</v>
      </c>
      <c r="B272">
        <v>439.27965608027711</v>
      </c>
      <c r="C272">
        <v>23.61482240459684</v>
      </c>
      <c r="D272">
        <v>0</v>
      </c>
      <c r="E272">
        <v>0</v>
      </c>
      <c r="F272">
        <v>0</v>
      </c>
    </row>
    <row r="273" spans="1:6" x14ac:dyDescent="0.45">
      <c r="A273">
        <v>27.1</v>
      </c>
      <c r="B273">
        <v>442.7921150979962</v>
      </c>
      <c r="C273">
        <v>20.423301268450729</v>
      </c>
      <c r="D273">
        <v>0</v>
      </c>
      <c r="E273">
        <v>0</v>
      </c>
      <c r="F273">
        <v>0</v>
      </c>
    </row>
    <row r="274" spans="1:6" x14ac:dyDescent="0.45">
      <c r="A274">
        <v>27.2</v>
      </c>
      <c r="B274">
        <v>446.1453694820467</v>
      </c>
      <c r="C274">
        <v>17.391207027761929</v>
      </c>
      <c r="D274">
        <v>0</v>
      </c>
      <c r="E274">
        <v>0</v>
      </c>
      <c r="F274">
        <v>0</v>
      </c>
    </row>
    <row r="275" spans="1:6" x14ac:dyDescent="0.45">
      <c r="A275">
        <v>27.3</v>
      </c>
      <c r="B275">
        <v>449.3475315782332</v>
      </c>
      <c r="C275">
        <v>14.51042749065064</v>
      </c>
      <c r="D275">
        <v>0</v>
      </c>
      <c r="E275">
        <v>0</v>
      </c>
      <c r="F275">
        <v>0</v>
      </c>
    </row>
    <row r="276" spans="1:6" x14ac:dyDescent="0.45">
      <c r="A276">
        <v>27.4</v>
      </c>
      <c r="B276">
        <v>452.40628668860131</v>
      </c>
      <c r="C276">
        <v>11.773277509102719</v>
      </c>
      <c r="D276">
        <v>0</v>
      </c>
      <c r="E276">
        <v>0</v>
      </c>
      <c r="F276">
        <v>0</v>
      </c>
    </row>
    <row r="277" spans="1:6" x14ac:dyDescent="0.45">
      <c r="A277">
        <v>27.5</v>
      </c>
      <c r="B277">
        <v>455.3289168995326</v>
      </c>
      <c r="C277">
        <v>9.1724751508746962</v>
      </c>
      <c r="D277">
        <v>0</v>
      </c>
      <c r="E277">
        <v>0</v>
      </c>
      <c r="F277">
        <v>0</v>
      </c>
    </row>
    <row r="278" spans="1:6" x14ac:dyDescent="0.45">
      <c r="A278">
        <v>27.6</v>
      </c>
      <c r="B278">
        <v>458.12232345726159</v>
      </c>
      <c r="C278">
        <v>6.7011193239766591</v>
      </c>
      <c r="D278">
        <v>0</v>
      </c>
      <c r="E278">
        <v>0</v>
      </c>
      <c r="F278">
        <v>0</v>
      </c>
    </row>
    <row r="279" spans="1:6" x14ac:dyDescent="0.45">
      <c r="A279">
        <v>27.7</v>
      </c>
      <c r="B279">
        <v>460.7930477899622</v>
      </c>
      <c r="C279">
        <v>4.3526687545865848</v>
      </c>
      <c r="D279">
        <v>0</v>
      </c>
      <c r="E279">
        <v>0</v>
      </c>
      <c r="F279">
        <v>0</v>
      </c>
    </row>
    <row r="280" spans="1:6" x14ac:dyDescent="0.45">
      <c r="A280">
        <v>27.8</v>
      </c>
      <c r="B280">
        <v>463.3472912679448</v>
      </c>
      <c r="C280">
        <v>2.1209222268525521</v>
      </c>
      <c r="D280">
        <v>0</v>
      </c>
      <c r="E280">
        <v>0</v>
      </c>
      <c r="F280">
        <v>0</v>
      </c>
    </row>
    <row r="281" spans="1:6" x14ac:dyDescent="0.45">
      <c r="A281">
        <v>27.9</v>
      </c>
      <c r="B281">
        <v>465.79093378654937</v>
      </c>
      <c r="C281">
        <v>0</v>
      </c>
      <c r="D281">
        <v>0</v>
      </c>
      <c r="E281">
        <v>0</v>
      </c>
      <c r="F281">
        <v>0</v>
      </c>
    </row>
    <row r="282" spans="1:6" x14ac:dyDescent="0.45">
      <c r="A282">
        <v>28</v>
      </c>
      <c r="B282">
        <v>466.11387757447761</v>
      </c>
      <c r="C282">
        <v>0</v>
      </c>
      <c r="D282">
        <v>0</v>
      </c>
      <c r="E282">
        <v>0</v>
      </c>
      <c r="F282">
        <v>0</v>
      </c>
    </row>
    <row r="283" spans="1:6" x14ac:dyDescent="0.45">
      <c r="A283">
        <v>28.1</v>
      </c>
      <c r="B283">
        <v>466.43704501336151</v>
      </c>
      <c r="C283">
        <v>0</v>
      </c>
      <c r="D283">
        <v>0</v>
      </c>
      <c r="E283">
        <v>0</v>
      </c>
      <c r="F283">
        <v>0</v>
      </c>
    </row>
    <row r="284" spans="1:6" x14ac:dyDescent="0.45">
      <c r="A284">
        <v>28.2</v>
      </c>
      <c r="B284">
        <v>466.76043625808808</v>
      </c>
      <c r="C284">
        <v>0</v>
      </c>
      <c r="D284">
        <v>0</v>
      </c>
      <c r="E284">
        <v>0</v>
      </c>
      <c r="F284">
        <v>0</v>
      </c>
    </row>
    <row r="285" spans="1:6" x14ac:dyDescent="0.45">
      <c r="A285">
        <v>28.3</v>
      </c>
      <c r="B285">
        <v>467.08405146365152</v>
      </c>
      <c r="C285">
        <v>0</v>
      </c>
      <c r="D285">
        <v>0</v>
      </c>
      <c r="E285">
        <v>0</v>
      </c>
      <c r="F285">
        <v>0</v>
      </c>
    </row>
    <row r="286" spans="1:6" x14ac:dyDescent="0.45">
      <c r="A286">
        <v>28.4</v>
      </c>
      <c r="B286">
        <v>467.40789078515297</v>
      </c>
      <c r="C286">
        <v>0</v>
      </c>
      <c r="D286">
        <v>0</v>
      </c>
      <c r="E286">
        <v>0</v>
      </c>
      <c r="F286">
        <v>0</v>
      </c>
    </row>
    <row r="287" spans="1:6" x14ac:dyDescent="0.45">
      <c r="A287">
        <v>28.5</v>
      </c>
      <c r="B287">
        <v>467.73195437780169</v>
      </c>
      <c r="C287">
        <v>0</v>
      </c>
      <c r="D287">
        <v>0</v>
      </c>
      <c r="E287">
        <v>0</v>
      </c>
      <c r="F287">
        <v>0</v>
      </c>
    </row>
    <row r="288" spans="1:6" x14ac:dyDescent="0.45">
      <c r="A288">
        <v>28.6</v>
      </c>
      <c r="B288">
        <v>468.05624239691377</v>
      </c>
      <c r="C288">
        <v>0</v>
      </c>
      <c r="D288">
        <v>0</v>
      </c>
      <c r="E288">
        <v>0</v>
      </c>
      <c r="F288">
        <v>0</v>
      </c>
    </row>
    <row r="289" spans="1:6" x14ac:dyDescent="0.45">
      <c r="A289">
        <v>28.7</v>
      </c>
      <c r="B289">
        <v>468.3807549979133</v>
      </c>
      <c r="C289">
        <v>0</v>
      </c>
      <c r="D289">
        <v>0</v>
      </c>
      <c r="E289">
        <v>0</v>
      </c>
      <c r="F289">
        <v>0</v>
      </c>
    </row>
    <row r="290" spans="1:6" x14ac:dyDescent="0.45">
      <c r="A290">
        <v>28.8</v>
      </c>
      <c r="B290">
        <v>468.70549233633187</v>
      </c>
      <c r="C290">
        <v>0</v>
      </c>
      <c r="D290">
        <v>0</v>
      </c>
      <c r="E290">
        <v>0</v>
      </c>
      <c r="F290">
        <v>0</v>
      </c>
    </row>
    <row r="291" spans="1:6" x14ac:dyDescent="0.45">
      <c r="A291">
        <v>28.9</v>
      </c>
      <c r="B291">
        <v>469.03045456780859</v>
      </c>
      <c r="C291">
        <v>0</v>
      </c>
      <c r="D291">
        <v>0</v>
      </c>
      <c r="E291">
        <v>0</v>
      </c>
      <c r="F291">
        <v>0</v>
      </c>
    </row>
    <row r="292" spans="1:6" x14ac:dyDescent="0.45">
      <c r="A292">
        <v>29</v>
      </c>
      <c r="B292">
        <v>469.35564184809073</v>
      </c>
      <c r="C292">
        <v>0</v>
      </c>
      <c r="D292">
        <v>0</v>
      </c>
      <c r="E292">
        <v>0</v>
      </c>
      <c r="F292">
        <v>0</v>
      </c>
    </row>
    <row r="293" spans="1:6" x14ac:dyDescent="0.45">
      <c r="A293">
        <v>29.1</v>
      </c>
      <c r="B293">
        <v>469.6810543330331</v>
      </c>
      <c r="C293">
        <v>0</v>
      </c>
      <c r="D293">
        <v>0</v>
      </c>
      <c r="E293">
        <v>0</v>
      </c>
      <c r="F293">
        <v>0</v>
      </c>
    </row>
    <row r="294" spans="1:6" x14ac:dyDescent="0.45">
      <c r="A294">
        <v>29.2</v>
      </c>
      <c r="B294">
        <v>470.00669217859848</v>
      </c>
      <c r="C294">
        <v>0</v>
      </c>
      <c r="D294">
        <v>0</v>
      </c>
      <c r="E294">
        <v>0</v>
      </c>
      <c r="F294">
        <v>0</v>
      </c>
    </row>
    <row r="295" spans="1:6" x14ac:dyDescent="0.45">
      <c r="A295">
        <v>29.3</v>
      </c>
      <c r="B295">
        <v>470.33255554085792</v>
      </c>
      <c r="C295">
        <v>0</v>
      </c>
      <c r="D295">
        <v>0</v>
      </c>
      <c r="E295">
        <v>0</v>
      </c>
      <c r="F295">
        <v>0</v>
      </c>
    </row>
    <row r="296" spans="1:6" x14ac:dyDescent="0.45">
      <c r="A296">
        <v>29.4</v>
      </c>
      <c r="B296">
        <v>470.65864457599031</v>
      </c>
      <c r="C296">
        <v>0</v>
      </c>
      <c r="D296">
        <v>0</v>
      </c>
      <c r="E296">
        <v>0</v>
      </c>
      <c r="F296">
        <v>0</v>
      </c>
    </row>
    <row r="297" spans="1:6" x14ac:dyDescent="0.45">
      <c r="A297">
        <v>29.5</v>
      </c>
      <c r="B297">
        <v>470.98495944028281</v>
      </c>
      <c r="C297">
        <v>0</v>
      </c>
      <c r="D297">
        <v>0</v>
      </c>
      <c r="E297">
        <v>0</v>
      </c>
      <c r="F297">
        <v>0</v>
      </c>
    </row>
    <row r="298" spans="1:6" x14ac:dyDescent="0.45">
      <c r="A298">
        <v>29.6</v>
      </c>
      <c r="B298">
        <v>471.31150029013048</v>
      </c>
      <c r="C298">
        <v>0</v>
      </c>
      <c r="D298">
        <v>0</v>
      </c>
      <c r="E298">
        <v>0</v>
      </c>
      <c r="F298">
        <v>0</v>
      </c>
    </row>
    <row r="299" spans="1:6" x14ac:dyDescent="0.45">
      <c r="A299">
        <v>29.7</v>
      </c>
      <c r="B299">
        <v>471.63826728203742</v>
      </c>
      <c r="C299">
        <v>0</v>
      </c>
      <c r="D299">
        <v>0</v>
      </c>
      <c r="E299">
        <v>0</v>
      </c>
      <c r="F299">
        <v>0</v>
      </c>
    </row>
    <row r="300" spans="1:6" x14ac:dyDescent="0.45">
      <c r="A300">
        <v>29.8</v>
      </c>
      <c r="B300">
        <v>471.96526057261542</v>
      </c>
      <c r="C300">
        <v>0</v>
      </c>
      <c r="D300">
        <v>0</v>
      </c>
      <c r="E300">
        <v>0</v>
      </c>
      <c r="F300">
        <v>0</v>
      </c>
    </row>
    <row r="301" spans="1:6" x14ac:dyDescent="0.45">
      <c r="A301">
        <v>29.9</v>
      </c>
      <c r="B301">
        <v>472.29248031858498</v>
      </c>
      <c r="C301">
        <v>0</v>
      </c>
      <c r="D301">
        <v>0</v>
      </c>
      <c r="E301">
        <v>0</v>
      </c>
      <c r="F301">
        <v>0</v>
      </c>
    </row>
    <row r="302" spans="1:6" x14ac:dyDescent="0.45">
      <c r="A302">
        <v>30</v>
      </c>
    </row>
  </sheetData>
  <mergeCells count="1">
    <mergeCell ref="H19:P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2022-01-07T16:52:46Z</dcterms:created>
  <dcterms:modified xsi:type="dcterms:W3CDTF">2022-01-07T21:17:02Z</dcterms:modified>
</cp:coreProperties>
</file>