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rey\Desktop\MS Model\Excel Data\"/>
    </mc:Choice>
  </mc:AlternateContent>
  <xr:revisionPtr revIDLastSave="0" documentId="8_{8FDCA462-51E8-4366-A186-03094B522138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<sst xmlns="http://schemas.openxmlformats.org/spreadsheetml/2006/main" count="7" uniqueCount="7">
  <si>
    <t>Compartment 1</t>
  </si>
  <si>
    <t>Compartment 2</t>
  </si>
  <si>
    <t>Compartment 3</t>
  </si>
  <si>
    <t>Compartment 4</t>
  </si>
  <si>
    <t>Compartment 5</t>
  </si>
  <si>
    <t>Time</t>
  </si>
  <si>
    <t>Note, the plots below are 5 separate plots aligned as 1 in the spreadsheet. There was not a better way to create subplots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</si>
</sst>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Neuron Compartments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Compartment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Sheet1!$B$2:$B$302</c:f>
              <c:numCache>
                <c:formatCode>General</c:formatCode>
                <c:ptCount val="301"/>
                <c:pt idx="0">
                  <c:v>2900</c:v>
                </c:pt>
                <c:pt idx="1">
                  <c:v>2900</c:v>
                </c:pt>
                <c:pt idx="2">
                  <c:v>2900</c:v>
                </c:pt>
                <c:pt idx="3">
                  <c:v>2900</c:v>
                </c:pt>
                <c:pt idx="4">
                  <c:v>2900</c:v>
                </c:pt>
                <c:pt idx="5">
                  <c:v>2900</c:v>
                </c:pt>
                <c:pt idx="6">
                  <c:v>2900</c:v>
                </c:pt>
                <c:pt idx="7">
                  <c:v>2900</c:v>
                </c:pt>
                <c:pt idx="8">
                  <c:v>2900</c:v>
                </c:pt>
                <c:pt idx="9">
                  <c:v>2900</c:v>
                </c:pt>
                <c:pt idx="10">
                  <c:v>2900</c:v>
                </c:pt>
                <c:pt idx="11">
                  <c:v>2900</c:v>
                </c:pt>
                <c:pt idx="12">
                  <c:v>2900</c:v>
                </c:pt>
                <c:pt idx="13">
                  <c:v>2900</c:v>
                </c:pt>
                <c:pt idx="14">
                  <c:v>2900</c:v>
                </c:pt>
                <c:pt idx="15">
                  <c:v>2900</c:v>
                </c:pt>
                <c:pt idx="16">
                  <c:v>2900</c:v>
                </c:pt>
                <c:pt idx="17">
                  <c:v>2900</c:v>
                </c:pt>
                <c:pt idx="18">
                  <c:v>2900</c:v>
                </c:pt>
                <c:pt idx="19">
                  <c:v>2900</c:v>
                </c:pt>
                <c:pt idx="20">
                  <c:v>2900</c:v>
                </c:pt>
                <c:pt idx="21">
                  <c:v>2900</c:v>
                </c:pt>
                <c:pt idx="22">
                  <c:v>2900</c:v>
                </c:pt>
                <c:pt idx="23">
                  <c:v>2900</c:v>
                </c:pt>
                <c:pt idx="24">
                  <c:v>2900</c:v>
                </c:pt>
                <c:pt idx="25">
                  <c:v>2900</c:v>
                </c:pt>
                <c:pt idx="26">
                  <c:v>2900</c:v>
                </c:pt>
                <c:pt idx="27">
                  <c:v>2900</c:v>
                </c:pt>
                <c:pt idx="28">
                  <c:v>2900</c:v>
                </c:pt>
                <c:pt idx="29">
                  <c:v>2900</c:v>
                </c:pt>
                <c:pt idx="30">
                  <c:v>2900</c:v>
                </c:pt>
                <c:pt idx="31">
                  <c:v>2900</c:v>
                </c:pt>
                <c:pt idx="32">
                  <c:v>2900</c:v>
                </c:pt>
                <c:pt idx="33">
                  <c:v>2900</c:v>
                </c:pt>
                <c:pt idx="34">
                  <c:v>2900</c:v>
                </c:pt>
                <c:pt idx="35">
                  <c:v>2900</c:v>
                </c:pt>
                <c:pt idx="36">
                  <c:v>2900</c:v>
                </c:pt>
                <c:pt idx="37">
                  <c:v>2900</c:v>
                </c:pt>
                <c:pt idx="38">
                  <c:v>2900</c:v>
                </c:pt>
                <c:pt idx="39">
                  <c:v>2900</c:v>
                </c:pt>
                <c:pt idx="40">
                  <c:v>2900</c:v>
                </c:pt>
                <c:pt idx="41">
                  <c:v>2900</c:v>
                </c:pt>
                <c:pt idx="42">
                  <c:v>2900</c:v>
                </c:pt>
                <c:pt idx="43">
                  <c:v>2900</c:v>
                </c:pt>
                <c:pt idx="44">
                  <c:v>2900</c:v>
                </c:pt>
                <c:pt idx="45">
                  <c:v>2900</c:v>
                </c:pt>
                <c:pt idx="46">
                  <c:v>2900</c:v>
                </c:pt>
                <c:pt idx="47">
                  <c:v>2900</c:v>
                </c:pt>
                <c:pt idx="48">
                  <c:v>2900</c:v>
                </c:pt>
                <c:pt idx="49">
                  <c:v>2900</c:v>
                </c:pt>
                <c:pt idx="50">
                  <c:v>2900</c:v>
                </c:pt>
                <c:pt idx="51">
                  <c:v>2900</c:v>
                </c:pt>
                <c:pt idx="52">
                  <c:v>2900</c:v>
                </c:pt>
                <c:pt idx="53">
                  <c:v>2900</c:v>
                </c:pt>
                <c:pt idx="54">
                  <c:v>2900</c:v>
                </c:pt>
                <c:pt idx="55">
                  <c:v>2900</c:v>
                </c:pt>
                <c:pt idx="56">
                  <c:v>2900</c:v>
                </c:pt>
                <c:pt idx="57">
                  <c:v>2900</c:v>
                </c:pt>
                <c:pt idx="58">
                  <c:v>2900</c:v>
                </c:pt>
                <c:pt idx="59">
                  <c:v>2900</c:v>
                </c:pt>
                <c:pt idx="60">
                  <c:v>2900</c:v>
                </c:pt>
                <c:pt idx="61">
                  <c:v>2900</c:v>
                </c:pt>
                <c:pt idx="62">
                  <c:v>2900</c:v>
                </c:pt>
                <c:pt idx="63">
                  <c:v>2900</c:v>
                </c:pt>
                <c:pt idx="64">
                  <c:v>2900</c:v>
                </c:pt>
                <c:pt idx="65">
                  <c:v>2900</c:v>
                </c:pt>
                <c:pt idx="66">
                  <c:v>2900</c:v>
                </c:pt>
                <c:pt idx="67">
                  <c:v>2900</c:v>
                </c:pt>
                <c:pt idx="68">
                  <c:v>2900</c:v>
                </c:pt>
                <c:pt idx="69">
                  <c:v>2900</c:v>
                </c:pt>
                <c:pt idx="70">
                  <c:v>2900</c:v>
                </c:pt>
                <c:pt idx="71">
                  <c:v>2900</c:v>
                </c:pt>
                <c:pt idx="72">
                  <c:v>2900</c:v>
                </c:pt>
                <c:pt idx="73">
                  <c:v>2900</c:v>
                </c:pt>
                <c:pt idx="74">
                  <c:v>2900</c:v>
                </c:pt>
                <c:pt idx="75">
                  <c:v>2900</c:v>
                </c:pt>
                <c:pt idx="76">
                  <c:v>2900</c:v>
                </c:pt>
                <c:pt idx="77">
                  <c:v>2900</c:v>
                </c:pt>
                <c:pt idx="78">
                  <c:v>2900</c:v>
                </c:pt>
                <c:pt idx="79">
                  <c:v>2900</c:v>
                </c:pt>
                <c:pt idx="80">
                  <c:v>2900</c:v>
                </c:pt>
                <c:pt idx="81">
                  <c:v>2900</c:v>
                </c:pt>
                <c:pt idx="82">
                  <c:v>2900</c:v>
                </c:pt>
                <c:pt idx="83">
                  <c:v>2900</c:v>
                </c:pt>
                <c:pt idx="84">
                  <c:v>2900</c:v>
                </c:pt>
                <c:pt idx="85">
                  <c:v>2610</c:v>
                </c:pt>
                <c:pt idx="86">
                  <c:v>2349</c:v>
                </c:pt>
                <c:pt idx="87">
                  <c:v>2114.1000000000008</c:v>
                </c:pt>
                <c:pt idx="88">
                  <c:v>1902.69</c:v>
                </c:pt>
                <c:pt idx="89">
                  <c:v>1712.421</c:v>
                </c:pt>
                <c:pt idx="90">
                  <c:v>1541.1789000000001</c:v>
                </c:pt>
                <c:pt idx="91">
                  <c:v>1387.0610099999999</c:v>
                </c:pt>
                <c:pt idx="92">
                  <c:v>1248.3549089999999</c:v>
                </c:pt>
                <c:pt idx="93">
                  <c:v>1123.5194181000011</c:v>
                </c:pt>
                <c:pt idx="94">
                  <c:v>1011.16747629</c:v>
                </c:pt>
                <c:pt idx="95">
                  <c:v>910.05072866100011</c:v>
                </c:pt>
                <c:pt idx="96">
                  <c:v>819.04565579489997</c:v>
                </c:pt>
                <c:pt idx="97">
                  <c:v>737.14109021541003</c:v>
                </c:pt>
                <c:pt idx="98">
                  <c:v>663.42698119386887</c:v>
                </c:pt>
                <c:pt idx="99">
                  <c:v>597.08428307448207</c:v>
                </c:pt>
                <c:pt idx="100">
                  <c:v>537.37585476703373</c:v>
                </c:pt>
                <c:pt idx="101">
                  <c:v>483.63826929033041</c:v>
                </c:pt>
                <c:pt idx="102">
                  <c:v>435.27444236129742</c:v>
                </c:pt>
                <c:pt idx="103">
                  <c:v>391.74699812516758</c:v>
                </c:pt>
                <c:pt idx="104">
                  <c:v>352.5722983126509</c:v>
                </c:pt>
                <c:pt idx="105">
                  <c:v>317.31506848138582</c:v>
                </c:pt>
                <c:pt idx="106">
                  <c:v>285.58356163324731</c:v>
                </c:pt>
                <c:pt idx="107">
                  <c:v>257.02520546992253</c:v>
                </c:pt>
                <c:pt idx="108">
                  <c:v>231.32268492293031</c:v>
                </c:pt>
                <c:pt idx="109">
                  <c:v>208.19041643063721</c:v>
                </c:pt>
                <c:pt idx="110">
                  <c:v>187.3713747875735</c:v>
                </c:pt>
                <c:pt idx="111">
                  <c:v>168.63423730881621</c:v>
                </c:pt>
                <c:pt idx="112">
                  <c:v>151.7708135779346</c:v>
                </c:pt>
                <c:pt idx="113">
                  <c:v>136.59373222014099</c:v>
                </c:pt>
                <c:pt idx="114">
                  <c:v>122.9343589981269</c:v>
                </c:pt>
                <c:pt idx="115">
                  <c:v>110.6409230983142</c:v>
                </c:pt>
                <c:pt idx="116">
                  <c:v>99.576830788482795</c:v>
                </c:pt>
                <c:pt idx="117">
                  <c:v>89.619147709634532</c:v>
                </c:pt>
                <c:pt idx="118">
                  <c:v>80.657232938671086</c:v>
                </c:pt>
                <c:pt idx="119">
                  <c:v>72.591509644803978</c:v>
                </c:pt>
                <c:pt idx="120">
                  <c:v>65.33235868032358</c:v>
                </c:pt>
                <c:pt idx="121">
                  <c:v>58.799122812291237</c:v>
                </c:pt>
                <c:pt idx="122">
                  <c:v>52.919210531062113</c:v>
                </c:pt>
                <c:pt idx="123">
                  <c:v>47.627289477955898</c:v>
                </c:pt>
                <c:pt idx="124">
                  <c:v>42.864560530160311</c:v>
                </c:pt>
                <c:pt idx="125">
                  <c:v>38.578104477144286</c:v>
                </c:pt>
                <c:pt idx="126">
                  <c:v>34.720294029429859</c:v>
                </c:pt>
                <c:pt idx="127">
                  <c:v>31.248264626486851</c:v>
                </c:pt>
                <c:pt idx="128">
                  <c:v>28.123438163838159</c:v>
                </c:pt>
                <c:pt idx="129">
                  <c:v>25.31109434745435</c:v>
                </c:pt>
                <c:pt idx="130">
                  <c:v>22.779984912708908</c:v>
                </c:pt>
                <c:pt idx="131">
                  <c:v>20.501986421438019</c:v>
                </c:pt>
                <c:pt idx="132">
                  <c:v>18.451787779294222</c:v>
                </c:pt>
                <c:pt idx="133">
                  <c:v>16.606609001364799</c:v>
                </c:pt>
                <c:pt idx="134">
                  <c:v>14.94594810122833</c:v>
                </c:pt>
                <c:pt idx="135">
                  <c:v>13.4513532911055</c:v>
                </c:pt>
                <c:pt idx="136">
                  <c:v>12.10621796199495</c:v>
                </c:pt>
                <c:pt idx="137">
                  <c:v>10.89559616579545</c:v>
                </c:pt>
                <c:pt idx="138">
                  <c:v>9.8060365492159072</c:v>
                </c:pt>
                <c:pt idx="139">
                  <c:v>8.8254328942943179</c:v>
                </c:pt>
                <c:pt idx="140">
                  <c:v>7.9428896048648836</c:v>
                </c:pt>
                <c:pt idx="141">
                  <c:v>7.148600644378396</c:v>
                </c:pt>
                <c:pt idx="142">
                  <c:v>6.4337405799405571</c:v>
                </c:pt>
                <c:pt idx="143">
                  <c:v>5.7903665219465017</c:v>
                </c:pt>
                <c:pt idx="144">
                  <c:v>5.211329869751852</c:v>
                </c:pt>
                <c:pt idx="145">
                  <c:v>4.6901968827766671</c:v>
                </c:pt>
                <c:pt idx="146">
                  <c:v>4.2211771944990018</c:v>
                </c:pt>
                <c:pt idx="147">
                  <c:v>3.799059475049098</c:v>
                </c:pt>
                <c:pt idx="148">
                  <c:v>3.4191535275441889</c:v>
                </c:pt>
                <c:pt idx="149">
                  <c:v>3.0772381747897701</c:v>
                </c:pt>
                <c:pt idx="150">
                  <c:v>2.769514357310793</c:v>
                </c:pt>
                <c:pt idx="151">
                  <c:v>2.4925629215797129</c:v>
                </c:pt>
                <c:pt idx="152">
                  <c:v>2.243306629421741</c:v>
                </c:pt>
                <c:pt idx="153">
                  <c:v>2.0189759664795668</c:v>
                </c:pt>
                <c:pt idx="154">
                  <c:v>1.8170783698316111</c:v>
                </c:pt>
                <c:pt idx="155">
                  <c:v>1.63537053284845</c:v>
                </c:pt>
                <c:pt idx="156">
                  <c:v>1.471833479563605</c:v>
                </c:pt>
                <c:pt idx="157">
                  <c:v>1.3246501316072441</c:v>
                </c:pt>
                <c:pt idx="158">
                  <c:v>1.19218511844652</c:v>
                </c:pt>
                <c:pt idx="159">
                  <c:v>1.072966606601867</c:v>
                </c:pt>
                <c:pt idx="160">
                  <c:v>0.96566994594168121</c:v>
                </c:pt>
                <c:pt idx="161">
                  <c:v>0.86910295134751303</c:v>
                </c:pt>
                <c:pt idx="162">
                  <c:v>0.78219265621276191</c:v>
                </c:pt>
                <c:pt idx="163">
                  <c:v>0.70397339059148578</c:v>
                </c:pt>
                <c:pt idx="164">
                  <c:v>0.63357605153233731</c:v>
                </c:pt>
                <c:pt idx="165">
                  <c:v>0.57021844637910357</c:v>
                </c:pt>
                <c:pt idx="166">
                  <c:v>0.51319660174119297</c:v>
                </c:pt>
                <c:pt idx="167">
                  <c:v>0.46187694156707348</c:v>
                </c:pt>
                <c:pt idx="168">
                  <c:v>0.41568924741036611</c:v>
                </c:pt>
                <c:pt idx="169">
                  <c:v>0.37412032266932932</c:v>
                </c:pt>
                <c:pt idx="170">
                  <c:v>0.33670829040239642</c:v>
                </c:pt>
                <c:pt idx="171">
                  <c:v>0.30303746136215692</c:v>
                </c:pt>
                <c:pt idx="172">
                  <c:v>0.2727337152259412</c:v>
                </c:pt>
                <c:pt idx="173">
                  <c:v>0.24546034370334721</c:v>
                </c:pt>
                <c:pt idx="174">
                  <c:v>0.22091430933301251</c:v>
                </c:pt>
                <c:pt idx="175">
                  <c:v>0.1988228783997113</c:v>
                </c:pt>
                <c:pt idx="176">
                  <c:v>0.1789405905597401</c:v>
                </c:pt>
                <c:pt idx="177">
                  <c:v>0.1610465315037661</c:v>
                </c:pt>
                <c:pt idx="178">
                  <c:v>0.14494187835338951</c:v>
                </c:pt>
                <c:pt idx="179">
                  <c:v>0.13044769051805061</c:v>
                </c:pt>
                <c:pt idx="180">
                  <c:v>0.11740292146624549</c:v>
                </c:pt>
                <c:pt idx="181">
                  <c:v>0.10566262931962089</c:v>
                </c:pt>
                <c:pt idx="182">
                  <c:v>9.5096366387658837E-2</c:v>
                </c:pt>
                <c:pt idx="183">
                  <c:v>8.5586729748892948E-2</c:v>
                </c:pt>
                <c:pt idx="184">
                  <c:v>7.7028056774003664E-2</c:v>
                </c:pt>
                <c:pt idx="185">
                  <c:v>6.9325251096603299E-2</c:v>
                </c:pt>
                <c:pt idx="186">
                  <c:v>6.2392725986942947E-2</c:v>
                </c:pt>
                <c:pt idx="187">
                  <c:v>5.6153453388248661E-2</c:v>
                </c:pt>
                <c:pt idx="188">
                  <c:v>5.0538108049423797E-2</c:v>
                </c:pt>
                <c:pt idx="189">
                  <c:v>4.5484297244481421E-2</c:v>
                </c:pt>
                <c:pt idx="190">
                  <c:v>4.0935867520033281E-2</c:v>
                </c:pt>
                <c:pt idx="191">
                  <c:v>3.6842280768029957E-2</c:v>
                </c:pt>
                <c:pt idx="192">
                  <c:v>3.3158052691226958E-2</c:v>
                </c:pt>
                <c:pt idx="193">
                  <c:v>2.9842247422104271E-2</c:v>
                </c:pt>
                <c:pt idx="194">
                  <c:v>2.6858022679893848E-2</c:v>
                </c:pt>
                <c:pt idx="195">
                  <c:v>2.417222041190446E-2</c:v>
                </c:pt>
                <c:pt idx="196">
                  <c:v>2.175499837071402E-2</c:v>
                </c:pt>
                <c:pt idx="197">
                  <c:v>1.957949853364262E-2</c:v>
                </c:pt>
                <c:pt idx="198">
                  <c:v>1.7621548680278359E-2</c:v>
                </c:pt>
                <c:pt idx="199">
                  <c:v>1.585939381225052E-2</c:v>
                </c:pt>
                <c:pt idx="200">
                  <c:v>1.427345443102546E-2</c:v>
                </c:pt>
                <c:pt idx="201">
                  <c:v>1.2846108987922921E-2</c:v>
                </c:pt>
                <c:pt idx="202">
                  <c:v>1.1561498089130619E-2</c:v>
                </c:pt>
                <c:pt idx="203">
                  <c:v>1.0405348280217559E-2</c:v>
                </c:pt>
                <c:pt idx="204">
                  <c:v>9.3648134521958047E-3</c:v>
                </c:pt>
                <c:pt idx="205">
                  <c:v>8.4283321069762267E-3</c:v>
                </c:pt>
                <c:pt idx="206">
                  <c:v>7.5854988962786004E-3</c:v>
                </c:pt>
                <c:pt idx="207">
                  <c:v>6.8269490066507404E-3</c:v>
                </c:pt>
                <c:pt idx="208">
                  <c:v>6.1442541059856656E-3</c:v>
                </c:pt>
                <c:pt idx="209">
                  <c:v>5.5298286953870991E-3</c:v>
                </c:pt>
                <c:pt idx="210">
                  <c:v>4.9768458258483902E-3</c:v>
                </c:pt>
                <c:pt idx="211">
                  <c:v>4.4791612432635497E-3</c:v>
                </c:pt>
                <c:pt idx="212">
                  <c:v>4.0312451189371962E-3</c:v>
                </c:pt>
                <c:pt idx="213">
                  <c:v>3.628120607043477E-3</c:v>
                </c:pt>
                <c:pt idx="214">
                  <c:v>3.2653085463391282E-3</c:v>
                </c:pt>
                <c:pt idx="215">
                  <c:v>2.9387776917052149E-3</c:v>
                </c:pt>
                <c:pt idx="216">
                  <c:v>2.6448999225346941E-3</c:v>
                </c:pt>
                <c:pt idx="217">
                  <c:v>2.380409930281224E-3</c:v>
                </c:pt>
                <c:pt idx="218">
                  <c:v>2.1423689372531019E-3</c:v>
                </c:pt>
                <c:pt idx="219">
                  <c:v>1.9281320435277931E-3</c:v>
                </c:pt>
                <c:pt idx="220">
                  <c:v>1.735318839175014E-3</c:v>
                </c:pt>
                <c:pt idx="221">
                  <c:v>1.5617869552575121E-3</c:v>
                </c:pt>
                <c:pt idx="222">
                  <c:v>1.4056082597317611E-3</c:v>
                </c:pt>
                <c:pt idx="223">
                  <c:v>1.2650474337585851E-3</c:v>
                </c:pt>
                <c:pt idx="224">
                  <c:v>1.138542690382726E-3</c:v>
                </c:pt>
                <c:pt idx="225">
                  <c:v>1.024688421344453E-3</c:v>
                </c:pt>
                <c:pt idx="226">
                  <c:v>9.2221957921000835E-4</c:v>
                </c:pt>
                <c:pt idx="227">
                  <c:v>8.2999762128900762E-4</c:v>
                </c:pt>
                <c:pt idx="228">
                  <c:v>7.4699785916010689E-4</c:v>
                </c:pt>
                <c:pt idx="229">
                  <c:v>6.7229807324409611E-4</c:v>
                </c:pt>
                <c:pt idx="230">
                  <c:v>6.0506826591968639E-4</c:v>
                </c:pt>
                <c:pt idx="231">
                  <c:v>5.4456143932771781E-4</c:v>
                </c:pt>
                <c:pt idx="232">
                  <c:v>4.9010529539494582E-4</c:v>
                </c:pt>
                <c:pt idx="233">
                  <c:v>4.4109476585545122E-4</c:v>
                </c:pt>
                <c:pt idx="234">
                  <c:v>3.9698528926990608E-4</c:v>
                </c:pt>
                <c:pt idx="235">
                  <c:v>3.5728676034291548E-4</c:v>
                </c:pt>
                <c:pt idx="236">
                  <c:v>3.2155808430862399E-4</c:v>
                </c:pt>
                <c:pt idx="237">
                  <c:v>2.8940227587776163E-4</c:v>
                </c:pt>
                <c:pt idx="238">
                  <c:v>2.6046204828998539E-4</c:v>
                </c:pt>
                <c:pt idx="239">
                  <c:v>2.3441584346098701E-4</c:v>
                </c:pt>
                <c:pt idx="240">
                  <c:v>2.1097425911488821E-4</c:v>
                </c:pt>
                <c:pt idx="241">
                  <c:v>1.8987683320339941E-4</c:v>
                </c:pt>
                <c:pt idx="242">
                  <c:v>1.7088914988305941E-4</c:v>
                </c:pt>
                <c:pt idx="243">
                  <c:v>1.5380023489475349E-4</c:v>
                </c:pt>
                <c:pt idx="244">
                  <c:v>1.384202114052782E-4</c:v>
                </c:pt>
                <c:pt idx="245">
                  <c:v>1.2457819026475041E-4</c:v>
                </c:pt>
                <c:pt idx="246">
                  <c:v>1.121203712382753E-4</c:v>
                </c:pt>
                <c:pt idx="247">
                  <c:v>1.009083341144478E-4</c:v>
                </c:pt>
                <c:pt idx="248">
                  <c:v>9.0817500703002993E-5</c:v>
                </c:pt>
                <c:pt idx="249">
                  <c:v>8.1735750632702699E-5</c:v>
                </c:pt>
                <c:pt idx="250">
                  <c:v>7.3562175569432431E-5</c:v>
                </c:pt>
                <c:pt idx="251">
                  <c:v>6.6205958012489197E-5</c:v>
                </c:pt>
                <c:pt idx="252">
                  <c:v>5.9585362211240269E-5</c:v>
                </c:pt>
                <c:pt idx="253">
                  <c:v>5.3626825990116248E-5</c:v>
                </c:pt>
                <c:pt idx="254">
                  <c:v>4.8264143391104618E-5</c:v>
                </c:pt>
                <c:pt idx="255">
                  <c:v>4.3437729051994147E-5</c:v>
                </c:pt>
                <c:pt idx="256">
                  <c:v>3.9093956146794742E-5</c:v>
                </c:pt>
                <c:pt idx="257">
                  <c:v>3.5184560532115272E-5</c:v>
                </c:pt>
                <c:pt idx="258">
                  <c:v>3.1666104478903737E-5</c:v>
                </c:pt>
                <c:pt idx="259">
                  <c:v>2.849949403101337E-5</c:v>
                </c:pt>
                <c:pt idx="260">
                  <c:v>2.5649544627912039E-5</c:v>
                </c:pt>
                <c:pt idx="261">
                  <c:v>2.3084590165120832E-5</c:v>
                </c:pt>
                <c:pt idx="262">
                  <c:v>2.077613114860875E-5</c:v>
                </c:pt>
                <c:pt idx="263">
                  <c:v>1.869851803374788E-5</c:v>
                </c:pt>
                <c:pt idx="264">
                  <c:v>1.6828666230373091E-5</c:v>
                </c:pt>
                <c:pt idx="265">
                  <c:v>1.514579960733578E-5</c:v>
                </c:pt>
                <c:pt idx="266">
                  <c:v>1.363121964660221E-5</c:v>
                </c:pt>
                <c:pt idx="267">
                  <c:v>1.2268097681941989E-5</c:v>
                </c:pt>
                <c:pt idx="268">
                  <c:v>76.069343594869238</c:v>
                </c:pt>
                <c:pt idx="269">
                  <c:v>80.433893957800848</c:v>
                </c:pt>
                <c:pt idx="270">
                  <c:v>85.0409193408953</c:v>
                </c:pt>
                <c:pt idx="271">
                  <c:v>89.903890578606166</c:v>
                </c:pt>
                <c:pt idx="272">
                  <c:v>95.037026885078717</c:v>
                </c:pt>
                <c:pt idx="273">
                  <c:v>100.4553374307997</c:v>
                </c:pt>
                <c:pt idx="274">
                  <c:v>106.17466522906081</c:v>
                </c:pt>
                <c:pt idx="275">
                  <c:v>112.21173346055861</c:v>
                </c:pt>
                <c:pt idx="276">
                  <c:v>118.5841943715841</c:v>
                </c:pt>
                <c:pt idx="277">
                  <c:v>125.3106808887777</c:v>
                </c:pt>
                <c:pt idx="278">
                  <c:v>132.4108611013709</c:v>
                </c:pt>
                <c:pt idx="279">
                  <c:v>139.90549577021929</c:v>
                </c:pt>
                <c:pt idx="280">
                  <c:v>147.81649903178149</c:v>
                </c:pt>
                <c:pt idx="281">
                  <c:v>156.16700247454159</c:v>
                </c:pt>
                <c:pt idx="282">
                  <c:v>164.9814227752328</c:v>
                </c:pt>
                <c:pt idx="283">
                  <c:v>174.28553309262901</c:v>
                </c:pt>
                <c:pt idx="284">
                  <c:v>184.10653842765839</c:v>
                </c:pt>
                <c:pt idx="285">
                  <c:v>184.10653842765839</c:v>
                </c:pt>
                <c:pt idx="286">
                  <c:v>184.10653842765839</c:v>
                </c:pt>
                <c:pt idx="287">
                  <c:v>184.10653842765839</c:v>
                </c:pt>
                <c:pt idx="288">
                  <c:v>184.10653842765839</c:v>
                </c:pt>
                <c:pt idx="289">
                  <c:v>184.10653842765839</c:v>
                </c:pt>
                <c:pt idx="290">
                  <c:v>184.10653842765839</c:v>
                </c:pt>
                <c:pt idx="291">
                  <c:v>184.10653842765839</c:v>
                </c:pt>
                <c:pt idx="292">
                  <c:v>184.10653842765839</c:v>
                </c:pt>
                <c:pt idx="293">
                  <c:v>184.10653842765839</c:v>
                </c:pt>
                <c:pt idx="294">
                  <c:v>184.10653842765839</c:v>
                </c:pt>
                <c:pt idx="295">
                  <c:v>184.10653842765839</c:v>
                </c:pt>
                <c:pt idx="296">
                  <c:v>184.10653842765839</c:v>
                </c:pt>
                <c:pt idx="297">
                  <c:v>184.10653842765839</c:v>
                </c:pt>
                <c:pt idx="298">
                  <c:v>184.10653842765839</c:v>
                </c:pt>
                <c:pt idx="299">
                  <c:v>184.10653842765839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E7-41A4-AEC7-A160ED5014CA}"/>
            </c:ext>
          </c:extLst>
        </c:ser>
        <c:ser>
          <c:idx val="1"/>
          <c:order val="1"/>
          <c:tx>
            <c:v>Compartement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Sheet1!$C$2:$C$302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290</c:v>
                </c:pt>
                <c:pt idx="86">
                  <c:v>551</c:v>
                </c:pt>
                <c:pt idx="87">
                  <c:v>785.9</c:v>
                </c:pt>
                <c:pt idx="88">
                  <c:v>997.31</c:v>
                </c:pt>
                <c:pt idx="89">
                  <c:v>1187.579</c:v>
                </c:pt>
                <c:pt idx="90">
                  <c:v>1358.8210999999999</c:v>
                </c:pt>
                <c:pt idx="91">
                  <c:v>1512.9389900000001</c:v>
                </c:pt>
                <c:pt idx="92">
                  <c:v>1651.6450910000001</c:v>
                </c:pt>
                <c:pt idx="93">
                  <c:v>1776.4805819000001</c:v>
                </c:pt>
                <c:pt idx="94">
                  <c:v>1888.83252371</c:v>
                </c:pt>
                <c:pt idx="95">
                  <c:v>1989.949271339</c:v>
                </c:pt>
                <c:pt idx="96">
                  <c:v>2080.9543442050999</c:v>
                </c:pt>
                <c:pt idx="97">
                  <c:v>2162.8589097845902</c:v>
                </c:pt>
                <c:pt idx="98">
                  <c:v>2236.5730188061311</c:v>
                </c:pt>
                <c:pt idx="99">
                  <c:v>2302.9157169255182</c:v>
                </c:pt>
                <c:pt idx="100">
                  <c:v>2362.6241452329659</c:v>
                </c:pt>
                <c:pt idx="101">
                  <c:v>2416.3617307096688</c:v>
                </c:pt>
                <c:pt idx="102">
                  <c:v>2464.725557638702</c:v>
                </c:pt>
                <c:pt idx="103">
                  <c:v>2508.2530018748321</c:v>
                </c:pt>
                <c:pt idx="104">
                  <c:v>2547.4277016873489</c:v>
                </c:pt>
                <c:pt idx="105">
                  <c:v>2582.6849315186141</c:v>
                </c:pt>
                <c:pt idx="106">
                  <c:v>2614.416438366753</c:v>
                </c:pt>
                <c:pt idx="107">
                  <c:v>2642.9747945300769</c:v>
                </c:pt>
                <c:pt idx="108">
                  <c:v>2668.67731507707</c:v>
                </c:pt>
                <c:pt idx="109">
                  <c:v>2691.809583569363</c:v>
                </c:pt>
                <c:pt idx="110">
                  <c:v>2712.628625212426</c:v>
                </c:pt>
                <c:pt idx="111">
                  <c:v>2731.365762691184</c:v>
                </c:pt>
                <c:pt idx="112">
                  <c:v>2748.2291864220651</c:v>
                </c:pt>
                <c:pt idx="113">
                  <c:v>2763.4062677798588</c:v>
                </c:pt>
                <c:pt idx="114">
                  <c:v>2777.0656410018728</c:v>
                </c:pt>
                <c:pt idx="115">
                  <c:v>2789.359076901686</c:v>
                </c:pt>
                <c:pt idx="116">
                  <c:v>2800.4231692115168</c:v>
                </c:pt>
                <c:pt idx="117">
                  <c:v>2810.3808522903651</c:v>
                </c:pt>
                <c:pt idx="118">
                  <c:v>2819.3427670613291</c:v>
                </c:pt>
                <c:pt idx="119">
                  <c:v>2827.4084903551961</c:v>
                </c:pt>
                <c:pt idx="120">
                  <c:v>2834.667641319676</c:v>
                </c:pt>
                <c:pt idx="121">
                  <c:v>2841.200877187709</c:v>
                </c:pt>
                <c:pt idx="122">
                  <c:v>2847.0807894689378</c:v>
                </c:pt>
                <c:pt idx="123">
                  <c:v>2852.3727105220441</c:v>
                </c:pt>
                <c:pt idx="124">
                  <c:v>2567.1354394698392</c:v>
                </c:pt>
                <c:pt idx="125">
                  <c:v>2310.4218955228548</c:v>
                </c:pt>
                <c:pt idx="126">
                  <c:v>2079.3797059705698</c:v>
                </c:pt>
                <c:pt idx="127">
                  <c:v>1871.441735373513</c:v>
                </c:pt>
                <c:pt idx="128">
                  <c:v>1684.297561836162</c:v>
                </c:pt>
                <c:pt idx="129">
                  <c:v>1515.867805652545</c:v>
                </c:pt>
                <c:pt idx="130">
                  <c:v>1364.281025087291</c:v>
                </c:pt>
                <c:pt idx="131">
                  <c:v>1227.8529225785619</c:v>
                </c:pt>
                <c:pt idx="132">
                  <c:v>1105.067630320706</c:v>
                </c:pt>
                <c:pt idx="133">
                  <c:v>994.56086728863534</c:v>
                </c:pt>
                <c:pt idx="134">
                  <c:v>895.10478055977171</c:v>
                </c:pt>
                <c:pt idx="135">
                  <c:v>805.59430250379455</c:v>
                </c:pt>
                <c:pt idx="136">
                  <c:v>725.03487225341519</c:v>
                </c:pt>
                <c:pt idx="137">
                  <c:v>652.53138502807349</c:v>
                </c:pt>
                <c:pt idx="138">
                  <c:v>587.27824652526613</c:v>
                </c:pt>
                <c:pt idx="139">
                  <c:v>528.55042187273932</c:v>
                </c:pt>
                <c:pt idx="140">
                  <c:v>475.69537968546553</c:v>
                </c:pt>
                <c:pt idx="141">
                  <c:v>428.12584171691901</c:v>
                </c:pt>
                <c:pt idx="142">
                  <c:v>385.31325754522709</c:v>
                </c:pt>
                <c:pt idx="143">
                  <c:v>346.78193179070439</c:v>
                </c:pt>
                <c:pt idx="144">
                  <c:v>312.10373861163401</c:v>
                </c:pt>
                <c:pt idx="145">
                  <c:v>280.89336475047048</c:v>
                </c:pt>
                <c:pt idx="146">
                  <c:v>252.80402827542349</c:v>
                </c:pt>
                <c:pt idx="147">
                  <c:v>227.5236254478811</c:v>
                </c:pt>
                <c:pt idx="148">
                  <c:v>204.771262903093</c:v>
                </c:pt>
                <c:pt idx="149">
                  <c:v>184.29413661278369</c:v>
                </c:pt>
                <c:pt idx="150">
                  <c:v>165.8647229515054</c:v>
                </c:pt>
                <c:pt idx="151">
                  <c:v>149.2782506563548</c:v>
                </c:pt>
                <c:pt idx="152">
                  <c:v>134.35042559071931</c:v>
                </c:pt>
                <c:pt idx="153">
                  <c:v>120.91538303164739</c:v>
                </c:pt>
                <c:pt idx="154">
                  <c:v>108.8238447284826</c:v>
                </c:pt>
                <c:pt idx="155">
                  <c:v>97.941460255634354</c:v>
                </c:pt>
                <c:pt idx="156">
                  <c:v>88.147314230070933</c:v>
                </c:pt>
                <c:pt idx="157">
                  <c:v>79.332582807063844</c:v>
                </c:pt>
                <c:pt idx="158">
                  <c:v>71.399324526357447</c:v>
                </c:pt>
                <c:pt idx="159">
                  <c:v>64.259392073721727</c:v>
                </c:pt>
                <c:pt idx="160">
                  <c:v>57.83345286634956</c:v>
                </c:pt>
                <c:pt idx="161">
                  <c:v>52.050107579714592</c:v>
                </c:pt>
                <c:pt idx="162">
                  <c:v>46.845096821743127</c:v>
                </c:pt>
                <c:pt idx="163">
                  <c:v>42.160587139568818</c:v>
                </c:pt>
                <c:pt idx="164">
                  <c:v>37.944528425611963</c:v>
                </c:pt>
                <c:pt idx="165">
                  <c:v>34.150075583050757</c:v>
                </c:pt>
                <c:pt idx="166">
                  <c:v>30.735068024745662</c:v>
                </c:pt>
                <c:pt idx="167">
                  <c:v>27.6615612222711</c:v>
                </c:pt>
                <c:pt idx="168">
                  <c:v>24.89540510004398</c:v>
                </c:pt>
                <c:pt idx="169">
                  <c:v>22.405864590039581</c:v>
                </c:pt>
                <c:pt idx="170">
                  <c:v>20.165278131035631</c:v>
                </c:pt>
                <c:pt idx="171">
                  <c:v>18.14875031793207</c:v>
                </c:pt>
                <c:pt idx="172">
                  <c:v>16.33387528613887</c:v>
                </c:pt>
                <c:pt idx="173">
                  <c:v>14.700487757524989</c:v>
                </c:pt>
                <c:pt idx="174">
                  <c:v>13.23043898177249</c:v>
                </c:pt>
                <c:pt idx="175">
                  <c:v>11.90739508359524</c:v>
                </c:pt>
                <c:pt idx="176">
                  <c:v>10.716655575235711</c:v>
                </c:pt>
                <c:pt idx="177">
                  <c:v>9.6449900177121393</c:v>
                </c:pt>
                <c:pt idx="178">
                  <c:v>8.6804910159409285</c:v>
                </c:pt>
                <c:pt idx="179">
                  <c:v>7.8124419143468344</c:v>
                </c:pt>
                <c:pt idx="180">
                  <c:v>7.0311977229121503</c:v>
                </c:pt>
                <c:pt idx="181">
                  <c:v>6.3280779506209361</c:v>
                </c:pt>
                <c:pt idx="182">
                  <c:v>5.695270155558843</c:v>
                </c:pt>
                <c:pt idx="183">
                  <c:v>5.1257431400029576</c:v>
                </c:pt>
                <c:pt idx="184">
                  <c:v>4.6131688260026644</c:v>
                </c:pt>
                <c:pt idx="185">
                  <c:v>4.1518519434023968</c:v>
                </c:pt>
                <c:pt idx="186">
                  <c:v>3.7366667490621559</c:v>
                </c:pt>
                <c:pt idx="187">
                  <c:v>3.36300007415594</c:v>
                </c:pt>
                <c:pt idx="188">
                  <c:v>3.0267000667403461</c:v>
                </c:pt>
                <c:pt idx="189">
                  <c:v>2.724030060066311</c:v>
                </c:pt>
                <c:pt idx="190">
                  <c:v>2.4516270540596801</c:v>
                </c:pt>
                <c:pt idx="191">
                  <c:v>2.2064643486537121</c:v>
                </c:pt>
                <c:pt idx="192">
                  <c:v>1.9858179137883401</c:v>
                </c:pt>
                <c:pt idx="193">
                  <c:v>1.787236122409507</c:v>
                </c:pt>
                <c:pt idx="194">
                  <c:v>1.608512510168556</c:v>
                </c:pt>
                <c:pt idx="195">
                  <c:v>1.4476612591517</c:v>
                </c:pt>
                <c:pt idx="196">
                  <c:v>1.3028951332365299</c:v>
                </c:pt>
                <c:pt idx="197">
                  <c:v>1.1726056199128769</c:v>
                </c:pt>
                <c:pt idx="198">
                  <c:v>1.0553450579215899</c:v>
                </c:pt>
                <c:pt idx="199">
                  <c:v>0.94981055212943055</c:v>
                </c:pt>
                <c:pt idx="200">
                  <c:v>0.85482949691648757</c:v>
                </c:pt>
                <c:pt idx="201">
                  <c:v>0.76934654722483897</c:v>
                </c:pt>
                <c:pt idx="202">
                  <c:v>0.69241189250235502</c:v>
                </c:pt>
                <c:pt idx="203">
                  <c:v>0.62317070325211954</c:v>
                </c:pt>
                <c:pt idx="204">
                  <c:v>0.56085363292690771</c:v>
                </c:pt>
                <c:pt idx="205">
                  <c:v>0.50476826963421673</c:v>
                </c:pt>
                <c:pt idx="206">
                  <c:v>0.45429144267079491</c:v>
                </c:pt>
                <c:pt idx="207">
                  <c:v>0.4088622984037153</c:v>
                </c:pt>
                <c:pt idx="208">
                  <c:v>0.36797606856334369</c:v>
                </c:pt>
                <c:pt idx="209">
                  <c:v>0.33117846170700938</c:v>
                </c:pt>
                <c:pt idx="210">
                  <c:v>0.29806061553630853</c:v>
                </c:pt>
                <c:pt idx="211">
                  <c:v>0.26825455398267772</c:v>
                </c:pt>
                <c:pt idx="212">
                  <c:v>0.24142909858441</c:v>
                </c:pt>
                <c:pt idx="213">
                  <c:v>0.217286188725969</c:v>
                </c:pt>
                <c:pt idx="214">
                  <c:v>0.19555756985337211</c:v>
                </c:pt>
                <c:pt idx="215">
                  <c:v>0.1760018128680349</c:v>
                </c:pt>
                <c:pt idx="216">
                  <c:v>0.15840163158123141</c:v>
                </c:pt>
                <c:pt idx="217">
                  <c:v>0.1425614684231083</c:v>
                </c:pt>
                <c:pt idx="218">
                  <c:v>0.12830532158079741</c:v>
                </c:pt>
                <c:pt idx="219">
                  <c:v>0.1154747894227177</c:v>
                </c:pt>
                <c:pt idx="220">
                  <c:v>0.1039273104804459</c:v>
                </c:pt>
                <c:pt idx="221">
                  <c:v>9.353457943240133E-2</c:v>
                </c:pt>
                <c:pt idx="222">
                  <c:v>8.4181121489161181E-2</c:v>
                </c:pt>
                <c:pt idx="223">
                  <c:v>7.5763009340245074E-2</c:v>
                </c:pt>
                <c:pt idx="224">
                  <c:v>6.818670840622057E-2</c:v>
                </c:pt>
                <c:pt idx="225">
                  <c:v>6.1368037565598499E-2</c:v>
                </c:pt>
                <c:pt idx="226">
                  <c:v>5.5231233809038653E-2</c:v>
                </c:pt>
                <c:pt idx="227">
                  <c:v>4.9708110428134777E-2</c:v>
                </c:pt>
                <c:pt idx="228">
                  <c:v>4.4737299385321311E-2</c:v>
                </c:pt>
                <c:pt idx="229">
                  <c:v>4.0263569446789181E-2</c:v>
                </c:pt>
                <c:pt idx="230">
                  <c:v>3.6237212502110268E-2</c:v>
                </c:pt>
                <c:pt idx="231">
                  <c:v>3.2613491251899253E-2</c:v>
                </c:pt>
                <c:pt idx="232">
                  <c:v>2.9352142126709332E-2</c:v>
                </c:pt>
                <c:pt idx="233">
                  <c:v>2.641692791403839E-2</c:v>
                </c:pt>
                <c:pt idx="234">
                  <c:v>2.3775235122634561E-2</c:v>
                </c:pt>
                <c:pt idx="235">
                  <c:v>2.1397711610371101E-2</c:v>
                </c:pt>
                <c:pt idx="236">
                  <c:v>1.9257940449333991E-2</c:v>
                </c:pt>
                <c:pt idx="237">
                  <c:v>1.7332146404400599E-2</c:v>
                </c:pt>
                <c:pt idx="238">
                  <c:v>1.559893176396053E-2</c:v>
                </c:pt>
                <c:pt idx="239">
                  <c:v>1.403903858756448E-2</c:v>
                </c:pt>
                <c:pt idx="240">
                  <c:v>1.2635134728808031E-2</c:v>
                </c:pt>
                <c:pt idx="241">
                  <c:v>1.1371621255927221E-2</c:v>
                </c:pt>
                <c:pt idx="242">
                  <c:v>1.02344591303345E-2</c:v>
                </c:pt>
                <c:pt idx="243">
                  <c:v>9.211013217301051E-3</c:v>
                </c:pt>
                <c:pt idx="244">
                  <c:v>8.289911895570946E-3</c:v>
                </c:pt>
                <c:pt idx="245">
                  <c:v>7.46092070601385E-3</c:v>
                </c:pt>
                <c:pt idx="246">
                  <c:v>6.7148286354124648E-3</c:v>
                </c:pt>
                <c:pt idx="247">
                  <c:v>6.0433457718712183E-3</c:v>
                </c:pt>
                <c:pt idx="248">
                  <c:v>5.4390111946840966E-3</c:v>
                </c:pt>
                <c:pt idx="249">
                  <c:v>4.8951100752156872E-3</c:v>
                </c:pt>
                <c:pt idx="250">
                  <c:v>4.4055990676941173E-3</c:v>
                </c:pt>
                <c:pt idx="251">
                  <c:v>3.9650391609247068E-3</c:v>
                </c:pt>
                <c:pt idx="252">
                  <c:v>3.5685352448322359E-3</c:v>
                </c:pt>
                <c:pt idx="253">
                  <c:v>3.2116817203490119E-3</c:v>
                </c:pt>
                <c:pt idx="254">
                  <c:v>2.8905135483141111E-3</c:v>
                </c:pt>
                <c:pt idx="255">
                  <c:v>2.6014621934827E-3</c:v>
                </c:pt>
                <c:pt idx="256">
                  <c:v>2.3413159741344299E-3</c:v>
                </c:pt>
                <c:pt idx="257">
                  <c:v>2.107184376720988E-3</c:v>
                </c:pt>
                <c:pt idx="258">
                  <c:v>1.89646593904889E-3</c:v>
                </c:pt>
                <c:pt idx="259">
                  <c:v>1.706819345144E-3</c:v>
                </c:pt>
                <c:pt idx="260">
                  <c:v>1.5361374106295999E-3</c:v>
                </c:pt>
                <c:pt idx="261">
                  <c:v>1.3825236695666401E-3</c:v>
                </c:pt>
                <c:pt idx="262">
                  <c:v>1.2442713026099761E-3</c:v>
                </c:pt>
                <c:pt idx="263">
                  <c:v>1.119844172348978E-3</c:v>
                </c:pt>
                <c:pt idx="264">
                  <c:v>1.00785975511408E-3</c:v>
                </c:pt>
                <c:pt idx="265">
                  <c:v>9.0707377960267245E-4</c:v>
                </c:pt>
                <c:pt idx="266">
                  <c:v>8.1636640164240533E-4</c:v>
                </c:pt>
                <c:pt idx="267">
                  <c:v>7.3472976147816475E-4</c:v>
                </c:pt>
                <c:pt idx="268">
                  <c:v>108.037194832789</c:v>
                </c:pt>
                <c:pt idx="269">
                  <c:v>103.6726444698574</c:v>
                </c:pt>
                <c:pt idx="270">
                  <c:v>99.065619086762908</c:v>
                </c:pt>
                <c:pt idx="271">
                  <c:v>94.20264784905207</c:v>
                </c:pt>
                <c:pt idx="272">
                  <c:v>89.069511542579519</c:v>
                </c:pt>
                <c:pt idx="273">
                  <c:v>83.651200996858492</c:v>
                </c:pt>
                <c:pt idx="274">
                  <c:v>77.931873198597415</c:v>
                </c:pt>
                <c:pt idx="275">
                  <c:v>71.894804967099603</c:v>
                </c:pt>
                <c:pt idx="276">
                  <c:v>65.522344056074132</c:v>
                </c:pt>
                <c:pt idx="277">
                  <c:v>58.795857538880583</c:v>
                </c:pt>
                <c:pt idx="278">
                  <c:v>51.695677326287402</c:v>
                </c:pt>
                <c:pt idx="279">
                  <c:v>44.201042657439032</c:v>
                </c:pt>
                <c:pt idx="280">
                  <c:v>36.29003939587686</c:v>
                </c:pt>
                <c:pt idx="281">
                  <c:v>27.939535953116799</c:v>
                </c:pt>
                <c:pt idx="282">
                  <c:v>19.12511565242561</c:v>
                </c:pt>
                <c:pt idx="283">
                  <c:v>9.8210053350293691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E7-41A4-AEC7-A160ED5014CA}"/>
            </c:ext>
          </c:extLst>
        </c:ser>
        <c:ser>
          <c:idx val="2"/>
          <c:order val="2"/>
          <c:tx>
            <c:v>Compartment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Sheet1!$D$2:$D$302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290</c:v>
                </c:pt>
                <c:pt idx="125">
                  <c:v>551</c:v>
                </c:pt>
                <c:pt idx="126">
                  <c:v>785.9</c:v>
                </c:pt>
                <c:pt idx="127">
                  <c:v>997.31</c:v>
                </c:pt>
                <c:pt idx="128">
                  <c:v>1187.579</c:v>
                </c:pt>
                <c:pt idx="129">
                  <c:v>1358.8210999999999</c:v>
                </c:pt>
                <c:pt idx="130">
                  <c:v>1512.9389900000001</c:v>
                </c:pt>
                <c:pt idx="131">
                  <c:v>1651.6450910000001</c:v>
                </c:pt>
                <c:pt idx="132">
                  <c:v>1776.4805819000001</c:v>
                </c:pt>
                <c:pt idx="133">
                  <c:v>1888.83252371</c:v>
                </c:pt>
                <c:pt idx="134">
                  <c:v>1989.949271339</c:v>
                </c:pt>
                <c:pt idx="135">
                  <c:v>2080.9543442050999</c:v>
                </c:pt>
                <c:pt idx="136">
                  <c:v>2162.8589097845902</c:v>
                </c:pt>
                <c:pt idx="137">
                  <c:v>2236.5730188061311</c:v>
                </c:pt>
                <c:pt idx="138">
                  <c:v>2302.9157169255182</c:v>
                </c:pt>
                <c:pt idx="139">
                  <c:v>2362.6241452329659</c:v>
                </c:pt>
                <c:pt idx="140">
                  <c:v>2416.3617307096688</c:v>
                </c:pt>
                <c:pt idx="141">
                  <c:v>2464.725557638702</c:v>
                </c:pt>
                <c:pt idx="142">
                  <c:v>2508.2530018748321</c:v>
                </c:pt>
                <c:pt idx="143">
                  <c:v>2547.4277016873489</c:v>
                </c:pt>
                <c:pt idx="144">
                  <c:v>2582.6849315186141</c:v>
                </c:pt>
                <c:pt idx="145">
                  <c:v>2614.416438366753</c:v>
                </c:pt>
                <c:pt idx="146">
                  <c:v>2642.9747945300769</c:v>
                </c:pt>
                <c:pt idx="147">
                  <c:v>2668.67731507707</c:v>
                </c:pt>
                <c:pt idx="148">
                  <c:v>2691.809583569363</c:v>
                </c:pt>
                <c:pt idx="149">
                  <c:v>2712.628625212426</c:v>
                </c:pt>
                <c:pt idx="150">
                  <c:v>2731.365762691184</c:v>
                </c:pt>
                <c:pt idx="151">
                  <c:v>2748.2291864220651</c:v>
                </c:pt>
                <c:pt idx="152">
                  <c:v>2763.4062677798588</c:v>
                </c:pt>
                <c:pt idx="153">
                  <c:v>2777.0656410018728</c:v>
                </c:pt>
                <c:pt idx="154">
                  <c:v>2789.359076901686</c:v>
                </c:pt>
                <c:pt idx="155">
                  <c:v>2800.4231692115168</c:v>
                </c:pt>
                <c:pt idx="156">
                  <c:v>2810.3808522903651</c:v>
                </c:pt>
                <c:pt idx="157">
                  <c:v>2819.3427670613291</c:v>
                </c:pt>
                <c:pt idx="158">
                  <c:v>2827.4084903551961</c:v>
                </c:pt>
                <c:pt idx="159">
                  <c:v>2834.667641319676</c:v>
                </c:pt>
                <c:pt idx="160">
                  <c:v>2841.200877187709</c:v>
                </c:pt>
                <c:pt idx="161">
                  <c:v>2847.0807894689378</c:v>
                </c:pt>
                <c:pt idx="162">
                  <c:v>2852.3727105220441</c:v>
                </c:pt>
                <c:pt idx="163">
                  <c:v>2567.1354394698392</c:v>
                </c:pt>
                <c:pt idx="164">
                  <c:v>2310.4218955228548</c:v>
                </c:pt>
                <c:pt idx="165">
                  <c:v>2079.3797059705698</c:v>
                </c:pt>
                <c:pt idx="166">
                  <c:v>1871.441735373513</c:v>
                </c:pt>
                <c:pt idx="167">
                  <c:v>1684.297561836162</c:v>
                </c:pt>
                <c:pt idx="168">
                  <c:v>1515.867805652545</c:v>
                </c:pt>
                <c:pt idx="169">
                  <c:v>1364.281025087291</c:v>
                </c:pt>
                <c:pt idx="170">
                  <c:v>1227.8529225785619</c:v>
                </c:pt>
                <c:pt idx="171">
                  <c:v>1105.067630320706</c:v>
                </c:pt>
                <c:pt idx="172">
                  <c:v>994.56086728863534</c:v>
                </c:pt>
                <c:pt idx="173">
                  <c:v>895.10478055977171</c:v>
                </c:pt>
                <c:pt idx="174">
                  <c:v>805.59430250379455</c:v>
                </c:pt>
                <c:pt idx="175">
                  <c:v>725.03487225341519</c:v>
                </c:pt>
                <c:pt idx="176">
                  <c:v>652.53138502807349</c:v>
                </c:pt>
                <c:pt idx="177">
                  <c:v>587.27824652526613</c:v>
                </c:pt>
                <c:pt idx="178">
                  <c:v>528.55042187273932</c:v>
                </c:pt>
                <c:pt idx="179">
                  <c:v>475.69537968546553</c:v>
                </c:pt>
                <c:pt idx="180">
                  <c:v>428.12584171691901</c:v>
                </c:pt>
                <c:pt idx="181">
                  <c:v>385.31325754522709</c:v>
                </c:pt>
                <c:pt idx="182">
                  <c:v>346.78193179070439</c:v>
                </c:pt>
                <c:pt idx="183">
                  <c:v>312.10373861163401</c:v>
                </c:pt>
                <c:pt idx="184">
                  <c:v>280.89336475047048</c:v>
                </c:pt>
                <c:pt idx="185">
                  <c:v>252.80402827542349</c:v>
                </c:pt>
                <c:pt idx="186">
                  <c:v>227.5236254478811</c:v>
                </c:pt>
                <c:pt idx="187">
                  <c:v>204.771262903093</c:v>
                </c:pt>
                <c:pt idx="188">
                  <c:v>184.29413661278369</c:v>
                </c:pt>
                <c:pt idx="189">
                  <c:v>165.8647229515054</c:v>
                </c:pt>
                <c:pt idx="190">
                  <c:v>149.2782506563548</c:v>
                </c:pt>
                <c:pt idx="191">
                  <c:v>134.35042559071931</c:v>
                </c:pt>
                <c:pt idx="192">
                  <c:v>120.91538303164739</c:v>
                </c:pt>
                <c:pt idx="193">
                  <c:v>108.8238447284826</c:v>
                </c:pt>
                <c:pt idx="194">
                  <c:v>97.941460255634354</c:v>
                </c:pt>
                <c:pt idx="195">
                  <c:v>88.147314230070933</c:v>
                </c:pt>
                <c:pt idx="196">
                  <c:v>79.332582807063844</c:v>
                </c:pt>
                <c:pt idx="197">
                  <c:v>71.399324526357447</c:v>
                </c:pt>
                <c:pt idx="198">
                  <c:v>64.259392073721727</c:v>
                </c:pt>
                <c:pt idx="199">
                  <c:v>57.83345286634956</c:v>
                </c:pt>
                <c:pt idx="200">
                  <c:v>52.050107579714592</c:v>
                </c:pt>
                <c:pt idx="201">
                  <c:v>46.845096821743127</c:v>
                </c:pt>
                <c:pt idx="202">
                  <c:v>42.160587139568818</c:v>
                </c:pt>
                <c:pt idx="203">
                  <c:v>37.944528425611963</c:v>
                </c:pt>
                <c:pt idx="204">
                  <c:v>34.150075583050757</c:v>
                </c:pt>
                <c:pt idx="205">
                  <c:v>30.735068024745662</c:v>
                </c:pt>
                <c:pt idx="206">
                  <c:v>27.6615612222711</c:v>
                </c:pt>
                <c:pt idx="207">
                  <c:v>24.89540510004398</c:v>
                </c:pt>
                <c:pt idx="208">
                  <c:v>22.405864590039581</c:v>
                </c:pt>
                <c:pt idx="209">
                  <c:v>20.165278131035631</c:v>
                </c:pt>
                <c:pt idx="210">
                  <c:v>18.14875031793207</c:v>
                </c:pt>
                <c:pt idx="211">
                  <c:v>16.33387528613887</c:v>
                </c:pt>
                <c:pt idx="212">
                  <c:v>14.700487757524989</c:v>
                </c:pt>
                <c:pt idx="213">
                  <c:v>13.23043898177249</c:v>
                </c:pt>
                <c:pt idx="214">
                  <c:v>11.90739508359524</c:v>
                </c:pt>
                <c:pt idx="215">
                  <c:v>10.716655575235711</c:v>
                </c:pt>
                <c:pt idx="216">
                  <c:v>9.6449900177121393</c:v>
                </c:pt>
                <c:pt idx="217">
                  <c:v>8.6804910159409285</c:v>
                </c:pt>
                <c:pt idx="218">
                  <c:v>7.8124419143468344</c:v>
                </c:pt>
                <c:pt idx="219">
                  <c:v>7.0311977229121503</c:v>
                </c:pt>
                <c:pt idx="220">
                  <c:v>6.3280779506209361</c:v>
                </c:pt>
                <c:pt idx="221">
                  <c:v>5.695270155558843</c:v>
                </c:pt>
                <c:pt idx="222">
                  <c:v>5.1257431400029576</c:v>
                </c:pt>
                <c:pt idx="223">
                  <c:v>4.6131688260026644</c:v>
                </c:pt>
                <c:pt idx="224">
                  <c:v>4.1518519434023968</c:v>
                </c:pt>
                <c:pt idx="225">
                  <c:v>3.7366667490621559</c:v>
                </c:pt>
                <c:pt idx="226">
                  <c:v>3.36300007415594</c:v>
                </c:pt>
                <c:pt idx="227">
                  <c:v>3.0267000667403461</c:v>
                </c:pt>
                <c:pt idx="228">
                  <c:v>2.724030060066311</c:v>
                </c:pt>
                <c:pt idx="229">
                  <c:v>2.4516270540596801</c:v>
                </c:pt>
                <c:pt idx="230">
                  <c:v>2.2064643486537121</c:v>
                </c:pt>
                <c:pt idx="231">
                  <c:v>1.9858179137883401</c:v>
                </c:pt>
                <c:pt idx="232">
                  <c:v>1.787236122409507</c:v>
                </c:pt>
                <c:pt idx="233">
                  <c:v>1.608512510168556</c:v>
                </c:pt>
                <c:pt idx="234">
                  <c:v>1.4476612591517</c:v>
                </c:pt>
                <c:pt idx="235">
                  <c:v>1.3028951332365299</c:v>
                </c:pt>
                <c:pt idx="236">
                  <c:v>1.1726056199128769</c:v>
                </c:pt>
                <c:pt idx="237">
                  <c:v>1.0553450579215899</c:v>
                </c:pt>
                <c:pt idx="238">
                  <c:v>0.94981055212943055</c:v>
                </c:pt>
                <c:pt idx="239">
                  <c:v>0.85482949691648757</c:v>
                </c:pt>
                <c:pt idx="240">
                  <c:v>0.76934654722483897</c:v>
                </c:pt>
                <c:pt idx="241">
                  <c:v>0.69241189250235502</c:v>
                </c:pt>
                <c:pt idx="242">
                  <c:v>0.62317070325211954</c:v>
                </c:pt>
                <c:pt idx="243">
                  <c:v>0.56085363292690771</c:v>
                </c:pt>
                <c:pt idx="244">
                  <c:v>0.50476826963421673</c:v>
                </c:pt>
                <c:pt idx="245">
                  <c:v>0.45429144267079491</c:v>
                </c:pt>
                <c:pt idx="246">
                  <c:v>0.4088622984037153</c:v>
                </c:pt>
                <c:pt idx="247">
                  <c:v>0.36797606856334369</c:v>
                </c:pt>
                <c:pt idx="248">
                  <c:v>0.33117846170700938</c:v>
                </c:pt>
                <c:pt idx="249">
                  <c:v>0.29806061553630853</c:v>
                </c:pt>
                <c:pt idx="250">
                  <c:v>0.26825455398267772</c:v>
                </c:pt>
                <c:pt idx="251">
                  <c:v>0.24142909858441</c:v>
                </c:pt>
                <c:pt idx="252">
                  <c:v>0.217286188725969</c:v>
                </c:pt>
                <c:pt idx="253">
                  <c:v>0.19555756985337211</c:v>
                </c:pt>
                <c:pt idx="254">
                  <c:v>0.1760018128680349</c:v>
                </c:pt>
                <c:pt idx="255">
                  <c:v>0.15840163158123141</c:v>
                </c:pt>
                <c:pt idx="256">
                  <c:v>0.1425614684231083</c:v>
                </c:pt>
                <c:pt idx="257">
                  <c:v>0.12830532158079741</c:v>
                </c:pt>
                <c:pt idx="258">
                  <c:v>0.1154747894227177</c:v>
                </c:pt>
                <c:pt idx="259">
                  <c:v>0.1039273104804459</c:v>
                </c:pt>
                <c:pt idx="260">
                  <c:v>9.353457943240133E-2</c:v>
                </c:pt>
                <c:pt idx="261">
                  <c:v>8.4181121489161181E-2</c:v>
                </c:pt>
                <c:pt idx="262">
                  <c:v>7.5763009340245074E-2</c:v>
                </c:pt>
                <c:pt idx="263">
                  <c:v>6.818670840622057E-2</c:v>
                </c:pt>
                <c:pt idx="264">
                  <c:v>6.1368037565598499E-2</c:v>
                </c:pt>
                <c:pt idx="265">
                  <c:v>5.5231233809038653E-2</c:v>
                </c:pt>
                <c:pt idx="266">
                  <c:v>4.9708110428134777E-2</c:v>
                </c:pt>
                <c:pt idx="267">
                  <c:v>4.4737299385321311E-2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E7-41A4-AEC7-A160ED5014CA}"/>
            </c:ext>
          </c:extLst>
        </c:ser>
        <c:ser>
          <c:idx val="3"/>
          <c:order val="3"/>
          <c:tx>
            <c:v>Compartment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Sheet1!$E$2:$E$302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290</c:v>
                </c:pt>
                <c:pt idx="164">
                  <c:v>551</c:v>
                </c:pt>
                <c:pt idx="165">
                  <c:v>785.9</c:v>
                </c:pt>
                <c:pt idx="166">
                  <c:v>997.31</c:v>
                </c:pt>
                <c:pt idx="167">
                  <c:v>1187.579</c:v>
                </c:pt>
                <c:pt idx="168">
                  <c:v>1358.8210999999999</c:v>
                </c:pt>
                <c:pt idx="169">
                  <c:v>1512.9389900000001</c:v>
                </c:pt>
                <c:pt idx="170">
                  <c:v>1651.6450910000001</c:v>
                </c:pt>
                <c:pt idx="171">
                  <c:v>1776.4805819000001</c:v>
                </c:pt>
                <c:pt idx="172">
                  <c:v>1888.83252371</c:v>
                </c:pt>
                <c:pt idx="173">
                  <c:v>1989.949271339</c:v>
                </c:pt>
                <c:pt idx="174">
                  <c:v>2080.9543442050999</c:v>
                </c:pt>
                <c:pt idx="175">
                  <c:v>2162.8589097845902</c:v>
                </c:pt>
                <c:pt idx="176">
                  <c:v>2236.5730188061311</c:v>
                </c:pt>
                <c:pt idx="177">
                  <c:v>2302.9157169255182</c:v>
                </c:pt>
                <c:pt idx="178">
                  <c:v>2362.6241452329659</c:v>
                </c:pt>
                <c:pt idx="179">
                  <c:v>2416.3617307096688</c:v>
                </c:pt>
                <c:pt idx="180">
                  <c:v>2464.725557638702</c:v>
                </c:pt>
                <c:pt idx="181">
                  <c:v>2508.2530018748321</c:v>
                </c:pt>
                <c:pt idx="182">
                  <c:v>2547.4277016873489</c:v>
                </c:pt>
                <c:pt idx="183">
                  <c:v>2582.6849315186141</c:v>
                </c:pt>
                <c:pt idx="184">
                  <c:v>2614.416438366753</c:v>
                </c:pt>
                <c:pt idx="185">
                  <c:v>2642.9747945300769</c:v>
                </c:pt>
                <c:pt idx="186">
                  <c:v>2668.67731507707</c:v>
                </c:pt>
                <c:pt idx="187">
                  <c:v>2691.809583569363</c:v>
                </c:pt>
                <c:pt idx="188">
                  <c:v>2712.628625212426</c:v>
                </c:pt>
                <c:pt idx="189">
                  <c:v>2731.365762691184</c:v>
                </c:pt>
                <c:pt idx="190">
                  <c:v>2748.2291864220651</c:v>
                </c:pt>
                <c:pt idx="191">
                  <c:v>2763.4062677798588</c:v>
                </c:pt>
                <c:pt idx="192">
                  <c:v>2777.0656410018728</c:v>
                </c:pt>
                <c:pt idx="193">
                  <c:v>2789.359076901686</c:v>
                </c:pt>
                <c:pt idx="194">
                  <c:v>2800.4231692115168</c:v>
                </c:pt>
                <c:pt idx="195">
                  <c:v>2810.3808522903651</c:v>
                </c:pt>
                <c:pt idx="196">
                  <c:v>2819.3427670613291</c:v>
                </c:pt>
                <c:pt idx="197">
                  <c:v>2827.4084903551961</c:v>
                </c:pt>
                <c:pt idx="198">
                  <c:v>2834.667641319676</c:v>
                </c:pt>
                <c:pt idx="199">
                  <c:v>2841.200877187709</c:v>
                </c:pt>
                <c:pt idx="200">
                  <c:v>2847.0807894689378</c:v>
                </c:pt>
                <c:pt idx="201">
                  <c:v>2852.3727105220441</c:v>
                </c:pt>
                <c:pt idx="202">
                  <c:v>2567.1354394698392</c:v>
                </c:pt>
                <c:pt idx="203">
                  <c:v>2310.4218955228548</c:v>
                </c:pt>
                <c:pt idx="204">
                  <c:v>2079.3797059705698</c:v>
                </c:pt>
                <c:pt idx="205">
                  <c:v>1871.441735373513</c:v>
                </c:pt>
                <c:pt idx="206">
                  <c:v>1684.297561836162</c:v>
                </c:pt>
                <c:pt idx="207">
                  <c:v>1515.867805652545</c:v>
                </c:pt>
                <c:pt idx="208">
                  <c:v>1364.281025087291</c:v>
                </c:pt>
                <c:pt idx="209">
                  <c:v>1227.8529225785619</c:v>
                </c:pt>
                <c:pt idx="210">
                  <c:v>1105.067630320706</c:v>
                </c:pt>
                <c:pt idx="211">
                  <c:v>994.56086728863534</c:v>
                </c:pt>
                <c:pt idx="212">
                  <c:v>895.10478055977171</c:v>
                </c:pt>
                <c:pt idx="213">
                  <c:v>805.59430250379455</c:v>
                </c:pt>
                <c:pt idx="214">
                  <c:v>725.03487225341519</c:v>
                </c:pt>
                <c:pt idx="215">
                  <c:v>652.53138502807349</c:v>
                </c:pt>
                <c:pt idx="216">
                  <c:v>587.27824652526613</c:v>
                </c:pt>
                <c:pt idx="217">
                  <c:v>528.55042187273932</c:v>
                </c:pt>
                <c:pt idx="218">
                  <c:v>475.69537968546553</c:v>
                </c:pt>
                <c:pt idx="219">
                  <c:v>428.12584171691901</c:v>
                </c:pt>
                <c:pt idx="220">
                  <c:v>385.31325754522709</c:v>
                </c:pt>
                <c:pt idx="221">
                  <c:v>346.78193179070439</c:v>
                </c:pt>
                <c:pt idx="222">
                  <c:v>312.10373861163401</c:v>
                </c:pt>
                <c:pt idx="223">
                  <c:v>280.89336475047048</c:v>
                </c:pt>
                <c:pt idx="224">
                  <c:v>252.80402827542349</c:v>
                </c:pt>
                <c:pt idx="225">
                  <c:v>227.5236254478811</c:v>
                </c:pt>
                <c:pt idx="226">
                  <c:v>204.771262903093</c:v>
                </c:pt>
                <c:pt idx="227">
                  <c:v>184.29413661278369</c:v>
                </c:pt>
                <c:pt idx="228">
                  <c:v>165.8647229515054</c:v>
                </c:pt>
                <c:pt idx="229">
                  <c:v>149.2782506563548</c:v>
                </c:pt>
                <c:pt idx="230">
                  <c:v>134.35042559071931</c:v>
                </c:pt>
                <c:pt idx="231">
                  <c:v>120.91538303164739</c:v>
                </c:pt>
                <c:pt idx="232">
                  <c:v>108.8238447284826</c:v>
                </c:pt>
                <c:pt idx="233">
                  <c:v>97.941460255634354</c:v>
                </c:pt>
                <c:pt idx="234">
                  <c:v>88.147314230070933</c:v>
                </c:pt>
                <c:pt idx="235">
                  <c:v>79.332582807063844</c:v>
                </c:pt>
                <c:pt idx="236">
                  <c:v>71.399324526357447</c:v>
                </c:pt>
                <c:pt idx="237">
                  <c:v>64.259392073721727</c:v>
                </c:pt>
                <c:pt idx="238">
                  <c:v>57.83345286634956</c:v>
                </c:pt>
                <c:pt idx="239">
                  <c:v>52.050107579714592</c:v>
                </c:pt>
                <c:pt idx="240">
                  <c:v>46.845096821743127</c:v>
                </c:pt>
                <c:pt idx="241">
                  <c:v>42.160587139568818</c:v>
                </c:pt>
                <c:pt idx="242">
                  <c:v>37.944528425611963</c:v>
                </c:pt>
                <c:pt idx="243">
                  <c:v>34.150075583050757</c:v>
                </c:pt>
                <c:pt idx="244">
                  <c:v>30.735068024745662</c:v>
                </c:pt>
                <c:pt idx="245">
                  <c:v>27.6615612222711</c:v>
                </c:pt>
                <c:pt idx="246">
                  <c:v>24.89540510004398</c:v>
                </c:pt>
                <c:pt idx="247">
                  <c:v>22.405864590039581</c:v>
                </c:pt>
                <c:pt idx="248">
                  <c:v>20.165278131035631</c:v>
                </c:pt>
                <c:pt idx="249">
                  <c:v>18.14875031793207</c:v>
                </c:pt>
                <c:pt idx="250">
                  <c:v>16.33387528613887</c:v>
                </c:pt>
                <c:pt idx="251">
                  <c:v>14.700487757524989</c:v>
                </c:pt>
                <c:pt idx="252">
                  <c:v>13.23043898177249</c:v>
                </c:pt>
                <c:pt idx="253">
                  <c:v>11.90739508359524</c:v>
                </c:pt>
                <c:pt idx="254">
                  <c:v>10.716655575235711</c:v>
                </c:pt>
                <c:pt idx="255">
                  <c:v>9.6449900177121393</c:v>
                </c:pt>
                <c:pt idx="256">
                  <c:v>8.6804910159409285</c:v>
                </c:pt>
                <c:pt idx="257">
                  <c:v>7.8124419143468344</c:v>
                </c:pt>
                <c:pt idx="258">
                  <c:v>7.0311977229121503</c:v>
                </c:pt>
                <c:pt idx="259">
                  <c:v>6.3280779506209361</c:v>
                </c:pt>
                <c:pt idx="260">
                  <c:v>5.695270155558843</c:v>
                </c:pt>
                <c:pt idx="261">
                  <c:v>5.1257431400029576</c:v>
                </c:pt>
                <c:pt idx="262">
                  <c:v>4.6131688260026644</c:v>
                </c:pt>
                <c:pt idx="263">
                  <c:v>4.1518519434023968</c:v>
                </c:pt>
                <c:pt idx="264">
                  <c:v>3.7366667490621559</c:v>
                </c:pt>
                <c:pt idx="265">
                  <c:v>3.36300007415594</c:v>
                </c:pt>
                <c:pt idx="266">
                  <c:v>3.0267000667403461</c:v>
                </c:pt>
                <c:pt idx="267">
                  <c:v>2.724030060066311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E7-41A4-AEC7-A160ED5014CA}"/>
            </c:ext>
          </c:extLst>
        </c:ser>
        <c:ser>
          <c:idx val="4"/>
          <c:order val="4"/>
          <c:tx>
            <c:v>Compartment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Sheet1!$F$2:$F$302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275.5</c:v>
                </c:pt>
                <c:pt idx="203">
                  <c:v>509.67500000000001</c:v>
                </c:pt>
                <c:pt idx="204">
                  <c:v>707.34624999999994</c:v>
                </c:pt>
                <c:pt idx="205">
                  <c:v>872.81843750000007</c:v>
                </c:pt>
                <c:pt idx="206">
                  <c:v>1009.933065625</c:v>
                </c:pt>
                <c:pt idx="207">
                  <c:v>1122.1164073437501</c:v>
                </c:pt>
                <c:pt idx="208">
                  <c:v>1212.422582476562</c:v>
                </c:pt>
                <c:pt idx="209">
                  <c:v>1283.572249302734</c:v>
                </c:pt>
                <c:pt idx="210">
                  <c:v>1337.987353192598</c:v>
                </c:pt>
                <c:pt idx="211">
                  <c:v>1377.822330252468</c:v>
                </c:pt>
                <c:pt idx="212">
                  <c:v>1404.9921239873941</c:v>
                </c:pt>
                <c:pt idx="213">
                  <c:v>1421.197337010819</c:v>
                </c:pt>
                <c:pt idx="214">
                  <c:v>1427.9468074607939</c:v>
                </c:pt>
                <c:pt idx="215">
                  <c:v>1426.5778706582189</c:v>
                </c:pt>
                <c:pt idx="216">
                  <c:v>1418.274540338725</c:v>
                </c:pt>
                <c:pt idx="217">
                  <c:v>1404.083820213865</c:v>
                </c:pt>
                <c:pt idx="218">
                  <c:v>1384.9303354060401</c:v>
                </c:pt>
                <c:pt idx="219">
                  <c:v>1361.6294542183191</c:v>
                </c:pt>
                <c:pt idx="220">
                  <c:v>1334.8990535317259</c:v>
                </c:pt>
                <c:pt idx="221">
                  <c:v>1305.3700656770311</c:v>
                </c:pt>
                <c:pt idx="222">
                  <c:v>1273.595930732881</c:v>
                </c:pt>
                <c:pt idx="223">
                  <c:v>1240.061065701969</c:v>
                </c:pt>
                <c:pt idx="224">
                  <c:v>1205.188450772029</c:v>
                </c:pt>
                <c:pt idx="225">
                  <c:v>1169.3464227530701</c:v>
                </c:pt>
                <c:pt idx="226">
                  <c:v>1132.854756683095</c:v>
                </c:pt>
                <c:pt idx="227">
                  <c:v>1095.990108409851</c:v>
                </c:pt>
                <c:pt idx="228">
                  <c:v>1058.9908835941781</c:v>
                </c:pt>
                <c:pt idx="229">
                  <c:v>1022.061591958806</c:v>
                </c:pt>
                <c:pt idx="230">
                  <c:v>985.37673965076965</c:v>
                </c:pt>
                <c:pt idx="231">
                  <c:v>949.08430722914466</c:v>
                </c:pt>
                <c:pt idx="232">
                  <c:v>913.30885597250972</c:v>
                </c:pt>
                <c:pt idx="233">
                  <c:v>878.1543008682238</c:v>
                </c:pt>
                <c:pt idx="234">
                  <c:v>843.70638474971872</c:v>
                </c:pt>
                <c:pt idx="235">
                  <c:v>810.03488454464809</c:v>
                </c:pt>
                <c:pt idx="236">
                  <c:v>777.19557744658925</c:v>
                </c:pt>
                <c:pt idx="237">
                  <c:v>745.23199199051601</c:v>
                </c:pt>
                <c:pt idx="238">
                  <c:v>714.17696646562126</c:v>
                </c:pt>
                <c:pt idx="239">
                  <c:v>684.05403480950793</c:v>
                </c:pt>
                <c:pt idx="240">
                  <c:v>654.87865806948321</c:v>
                </c:pt>
                <c:pt idx="241">
                  <c:v>626.65931766641484</c:v>
                </c:pt>
                <c:pt idx="242">
                  <c:v>599.39848503345956</c:v>
                </c:pt>
                <c:pt idx="243">
                  <c:v>573.09348070711508</c:v>
                </c:pt>
                <c:pt idx="244">
                  <c:v>547.73723460455517</c:v>
                </c:pt>
                <c:pt idx="245">
                  <c:v>523.31895801384371</c:v>
                </c:pt>
                <c:pt idx="246">
                  <c:v>499.82473673871618</c:v>
                </c:pt>
                <c:pt idx="247">
                  <c:v>477.23805386478853</c:v>
                </c:pt>
                <c:pt idx="248">
                  <c:v>455.54024973825648</c:v>
                </c:pt>
                <c:pt idx="249">
                  <c:v>434.71092596138033</c:v>
                </c:pt>
                <c:pt idx="250">
                  <c:v>414.72829950234421</c:v>
                </c:pt>
                <c:pt idx="251">
                  <c:v>395.56951238235661</c:v>
                </c:pt>
                <c:pt idx="252">
                  <c:v>377.21090183285548</c:v>
                </c:pt>
                <c:pt idx="253">
                  <c:v>359.6282353038676</c:v>
                </c:pt>
                <c:pt idx="254">
                  <c:v>342.79691424506387</c:v>
                </c:pt>
                <c:pt idx="255">
                  <c:v>326.69215016856123</c:v>
                </c:pt>
                <c:pt idx="256">
                  <c:v>311.28911613230872</c:v>
                </c:pt>
                <c:pt idx="257">
                  <c:v>296.56307645065101</c:v>
                </c:pt>
                <c:pt idx="258">
                  <c:v>282.48949714058068</c:v>
                </c:pt>
                <c:pt idx="259">
                  <c:v>269.04413934476759</c:v>
                </c:pt>
                <c:pt idx="260">
                  <c:v>256.20313773262382</c:v>
                </c:pt>
                <c:pt idx="261">
                  <c:v>243.94306566557739</c:v>
                </c:pt>
                <c:pt idx="262">
                  <c:v>232.24098871992501</c:v>
                </c:pt>
                <c:pt idx="263">
                  <c:v>221.0745079877924</c:v>
                </c:pt>
                <c:pt idx="264">
                  <c:v>210.42179442188029</c:v>
                </c:pt>
                <c:pt idx="265">
                  <c:v>200.26161535091589</c:v>
                </c:pt>
                <c:pt idx="266">
                  <c:v>190.5733541684869</c:v>
                </c:pt>
                <c:pt idx="267">
                  <c:v>181.33702408666761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AE7-41A4-AEC7-A160ED501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94960"/>
        <c:axId val="459793320"/>
      </c:scatterChart>
      <c:valAx>
        <c:axId val="45979496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93320"/>
        <c:crosses val="autoZero"/>
        <c:crossBetween val="midCat"/>
      </c:valAx>
      <c:valAx>
        <c:axId val="4597933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9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Neuron Compartments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Compartment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Sheet1!$B$2:$B$302</c:f>
              <c:numCache>
                <c:formatCode>General</c:formatCode>
                <c:ptCount val="301"/>
                <c:pt idx="0">
                  <c:v>2900</c:v>
                </c:pt>
                <c:pt idx="1">
                  <c:v>2900</c:v>
                </c:pt>
                <c:pt idx="2">
                  <c:v>2900</c:v>
                </c:pt>
                <c:pt idx="3">
                  <c:v>2900</c:v>
                </c:pt>
                <c:pt idx="4">
                  <c:v>2900</c:v>
                </c:pt>
                <c:pt idx="5">
                  <c:v>2900</c:v>
                </c:pt>
                <c:pt idx="6">
                  <c:v>2900</c:v>
                </c:pt>
                <c:pt idx="7">
                  <c:v>2900</c:v>
                </c:pt>
                <c:pt idx="8">
                  <c:v>2900</c:v>
                </c:pt>
                <c:pt idx="9">
                  <c:v>2900</c:v>
                </c:pt>
                <c:pt idx="10">
                  <c:v>2900</c:v>
                </c:pt>
                <c:pt idx="11">
                  <c:v>2900</c:v>
                </c:pt>
                <c:pt idx="12">
                  <c:v>2900</c:v>
                </c:pt>
                <c:pt idx="13">
                  <c:v>2900</c:v>
                </c:pt>
                <c:pt idx="14">
                  <c:v>2900</c:v>
                </c:pt>
                <c:pt idx="15">
                  <c:v>2900</c:v>
                </c:pt>
                <c:pt idx="16">
                  <c:v>2900</c:v>
                </c:pt>
                <c:pt idx="17">
                  <c:v>2900</c:v>
                </c:pt>
                <c:pt idx="18">
                  <c:v>2900</c:v>
                </c:pt>
                <c:pt idx="19">
                  <c:v>2900</c:v>
                </c:pt>
                <c:pt idx="20">
                  <c:v>2900</c:v>
                </c:pt>
                <c:pt idx="21">
                  <c:v>2900</c:v>
                </c:pt>
                <c:pt idx="22">
                  <c:v>2900</c:v>
                </c:pt>
                <c:pt idx="23">
                  <c:v>2900</c:v>
                </c:pt>
                <c:pt idx="24">
                  <c:v>2900</c:v>
                </c:pt>
                <c:pt idx="25">
                  <c:v>2900</c:v>
                </c:pt>
                <c:pt idx="26">
                  <c:v>2900</c:v>
                </c:pt>
                <c:pt idx="27">
                  <c:v>2900</c:v>
                </c:pt>
                <c:pt idx="28">
                  <c:v>2900</c:v>
                </c:pt>
                <c:pt idx="29">
                  <c:v>2900</c:v>
                </c:pt>
                <c:pt idx="30">
                  <c:v>2900</c:v>
                </c:pt>
                <c:pt idx="31">
                  <c:v>2900</c:v>
                </c:pt>
                <c:pt idx="32">
                  <c:v>2900</c:v>
                </c:pt>
                <c:pt idx="33">
                  <c:v>2900</c:v>
                </c:pt>
                <c:pt idx="34">
                  <c:v>2900</c:v>
                </c:pt>
                <c:pt idx="35">
                  <c:v>2900</c:v>
                </c:pt>
                <c:pt idx="36">
                  <c:v>2900</c:v>
                </c:pt>
                <c:pt idx="37">
                  <c:v>2900</c:v>
                </c:pt>
                <c:pt idx="38">
                  <c:v>2900</c:v>
                </c:pt>
                <c:pt idx="39">
                  <c:v>2900</c:v>
                </c:pt>
                <c:pt idx="40">
                  <c:v>2900</c:v>
                </c:pt>
                <c:pt idx="41">
                  <c:v>2900</c:v>
                </c:pt>
                <c:pt idx="42">
                  <c:v>2900</c:v>
                </c:pt>
                <c:pt idx="43">
                  <c:v>2900</c:v>
                </c:pt>
                <c:pt idx="44">
                  <c:v>2900</c:v>
                </c:pt>
                <c:pt idx="45">
                  <c:v>2900</c:v>
                </c:pt>
                <c:pt idx="46">
                  <c:v>2900</c:v>
                </c:pt>
                <c:pt idx="47">
                  <c:v>2900</c:v>
                </c:pt>
                <c:pt idx="48">
                  <c:v>2900</c:v>
                </c:pt>
                <c:pt idx="49">
                  <c:v>2900</c:v>
                </c:pt>
                <c:pt idx="50">
                  <c:v>2900</c:v>
                </c:pt>
                <c:pt idx="51">
                  <c:v>2900</c:v>
                </c:pt>
                <c:pt idx="52">
                  <c:v>2900</c:v>
                </c:pt>
                <c:pt idx="53">
                  <c:v>2900</c:v>
                </c:pt>
                <c:pt idx="54">
                  <c:v>2900</c:v>
                </c:pt>
                <c:pt idx="55">
                  <c:v>2900</c:v>
                </c:pt>
                <c:pt idx="56">
                  <c:v>2900</c:v>
                </c:pt>
                <c:pt idx="57">
                  <c:v>2900</c:v>
                </c:pt>
                <c:pt idx="58">
                  <c:v>2900</c:v>
                </c:pt>
                <c:pt idx="59">
                  <c:v>2900</c:v>
                </c:pt>
                <c:pt idx="60">
                  <c:v>2900</c:v>
                </c:pt>
                <c:pt idx="61">
                  <c:v>2900</c:v>
                </c:pt>
                <c:pt idx="62">
                  <c:v>2900</c:v>
                </c:pt>
                <c:pt idx="63">
                  <c:v>2900</c:v>
                </c:pt>
                <c:pt idx="64">
                  <c:v>2900</c:v>
                </c:pt>
                <c:pt idx="65">
                  <c:v>2900</c:v>
                </c:pt>
                <c:pt idx="66">
                  <c:v>2900</c:v>
                </c:pt>
                <c:pt idx="67">
                  <c:v>2900</c:v>
                </c:pt>
                <c:pt idx="68">
                  <c:v>2900</c:v>
                </c:pt>
                <c:pt idx="69">
                  <c:v>2900</c:v>
                </c:pt>
                <c:pt idx="70">
                  <c:v>2900</c:v>
                </c:pt>
                <c:pt idx="71">
                  <c:v>2900</c:v>
                </c:pt>
                <c:pt idx="72">
                  <c:v>2900</c:v>
                </c:pt>
                <c:pt idx="73">
                  <c:v>2900</c:v>
                </c:pt>
                <c:pt idx="74">
                  <c:v>2900</c:v>
                </c:pt>
                <c:pt idx="75">
                  <c:v>2900</c:v>
                </c:pt>
                <c:pt idx="76">
                  <c:v>2900</c:v>
                </c:pt>
                <c:pt idx="77">
                  <c:v>2900</c:v>
                </c:pt>
                <c:pt idx="78">
                  <c:v>2900</c:v>
                </c:pt>
                <c:pt idx="79">
                  <c:v>2900</c:v>
                </c:pt>
                <c:pt idx="80">
                  <c:v>2900</c:v>
                </c:pt>
                <c:pt idx="81">
                  <c:v>2900</c:v>
                </c:pt>
                <c:pt idx="82">
                  <c:v>2900</c:v>
                </c:pt>
                <c:pt idx="83">
                  <c:v>2900</c:v>
                </c:pt>
                <c:pt idx="84">
                  <c:v>2900</c:v>
                </c:pt>
                <c:pt idx="85">
                  <c:v>2610</c:v>
                </c:pt>
                <c:pt idx="86">
                  <c:v>2349</c:v>
                </c:pt>
                <c:pt idx="87">
                  <c:v>2114.1000000000008</c:v>
                </c:pt>
                <c:pt idx="88">
                  <c:v>1902.69</c:v>
                </c:pt>
                <c:pt idx="89">
                  <c:v>1712.421</c:v>
                </c:pt>
                <c:pt idx="90">
                  <c:v>1541.1789000000001</c:v>
                </c:pt>
                <c:pt idx="91">
                  <c:v>1387.0610099999999</c:v>
                </c:pt>
                <c:pt idx="92">
                  <c:v>1248.3549089999999</c:v>
                </c:pt>
                <c:pt idx="93">
                  <c:v>1123.5194181000011</c:v>
                </c:pt>
                <c:pt idx="94">
                  <c:v>1011.16747629</c:v>
                </c:pt>
                <c:pt idx="95">
                  <c:v>910.05072866100011</c:v>
                </c:pt>
                <c:pt idx="96">
                  <c:v>819.04565579489997</c:v>
                </c:pt>
                <c:pt idx="97">
                  <c:v>737.14109021541003</c:v>
                </c:pt>
                <c:pt idx="98">
                  <c:v>663.42698119386887</c:v>
                </c:pt>
                <c:pt idx="99">
                  <c:v>597.08428307448207</c:v>
                </c:pt>
                <c:pt idx="100">
                  <c:v>537.37585476703373</c:v>
                </c:pt>
                <c:pt idx="101">
                  <c:v>483.63826929033041</c:v>
                </c:pt>
                <c:pt idx="102">
                  <c:v>435.27444236129742</c:v>
                </c:pt>
                <c:pt idx="103">
                  <c:v>391.74699812516758</c:v>
                </c:pt>
                <c:pt idx="104">
                  <c:v>352.5722983126509</c:v>
                </c:pt>
                <c:pt idx="105">
                  <c:v>317.31506848138582</c:v>
                </c:pt>
                <c:pt idx="106">
                  <c:v>285.58356163324731</c:v>
                </c:pt>
                <c:pt idx="107">
                  <c:v>257.02520546992253</c:v>
                </c:pt>
                <c:pt idx="108">
                  <c:v>231.32268492293031</c:v>
                </c:pt>
                <c:pt idx="109">
                  <c:v>208.19041643063721</c:v>
                </c:pt>
                <c:pt idx="110">
                  <c:v>187.3713747875735</c:v>
                </c:pt>
                <c:pt idx="111">
                  <c:v>168.63423730881621</c:v>
                </c:pt>
                <c:pt idx="112">
                  <c:v>151.7708135779346</c:v>
                </c:pt>
                <c:pt idx="113">
                  <c:v>136.59373222014099</c:v>
                </c:pt>
                <c:pt idx="114">
                  <c:v>122.9343589981269</c:v>
                </c:pt>
                <c:pt idx="115">
                  <c:v>110.6409230983142</c:v>
                </c:pt>
                <c:pt idx="116">
                  <c:v>99.576830788482795</c:v>
                </c:pt>
                <c:pt idx="117">
                  <c:v>89.619147709634532</c:v>
                </c:pt>
                <c:pt idx="118">
                  <c:v>80.657232938671086</c:v>
                </c:pt>
                <c:pt idx="119">
                  <c:v>72.591509644803978</c:v>
                </c:pt>
                <c:pt idx="120">
                  <c:v>65.33235868032358</c:v>
                </c:pt>
                <c:pt idx="121">
                  <c:v>58.799122812291237</c:v>
                </c:pt>
                <c:pt idx="122">
                  <c:v>52.919210531062113</c:v>
                </c:pt>
                <c:pt idx="123">
                  <c:v>47.627289477955898</c:v>
                </c:pt>
                <c:pt idx="124">
                  <c:v>42.864560530160311</c:v>
                </c:pt>
                <c:pt idx="125">
                  <c:v>38.578104477144286</c:v>
                </c:pt>
                <c:pt idx="126">
                  <c:v>34.720294029429859</c:v>
                </c:pt>
                <c:pt idx="127">
                  <c:v>31.248264626486851</c:v>
                </c:pt>
                <c:pt idx="128">
                  <c:v>28.123438163838159</c:v>
                </c:pt>
                <c:pt idx="129">
                  <c:v>25.31109434745435</c:v>
                </c:pt>
                <c:pt idx="130">
                  <c:v>22.779984912708908</c:v>
                </c:pt>
                <c:pt idx="131">
                  <c:v>20.501986421438019</c:v>
                </c:pt>
                <c:pt idx="132">
                  <c:v>18.451787779294222</c:v>
                </c:pt>
                <c:pt idx="133">
                  <c:v>16.606609001364799</c:v>
                </c:pt>
                <c:pt idx="134">
                  <c:v>14.94594810122833</c:v>
                </c:pt>
                <c:pt idx="135">
                  <c:v>13.4513532911055</c:v>
                </c:pt>
                <c:pt idx="136">
                  <c:v>12.10621796199495</c:v>
                </c:pt>
                <c:pt idx="137">
                  <c:v>10.89559616579545</c:v>
                </c:pt>
                <c:pt idx="138">
                  <c:v>9.8060365492159072</c:v>
                </c:pt>
                <c:pt idx="139">
                  <c:v>8.8254328942943179</c:v>
                </c:pt>
                <c:pt idx="140">
                  <c:v>7.9428896048648836</c:v>
                </c:pt>
                <c:pt idx="141">
                  <c:v>7.148600644378396</c:v>
                </c:pt>
                <c:pt idx="142">
                  <c:v>6.4337405799405571</c:v>
                </c:pt>
                <c:pt idx="143">
                  <c:v>5.7903665219465017</c:v>
                </c:pt>
                <c:pt idx="144">
                  <c:v>5.211329869751852</c:v>
                </c:pt>
                <c:pt idx="145">
                  <c:v>4.6901968827766671</c:v>
                </c:pt>
                <c:pt idx="146">
                  <c:v>4.2211771944990018</c:v>
                </c:pt>
                <c:pt idx="147">
                  <c:v>3.799059475049098</c:v>
                </c:pt>
                <c:pt idx="148">
                  <c:v>3.4191535275441889</c:v>
                </c:pt>
                <c:pt idx="149">
                  <c:v>3.0772381747897701</c:v>
                </c:pt>
                <c:pt idx="150">
                  <c:v>2.769514357310793</c:v>
                </c:pt>
                <c:pt idx="151">
                  <c:v>2.4925629215797129</c:v>
                </c:pt>
                <c:pt idx="152">
                  <c:v>2.243306629421741</c:v>
                </c:pt>
                <c:pt idx="153">
                  <c:v>2.0189759664795668</c:v>
                </c:pt>
                <c:pt idx="154">
                  <c:v>1.8170783698316111</c:v>
                </c:pt>
                <c:pt idx="155">
                  <c:v>1.63537053284845</c:v>
                </c:pt>
                <c:pt idx="156">
                  <c:v>1.471833479563605</c:v>
                </c:pt>
                <c:pt idx="157">
                  <c:v>1.3246501316072441</c:v>
                </c:pt>
                <c:pt idx="158">
                  <c:v>1.19218511844652</c:v>
                </c:pt>
                <c:pt idx="159">
                  <c:v>1.072966606601867</c:v>
                </c:pt>
                <c:pt idx="160">
                  <c:v>0.96566994594168121</c:v>
                </c:pt>
                <c:pt idx="161">
                  <c:v>0.86910295134751303</c:v>
                </c:pt>
                <c:pt idx="162">
                  <c:v>0.78219265621276191</c:v>
                </c:pt>
                <c:pt idx="163">
                  <c:v>0.70397339059148578</c:v>
                </c:pt>
                <c:pt idx="164">
                  <c:v>0.63357605153233731</c:v>
                </c:pt>
                <c:pt idx="165">
                  <c:v>0.57021844637910357</c:v>
                </c:pt>
                <c:pt idx="166">
                  <c:v>0.51319660174119297</c:v>
                </c:pt>
                <c:pt idx="167">
                  <c:v>0.46187694156707348</c:v>
                </c:pt>
                <c:pt idx="168">
                  <c:v>0.41568924741036611</c:v>
                </c:pt>
                <c:pt idx="169">
                  <c:v>0.37412032266932932</c:v>
                </c:pt>
                <c:pt idx="170">
                  <c:v>0.33670829040239642</c:v>
                </c:pt>
                <c:pt idx="171">
                  <c:v>0.30303746136215692</c:v>
                </c:pt>
                <c:pt idx="172">
                  <c:v>0.2727337152259412</c:v>
                </c:pt>
                <c:pt idx="173">
                  <c:v>0.24546034370334721</c:v>
                </c:pt>
                <c:pt idx="174">
                  <c:v>0.22091430933301251</c:v>
                </c:pt>
                <c:pt idx="175">
                  <c:v>0.1988228783997113</c:v>
                </c:pt>
                <c:pt idx="176">
                  <c:v>0.1789405905597401</c:v>
                </c:pt>
                <c:pt idx="177">
                  <c:v>0.1610465315037661</c:v>
                </c:pt>
                <c:pt idx="178">
                  <c:v>0.14494187835338951</c:v>
                </c:pt>
                <c:pt idx="179">
                  <c:v>0.13044769051805061</c:v>
                </c:pt>
                <c:pt idx="180">
                  <c:v>0.11740292146624549</c:v>
                </c:pt>
                <c:pt idx="181">
                  <c:v>0.10566262931962089</c:v>
                </c:pt>
                <c:pt idx="182">
                  <c:v>9.5096366387658837E-2</c:v>
                </c:pt>
                <c:pt idx="183">
                  <c:v>8.5586729748892948E-2</c:v>
                </c:pt>
                <c:pt idx="184">
                  <c:v>7.7028056774003664E-2</c:v>
                </c:pt>
                <c:pt idx="185">
                  <c:v>6.9325251096603299E-2</c:v>
                </c:pt>
                <c:pt idx="186">
                  <c:v>6.2392725986942947E-2</c:v>
                </c:pt>
                <c:pt idx="187">
                  <c:v>5.6153453388248661E-2</c:v>
                </c:pt>
                <c:pt idx="188">
                  <c:v>5.0538108049423797E-2</c:v>
                </c:pt>
                <c:pt idx="189">
                  <c:v>4.5484297244481421E-2</c:v>
                </c:pt>
                <c:pt idx="190">
                  <c:v>4.0935867520033281E-2</c:v>
                </c:pt>
                <c:pt idx="191">
                  <c:v>3.6842280768029957E-2</c:v>
                </c:pt>
                <c:pt idx="192">
                  <c:v>3.3158052691226958E-2</c:v>
                </c:pt>
                <c:pt idx="193">
                  <c:v>2.9842247422104271E-2</c:v>
                </c:pt>
                <c:pt idx="194">
                  <c:v>2.6858022679893848E-2</c:v>
                </c:pt>
                <c:pt idx="195">
                  <c:v>2.417222041190446E-2</c:v>
                </c:pt>
                <c:pt idx="196">
                  <c:v>2.175499837071402E-2</c:v>
                </c:pt>
                <c:pt idx="197">
                  <c:v>1.957949853364262E-2</c:v>
                </c:pt>
                <c:pt idx="198">
                  <c:v>1.7621548680278359E-2</c:v>
                </c:pt>
                <c:pt idx="199">
                  <c:v>1.585939381225052E-2</c:v>
                </c:pt>
                <c:pt idx="200">
                  <c:v>1.427345443102546E-2</c:v>
                </c:pt>
                <c:pt idx="201">
                  <c:v>1.2846108987922921E-2</c:v>
                </c:pt>
                <c:pt idx="202">
                  <c:v>1.1561498089130619E-2</c:v>
                </c:pt>
                <c:pt idx="203">
                  <c:v>1.0405348280217559E-2</c:v>
                </c:pt>
                <c:pt idx="204">
                  <c:v>9.3648134521958047E-3</c:v>
                </c:pt>
                <c:pt idx="205">
                  <c:v>8.4283321069762267E-3</c:v>
                </c:pt>
                <c:pt idx="206">
                  <c:v>7.5854988962786004E-3</c:v>
                </c:pt>
                <c:pt idx="207">
                  <c:v>6.8269490066507404E-3</c:v>
                </c:pt>
                <c:pt idx="208">
                  <c:v>6.1442541059856656E-3</c:v>
                </c:pt>
                <c:pt idx="209">
                  <c:v>5.5298286953870991E-3</c:v>
                </c:pt>
                <c:pt idx="210">
                  <c:v>4.9768458258483902E-3</c:v>
                </c:pt>
                <c:pt idx="211">
                  <c:v>4.4791612432635497E-3</c:v>
                </c:pt>
                <c:pt idx="212">
                  <c:v>4.0312451189371962E-3</c:v>
                </c:pt>
                <c:pt idx="213">
                  <c:v>3.628120607043477E-3</c:v>
                </c:pt>
                <c:pt idx="214">
                  <c:v>3.2653085463391282E-3</c:v>
                </c:pt>
                <c:pt idx="215">
                  <c:v>2.9387776917052149E-3</c:v>
                </c:pt>
                <c:pt idx="216">
                  <c:v>2.6448999225346941E-3</c:v>
                </c:pt>
                <c:pt idx="217">
                  <c:v>2.380409930281224E-3</c:v>
                </c:pt>
                <c:pt idx="218">
                  <c:v>2.1423689372531019E-3</c:v>
                </c:pt>
                <c:pt idx="219">
                  <c:v>1.9281320435277931E-3</c:v>
                </c:pt>
                <c:pt idx="220">
                  <c:v>1.735318839175014E-3</c:v>
                </c:pt>
                <c:pt idx="221">
                  <c:v>1.5617869552575121E-3</c:v>
                </c:pt>
                <c:pt idx="222">
                  <c:v>1.4056082597317611E-3</c:v>
                </c:pt>
                <c:pt idx="223">
                  <c:v>1.2650474337585851E-3</c:v>
                </c:pt>
                <c:pt idx="224">
                  <c:v>1.138542690382726E-3</c:v>
                </c:pt>
                <c:pt idx="225">
                  <c:v>1.024688421344453E-3</c:v>
                </c:pt>
                <c:pt idx="226">
                  <c:v>9.2221957921000835E-4</c:v>
                </c:pt>
                <c:pt idx="227">
                  <c:v>8.2999762128900762E-4</c:v>
                </c:pt>
                <c:pt idx="228">
                  <c:v>7.4699785916010689E-4</c:v>
                </c:pt>
                <c:pt idx="229">
                  <c:v>6.7229807324409611E-4</c:v>
                </c:pt>
                <c:pt idx="230">
                  <c:v>6.0506826591968639E-4</c:v>
                </c:pt>
                <c:pt idx="231">
                  <c:v>5.4456143932771781E-4</c:v>
                </c:pt>
                <c:pt idx="232">
                  <c:v>4.9010529539494582E-4</c:v>
                </c:pt>
                <c:pt idx="233">
                  <c:v>4.4109476585545122E-4</c:v>
                </c:pt>
                <c:pt idx="234">
                  <c:v>3.9698528926990608E-4</c:v>
                </c:pt>
                <c:pt idx="235">
                  <c:v>3.5728676034291548E-4</c:v>
                </c:pt>
                <c:pt idx="236">
                  <c:v>3.2155808430862399E-4</c:v>
                </c:pt>
                <c:pt idx="237">
                  <c:v>2.8940227587776163E-4</c:v>
                </c:pt>
                <c:pt idx="238">
                  <c:v>2.6046204828998539E-4</c:v>
                </c:pt>
                <c:pt idx="239">
                  <c:v>2.3441584346098701E-4</c:v>
                </c:pt>
                <c:pt idx="240">
                  <c:v>2.1097425911488821E-4</c:v>
                </c:pt>
                <c:pt idx="241">
                  <c:v>1.8987683320339941E-4</c:v>
                </c:pt>
                <c:pt idx="242">
                  <c:v>1.7088914988305941E-4</c:v>
                </c:pt>
                <c:pt idx="243">
                  <c:v>1.5380023489475349E-4</c:v>
                </c:pt>
                <c:pt idx="244">
                  <c:v>1.384202114052782E-4</c:v>
                </c:pt>
                <c:pt idx="245">
                  <c:v>1.2457819026475041E-4</c:v>
                </c:pt>
                <c:pt idx="246">
                  <c:v>1.121203712382753E-4</c:v>
                </c:pt>
                <c:pt idx="247">
                  <c:v>1.009083341144478E-4</c:v>
                </c:pt>
                <c:pt idx="248">
                  <c:v>9.0817500703002993E-5</c:v>
                </c:pt>
                <c:pt idx="249">
                  <c:v>8.1735750632702699E-5</c:v>
                </c:pt>
                <c:pt idx="250">
                  <c:v>7.3562175569432431E-5</c:v>
                </c:pt>
                <c:pt idx="251">
                  <c:v>6.6205958012489197E-5</c:v>
                </c:pt>
                <c:pt idx="252">
                  <c:v>5.9585362211240269E-5</c:v>
                </c:pt>
                <c:pt idx="253">
                  <c:v>5.3626825990116248E-5</c:v>
                </c:pt>
                <c:pt idx="254">
                  <c:v>4.8264143391104618E-5</c:v>
                </c:pt>
                <c:pt idx="255">
                  <c:v>4.3437729051994147E-5</c:v>
                </c:pt>
                <c:pt idx="256">
                  <c:v>3.9093956146794742E-5</c:v>
                </c:pt>
                <c:pt idx="257">
                  <c:v>3.5184560532115272E-5</c:v>
                </c:pt>
                <c:pt idx="258">
                  <c:v>3.1666104478903737E-5</c:v>
                </c:pt>
                <c:pt idx="259">
                  <c:v>2.849949403101337E-5</c:v>
                </c:pt>
                <c:pt idx="260">
                  <c:v>2.5649544627912039E-5</c:v>
                </c:pt>
                <c:pt idx="261">
                  <c:v>2.3084590165120832E-5</c:v>
                </c:pt>
                <c:pt idx="262">
                  <c:v>2.077613114860875E-5</c:v>
                </c:pt>
                <c:pt idx="263">
                  <c:v>1.869851803374788E-5</c:v>
                </c:pt>
                <c:pt idx="264">
                  <c:v>1.6828666230373091E-5</c:v>
                </c:pt>
                <c:pt idx="265">
                  <c:v>1.514579960733578E-5</c:v>
                </c:pt>
                <c:pt idx="266">
                  <c:v>1.363121964660221E-5</c:v>
                </c:pt>
                <c:pt idx="267">
                  <c:v>1.2268097681941989E-5</c:v>
                </c:pt>
                <c:pt idx="268">
                  <c:v>76.069343594869238</c:v>
                </c:pt>
                <c:pt idx="269">
                  <c:v>80.433893957800848</c:v>
                </c:pt>
                <c:pt idx="270">
                  <c:v>85.0409193408953</c:v>
                </c:pt>
                <c:pt idx="271">
                  <c:v>89.903890578606166</c:v>
                </c:pt>
                <c:pt idx="272">
                  <c:v>95.037026885078717</c:v>
                </c:pt>
                <c:pt idx="273">
                  <c:v>100.4553374307997</c:v>
                </c:pt>
                <c:pt idx="274">
                  <c:v>106.17466522906081</c:v>
                </c:pt>
                <c:pt idx="275">
                  <c:v>112.21173346055861</c:v>
                </c:pt>
                <c:pt idx="276">
                  <c:v>118.5841943715841</c:v>
                </c:pt>
                <c:pt idx="277">
                  <c:v>125.3106808887777</c:v>
                </c:pt>
                <c:pt idx="278">
                  <c:v>132.4108611013709</c:v>
                </c:pt>
                <c:pt idx="279">
                  <c:v>139.90549577021929</c:v>
                </c:pt>
                <c:pt idx="280">
                  <c:v>147.81649903178149</c:v>
                </c:pt>
                <c:pt idx="281">
                  <c:v>156.16700247454159</c:v>
                </c:pt>
                <c:pt idx="282">
                  <c:v>164.9814227752328</c:v>
                </c:pt>
                <c:pt idx="283">
                  <c:v>174.28553309262901</c:v>
                </c:pt>
                <c:pt idx="284">
                  <c:v>184.10653842765839</c:v>
                </c:pt>
                <c:pt idx="285">
                  <c:v>184.10653842765839</c:v>
                </c:pt>
                <c:pt idx="286">
                  <c:v>184.10653842765839</c:v>
                </c:pt>
                <c:pt idx="287">
                  <c:v>184.10653842765839</c:v>
                </c:pt>
                <c:pt idx="288">
                  <c:v>184.10653842765839</c:v>
                </c:pt>
                <c:pt idx="289">
                  <c:v>184.10653842765839</c:v>
                </c:pt>
                <c:pt idx="290">
                  <c:v>184.10653842765839</c:v>
                </c:pt>
                <c:pt idx="291">
                  <c:v>184.10653842765839</c:v>
                </c:pt>
                <c:pt idx="292">
                  <c:v>184.10653842765839</c:v>
                </c:pt>
                <c:pt idx="293">
                  <c:v>184.10653842765839</c:v>
                </c:pt>
                <c:pt idx="294">
                  <c:v>184.10653842765839</c:v>
                </c:pt>
                <c:pt idx="295">
                  <c:v>184.10653842765839</c:v>
                </c:pt>
                <c:pt idx="296">
                  <c:v>184.10653842765839</c:v>
                </c:pt>
                <c:pt idx="297">
                  <c:v>184.10653842765839</c:v>
                </c:pt>
                <c:pt idx="298">
                  <c:v>184.10653842765839</c:v>
                </c:pt>
                <c:pt idx="299">
                  <c:v>184.10653842765839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48-41B2-8DCC-21ABE6975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81448"/>
        <c:axId val="681980792"/>
      </c:scatterChart>
      <c:valAx>
        <c:axId val="6819814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80792"/>
        <c:crosses val="autoZero"/>
        <c:crossBetween val="midCat"/>
      </c:valAx>
      <c:valAx>
        <c:axId val="681980792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81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Compartment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Sheet1!$C$2:$C$302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290</c:v>
                </c:pt>
                <c:pt idx="86">
                  <c:v>551</c:v>
                </c:pt>
                <c:pt idx="87">
                  <c:v>785.9</c:v>
                </c:pt>
                <c:pt idx="88">
                  <c:v>997.31</c:v>
                </c:pt>
                <c:pt idx="89">
                  <c:v>1187.579</c:v>
                </c:pt>
                <c:pt idx="90">
                  <c:v>1358.8210999999999</c:v>
                </c:pt>
                <c:pt idx="91">
                  <c:v>1512.9389900000001</c:v>
                </c:pt>
                <c:pt idx="92">
                  <c:v>1651.6450910000001</c:v>
                </c:pt>
                <c:pt idx="93">
                  <c:v>1776.4805819000001</c:v>
                </c:pt>
                <c:pt idx="94">
                  <c:v>1888.83252371</c:v>
                </c:pt>
                <c:pt idx="95">
                  <c:v>1989.949271339</c:v>
                </c:pt>
                <c:pt idx="96">
                  <c:v>2080.9543442050999</c:v>
                </c:pt>
                <c:pt idx="97">
                  <c:v>2162.8589097845902</c:v>
                </c:pt>
                <c:pt idx="98">
                  <c:v>2236.5730188061311</c:v>
                </c:pt>
                <c:pt idx="99">
                  <c:v>2302.9157169255182</c:v>
                </c:pt>
                <c:pt idx="100">
                  <c:v>2362.6241452329659</c:v>
                </c:pt>
                <c:pt idx="101">
                  <c:v>2416.3617307096688</c:v>
                </c:pt>
                <c:pt idx="102">
                  <c:v>2464.725557638702</c:v>
                </c:pt>
                <c:pt idx="103">
                  <c:v>2508.2530018748321</c:v>
                </c:pt>
                <c:pt idx="104">
                  <c:v>2547.4277016873489</c:v>
                </c:pt>
                <c:pt idx="105">
                  <c:v>2582.6849315186141</c:v>
                </c:pt>
                <c:pt idx="106">
                  <c:v>2614.416438366753</c:v>
                </c:pt>
                <c:pt idx="107">
                  <c:v>2642.9747945300769</c:v>
                </c:pt>
                <c:pt idx="108">
                  <c:v>2668.67731507707</c:v>
                </c:pt>
                <c:pt idx="109">
                  <c:v>2691.809583569363</c:v>
                </c:pt>
                <c:pt idx="110">
                  <c:v>2712.628625212426</c:v>
                </c:pt>
                <c:pt idx="111">
                  <c:v>2731.365762691184</c:v>
                </c:pt>
                <c:pt idx="112">
                  <c:v>2748.2291864220651</c:v>
                </c:pt>
                <c:pt idx="113">
                  <c:v>2763.4062677798588</c:v>
                </c:pt>
                <c:pt idx="114">
                  <c:v>2777.0656410018728</c:v>
                </c:pt>
                <c:pt idx="115">
                  <c:v>2789.359076901686</c:v>
                </c:pt>
                <c:pt idx="116">
                  <c:v>2800.4231692115168</c:v>
                </c:pt>
                <c:pt idx="117">
                  <c:v>2810.3808522903651</c:v>
                </c:pt>
                <c:pt idx="118">
                  <c:v>2819.3427670613291</c:v>
                </c:pt>
                <c:pt idx="119">
                  <c:v>2827.4084903551961</c:v>
                </c:pt>
                <c:pt idx="120">
                  <c:v>2834.667641319676</c:v>
                </c:pt>
                <c:pt idx="121">
                  <c:v>2841.200877187709</c:v>
                </c:pt>
                <c:pt idx="122">
                  <c:v>2847.0807894689378</c:v>
                </c:pt>
                <c:pt idx="123">
                  <c:v>2852.3727105220441</c:v>
                </c:pt>
                <c:pt idx="124">
                  <c:v>2567.1354394698392</c:v>
                </c:pt>
                <c:pt idx="125">
                  <c:v>2310.4218955228548</c:v>
                </c:pt>
                <c:pt idx="126">
                  <c:v>2079.3797059705698</c:v>
                </c:pt>
                <c:pt idx="127">
                  <c:v>1871.441735373513</c:v>
                </c:pt>
                <c:pt idx="128">
                  <c:v>1684.297561836162</c:v>
                </c:pt>
                <c:pt idx="129">
                  <c:v>1515.867805652545</c:v>
                </c:pt>
                <c:pt idx="130">
                  <c:v>1364.281025087291</c:v>
                </c:pt>
                <c:pt idx="131">
                  <c:v>1227.8529225785619</c:v>
                </c:pt>
                <c:pt idx="132">
                  <c:v>1105.067630320706</c:v>
                </c:pt>
                <c:pt idx="133">
                  <c:v>994.56086728863534</c:v>
                </c:pt>
                <c:pt idx="134">
                  <c:v>895.10478055977171</c:v>
                </c:pt>
                <c:pt idx="135">
                  <c:v>805.59430250379455</c:v>
                </c:pt>
                <c:pt idx="136">
                  <c:v>725.03487225341519</c:v>
                </c:pt>
                <c:pt idx="137">
                  <c:v>652.53138502807349</c:v>
                </c:pt>
                <c:pt idx="138">
                  <c:v>587.27824652526613</c:v>
                </c:pt>
                <c:pt idx="139">
                  <c:v>528.55042187273932</c:v>
                </c:pt>
                <c:pt idx="140">
                  <c:v>475.69537968546553</c:v>
                </c:pt>
                <c:pt idx="141">
                  <c:v>428.12584171691901</c:v>
                </c:pt>
                <c:pt idx="142">
                  <c:v>385.31325754522709</c:v>
                </c:pt>
                <c:pt idx="143">
                  <c:v>346.78193179070439</c:v>
                </c:pt>
                <c:pt idx="144">
                  <c:v>312.10373861163401</c:v>
                </c:pt>
                <c:pt idx="145">
                  <c:v>280.89336475047048</c:v>
                </c:pt>
                <c:pt idx="146">
                  <c:v>252.80402827542349</c:v>
                </c:pt>
                <c:pt idx="147">
                  <c:v>227.5236254478811</c:v>
                </c:pt>
                <c:pt idx="148">
                  <c:v>204.771262903093</c:v>
                </c:pt>
                <c:pt idx="149">
                  <c:v>184.29413661278369</c:v>
                </c:pt>
                <c:pt idx="150">
                  <c:v>165.8647229515054</c:v>
                </c:pt>
                <c:pt idx="151">
                  <c:v>149.2782506563548</c:v>
                </c:pt>
                <c:pt idx="152">
                  <c:v>134.35042559071931</c:v>
                </c:pt>
                <c:pt idx="153">
                  <c:v>120.91538303164739</c:v>
                </c:pt>
                <c:pt idx="154">
                  <c:v>108.8238447284826</c:v>
                </c:pt>
                <c:pt idx="155">
                  <c:v>97.941460255634354</c:v>
                </c:pt>
                <c:pt idx="156">
                  <c:v>88.147314230070933</c:v>
                </c:pt>
                <c:pt idx="157">
                  <c:v>79.332582807063844</c:v>
                </c:pt>
                <c:pt idx="158">
                  <c:v>71.399324526357447</c:v>
                </c:pt>
                <c:pt idx="159">
                  <c:v>64.259392073721727</c:v>
                </c:pt>
                <c:pt idx="160">
                  <c:v>57.83345286634956</c:v>
                </c:pt>
                <c:pt idx="161">
                  <c:v>52.050107579714592</c:v>
                </c:pt>
                <c:pt idx="162">
                  <c:v>46.845096821743127</c:v>
                </c:pt>
                <c:pt idx="163">
                  <c:v>42.160587139568818</c:v>
                </c:pt>
                <c:pt idx="164">
                  <c:v>37.944528425611963</c:v>
                </c:pt>
                <c:pt idx="165">
                  <c:v>34.150075583050757</c:v>
                </c:pt>
                <c:pt idx="166">
                  <c:v>30.735068024745662</c:v>
                </c:pt>
                <c:pt idx="167">
                  <c:v>27.6615612222711</c:v>
                </c:pt>
                <c:pt idx="168">
                  <c:v>24.89540510004398</c:v>
                </c:pt>
                <c:pt idx="169">
                  <c:v>22.405864590039581</c:v>
                </c:pt>
                <c:pt idx="170">
                  <c:v>20.165278131035631</c:v>
                </c:pt>
                <c:pt idx="171">
                  <c:v>18.14875031793207</c:v>
                </c:pt>
                <c:pt idx="172">
                  <c:v>16.33387528613887</c:v>
                </c:pt>
                <c:pt idx="173">
                  <c:v>14.700487757524989</c:v>
                </c:pt>
                <c:pt idx="174">
                  <c:v>13.23043898177249</c:v>
                </c:pt>
                <c:pt idx="175">
                  <c:v>11.90739508359524</c:v>
                </c:pt>
                <c:pt idx="176">
                  <c:v>10.716655575235711</c:v>
                </c:pt>
                <c:pt idx="177">
                  <c:v>9.6449900177121393</c:v>
                </c:pt>
                <c:pt idx="178">
                  <c:v>8.6804910159409285</c:v>
                </c:pt>
                <c:pt idx="179">
                  <c:v>7.8124419143468344</c:v>
                </c:pt>
                <c:pt idx="180">
                  <c:v>7.0311977229121503</c:v>
                </c:pt>
                <c:pt idx="181">
                  <c:v>6.3280779506209361</c:v>
                </c:pt>
                <c:pt idx="182">
                  <c:v>5.695270155558843</c:v>
                </c:pt>
                <c:pt idx="183">
                  <c:v>5.1257431400029576</c:v>
                </c:pt>
                <c:pt idx="184">
                  <c:v>4.6131688260026644</c:v>
                </c:pt>
                <c:pt idx="185">
                  <c:v>4.1518519434023968</c:v>
                </c:pt>
                <c:pt idx="186">
                  <c:v>3.7366667490621559</c:v>
                </c:pt>
                <c:pt idx="187">
                  <c:v>3.36300007415594</c:v>
                </c:pt>
                <c:pt idx="188">
                  <c:v>3.0267000667403461</c:v>
                </c:pt>
                <c:pt idx="189">
                  <c:v>2.724030060066311</c:v>
                </c:pt>
                <c:pt idx="190">
                  <c:v>2.4516270540596801</c:v>
                </c:pt>
                <c:pt idx="191">
                  <c:v>2.2064643486537121</c:v>
                </c:pt>
                <c:pt idx="192">
                  <c:v>1.9858179137883401</c:v>
                </c:pt>
                <c:pt idx="193">
                  <c:v>1.787236122409507</c:v>
                </c:pt>
                <c:pt idx="194">
                  <c:v>1.608512510168556</c:v>
                </c:pt>
                <c:pt idx="195">
                  <c:v>1.4476612591517</c:v>
                </c:pt>
                <c:pt idx="196">
                  <c:v>1.3028951332365299</c:v>
                </c:pt>
                <c:pt idx="197">
                  <c:v>1.1726056199128769</c:v>
                </c:pt>
                <c:pt idx="198">
                  <c:v>1.0553450579215899</c:v>
                </c:pt>
                <c:pt idx="199">
                  <c:v>0.94981055212943055</c:v>
                </c:pt>
                <c:pt idx="200">
                  <c:v>0.85482949691648757</c:v>
                </c:pt>
                <c:pt idx="201">
                  <c:v>0.76934654722483897</c:v>
                </c:pt>
                <c:pt idx="202">
                  <c:v>0.69241189250235502</c:v>
                </c:pt>
                <c:pt idx="203">
                  <c:v>0.62317070325211954</c:v>
                </c:pt>
                <c:pt idx="204">
                  <c:v>0.56085363292690771</c:v>
                </c:pt>
                <c:pt idx="205">
                  <c:v>0.50476826963421673</c:v>
                </c:pt>
                <c:pt idx="206">
                  <c:v>0.45429144267079491</c:v>
                </c:pt>
                <c:pt idx="207">
                  <c:v>0.4088622984037153</c:v>
                </c:pt>
                <c:pt idx="208">
                  <c:v>0.36797606856334369</c:v>
                </c:pt>
                <c:pt idx="209">
                  <c:v>0.33117846170700938</c:v>
                </c:pt>
                <c:pt idx="210">
                  <c:v>0.29806061553630853</c:v>
                </c:pt>
                <c:pt idx="211">
                  <c:v>0.26825455398267772</c:v>
                </c:pt>
                <c:pt idx="212">
                  <c:v>0.24142909858441</c:v>
                </c:pt>
                <c:pt idx="213">
                  <c:v>0.217286188725969</c:v>
                </c:pt>
                <c:pt idx="214">
                  <c:v>0.19555756985337211</c:v>
                </c:pt>
                <c:pt idx="215">
                  <c:v>0.1760018128680349</c:v>
                </c:pt>
                <c:pt idx="216">
                  <c:v>0.15840163158123141</c:v>
                </c:pt>
                <c:pt idx="217">
                  <c:v>0.1425614684231083</c:v>
                </c:pt>
                <c:pt idx="218">
                  <c:v>0.12830532158079741</c:v>
                </c:pt>
                <c:pt idx="219">
                  <c:v>0.1154747894227177</c:v>
                </c:pt>
                <c:pt idx="220">
                  <c:v>0.1039273104804459</c:v>
                </c:pt>
                <c:pt idx="221">
                  <c:v>9.353457943240133E-2</c:v>
                </c:pt>
                <c:pt idx="222">
                  <c:v>8.4181121489161181E-2</c:v>
                </c:pt>
                <c:pt idx="223">
                  <c:v>7.5763009340245074E-2</c:v>
                </c:pt>
                <c:pt idx="224">
                  <c:v>6.818670840622057E-2</c:v>
                </c:pt>
                <c:pt idx="225">
                  <c:v>6.1368037565598499E-2</c:v>
                </c:pt>
                <c:pt idx="226">
                  <c:v>5.5231233809038653E-2</c:v>
                </c:pt>
                <c:pt idx="227">
                  <c:v>4.9708110428134777E-2</c:v>
                </c:pt>
                <c:pt idx="228">
                  <c:v>4.4737299385321311E-2</c:v>
                </c:pt>
                <c:pt idx="229">
                  <c:v>4.0263569446789181E-2</c:v>
                </c:pt>
                <c:pt idx="230">
                  <c:v>3.6237212502110268E-2</c:v>
                </c:pt>
                <c:pt idx="231">
                  <c:v>3.2613491251899253E-2</c:v>
                </c:pt>
                <c:pt idx="232">
                  <c:v>2.9352142126709332E-2</c:v>
                </c:pt>
                <c:pt idx="233">
                  <c:v>2.641692791403839E-2</c:v>
                </c:pt>
                <c:pt idx="234">
                  <c:v>2.3775235122634561E-2</c:v>
                </c:pt>
                <c:pt idx="235">
                  <c:v>2.1397711610371101E-2</c:v>
                </c:pt>
                <c:pt idx="236">
                  <c:v>1.9257940449333991E-2</c:v>
                </c:pt>
                <c:pt idx="237">
                  <c:v>1.7332146404400599E-2</c:v>
                </c:pt>
                <c:pt idx="238">
                  <c:v>1.559893176396053E-2</c:v>
                </c:pt>
                <c:pt idx="239">
                  <c:v>1.403903858756448E-2</c:v>
                </c:pt>
                <c:pt idx="240">
                  <c:v>1.2635134728808031E-2</c:v>
                </c:pt>
                <c:pt idx="241">
                  <c:v>1.1371621255927221E-2</c:v>
                </c:pt>
                <c:pt idx="242">
                  <c:v>1.02344591303345E-2</c:v>
                </c:pt>
                <c:pt idx="243">
                  <c:v>9.211013217301051E-3</c:v>
                </c:pt>
                <c:pt idx="244">
                  <c:v>8.289911895570946E-3</c:v>
                </c:pt>
                <c:pt idx="245">
                  <c:v>7.46092070601385E-3</c:v>
                </c:pt>
                <c:pt idx="246">
                  <c:v>6.7148286354124648E-3</c:v>
                </c:pt>
                <c:pt idx="247">
                  <c:v>6.0433457718712183E-3</c:v>
                </c:pt>
                <c:pt idx="248">
                  <c:v>5.4390111946840966E-3</c:v>
                </c:pt>
                <c:pt idx="249">
                  <c:v>4.8951100752156872E-3</c:v>
                </c:pt>
                <c:pt idx="250">
                  <c:v>4.4055990676941173E-3</c:v>
                </c:pt>
                <c:pt idx="251">
                  <c:v>3.9650391609247068E-3</c:v>
                </c:pt>
                <c:pt idx="252">
                  <c:v>3.5685352448322359E-3</c:v>
                </c:pt>
                <c:pt idx="253">
                  <c:v>3.2116817203490119E-3</c:v>
                </c:pt>
                <c:pt idx="254">
                  <c:v>2.8905135483141111E-3</c:v>
                </c:pt>
                <c:pt idx="255">
                  <c:v>2.6014621934827E-3</c:v>
                </c:pt>
                <c:pt idx="256">
                  <c:v>2.3413159741344299E-3</c:v>
                </c:pt>
                <c:pt idx="257">
                  <c:v>2.107184376720988E-3</c:v>
                </c:pt>
                <c:pt idx="258">
                  <c:v>1.89646593904889E-3</c:v>
                </c:pt>
                <c:pt idx="259">
                  <c:v>1.706819345144E-3</c:v>
                </c:pt>
                <c:pt idx="260">
                  <c:v>1.5361374106295999E-3</c:v>
                </c:pt>
                <c:pt idx="261">
                  <c:v>1.3825236695666401E-3</c:v>
                </c:pt>
                <c:pt idx="262">
                  <c:v>1.2442713026099761E-3</c:v>
                </c:pt>
                <c:pt idx="263">
                  <c:v>1.119844172348978E-3</c:v>
                </c:pt>
                <c:pt idx="264">
                  <c:v>1.00785975511408E-3</c:v>
                </c:pt>
                <c:pt idx="265">
                  <c:v>9.0707377960267245E-4</c:v>
                </c:pt>
                <c:pt idx="266">
                  <c:v>8.1636640164240533E-4</c:v>
                </c:pt>
                <c:pt idx="267">
                  <c:v>7.3472976147816475E-4</c:v>
                </c:pt>
                <c:pt idx="268">
                  <c:v>108.037194832789</c:v>
                </c:pt>
                <c:pt idx="269">
                  <c:v>103.6726444698574</c:v>
                </c:pt>
                <c:pt idx="270">
                  <c:v>99.065619086762908</c:v>
                </c:pt>
                <c:pt idx="271">
                  <c:v>94.20264784905207</c:v>
                </c:pt>
                <c:pt idx="272">
                  <c:v>89.069511542579519</c:v>
                </c:pt>
                <c:pt idx="273">
                  <c:v>83.651200996858492</c:v>
                </c:pt>
                <c:pt idx="274">
                  <c:v>77.931873198597415</c:v>
                </c:pt>
                <c:pt idx="275">
                  <c:v>71.894804967099603</c:v>
                </c:pt>
                <c:pt idx="276">
                  <c:v>65.522344056074132</c:v>
                </c:pt>
                <c:pt idx="277">
                  <c:v>58.795857538880583</c:v>
                </c:pt>
                <c:pt idx="278">
                  <c:v>51.695677326287402</c:v>
                </c:pt>
                <c:pt idx="279">
                  <c:v>44.201042657439032</c:v>
                </c:pt>
                <c:pt idx="280">
                  <c:v>36.29003939587686</c:v>
                </c:pt>
                <c:pt idx="281">
                  <c:v>27.939535953116799</c:v>
                </c:pt>
                <c:pt idx="282">
                  <c:v>19.12511565242561</c:v>
                </c:pt>
                <c:pt idx="283">
                  <c:v>9.8210053350293691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DE-4A6A-99E8-3F032B6EC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62248"/>
        <c:axId val="582659624"/>
      </c:scatterChart>
      <c:valAx>
        <c:axId val="582662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59624"/>
        <c:crosses val="autoZero"/>
        <c:crossBetween val="midCat"/>
      </c:valAx>
      <c:valAx>
        <c:axId val="582659624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62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Compartment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Sheet1!$D$2:$D$302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290</c:v>
                </c:pt>
                <c:pt idx="125">
                  <c:v>551</c:v>
                </c:pt>
                <c:pt idx="126">
                  <c:v>785.9</c:v>
                </c:pt>
                <c:pt idx="127">
                  <c:v>997.31</c:v>
                </c:pt>
                <c:pt idx="128">
                  <c:v>1187.579</c:v>
                </c:pt>
                <c:pt idx="129">
                  <c:v>1358.8210999999999</c:v>
                </c:pt>
                <c:pt idx="130">
                  <c:v>1512.9389900000001</c:v>
                </c:pt>
                <c:pt idx="131">
                  <c:v>1651.6450910000001</c:v>
                </c:pt>
                <c:pt idx="132">
                  <c:v>1776.4805819000001</c:v>
                </c:pt>
                <c:pt idx="133">
                  <c:v>1888.83252371</c:v>
                </c:pt>
                <c:pt idx="134">
                  <c:v>1989.949271339</c:v>
                </c:pt>
                <c:pt idx="135">
                  <c:v>2080.9543442050999</c:v>
                </c:pt>
                <c:pt idx="136">
                  <c:v>2162.8589097845902</c:v>
                </c:pt>
                <c:pt idx="137">
                  <c:v>2236.5730188061311</c:v>
                </c:pt>
                <c:pt idx="138">
                  <c:v>2302.9157169255182</c:v>
                </c:pt>
                <c:pt idx="139">
                  <c:v>2362.6241452329659</c:v>
                </c:pt>
                <c:pt idx="140">
                  <c:v>2416.3617307096688</c:v>
                </c:pt>
                <c:pt idx="141">
                  <c:v>2464.725557638702</c:v>
                </c:pt>
                <c:pt idx="142">
                  <c:v>2508.2530018748321</c:v>
                </c:pt>
                <c:pt idx="143">
                  <c:v>2547.4277016873489</c:v>
                </c:pt>
                <c:pt idx="144">
                  <c:v>2582.6849315186141</c:v>
                </c:pt>
                <c:pt idx="145">
                  <c:v>2614.416438366753</c:v>
                </c:pt>
                <c:pt idx="146">
                  <c:v>2642.9747945300769</c:v>
                </c:pt>
                <c:pt idx="147">
                  <c:v>2668.67731507707</c:v>
                </c:pt>
                <c:pt idx="148">
                  <c:v>2691.809583569363</c:v>
                </c:pt>
                <c:pt idx="149">
                  <c:v>2712.628625212426</c:v>
                </c:pt>
                <c:pt idx="150">
                  <c:v>2731.365762691184</c:v>
                </c:pt>
                <c:pt idx="151">
                  <c:v>2748.2291864220651</c:v>
                </c:pt>
                <c:pt idx="152">
                  <c:v>2763.4062677798588</c:v>
                </c:pt>
                <c:pt idx="153">
                  <c:v>2777.0656410018728</c:v>
                </c:pt>
                <c:pt idx="154">
                  <c:v>2789.359076901686</c:v>
                </c:pt>
                <c:pt idx="155">
                  <c:v>2800.4231692115168</c:v>
                </c:pt>
                <c:pt idx="156">
                  <c:v>2810.3808522903651</c:v>
                </c:pt>
                <c:pt idx="157">
                  <c:v>2819.3427670613291</c:v>
                </c:pt>
                <c:pt idx="158">
                  <c:v>2827.4084903551961</c:v>
                </c:pt>
                <c:pt idx="159">
                  <c:v>2834.667641319676</c:v>
                </c:pt>
                <c:pt idx="160">
                  <c:v>2841.200877187709</c:v>
                </c:pt>
                <c:pt idx="161">
                  <c:v>2847.0807894689378</c:v>
                </c:pt>
                <c:pt idx="162">
                  <c:v>2852.3727105220441</c:v>
                </c:pt>
                <c:pt idx="163">
                  <c:v>2567.1354394698392</c:v>
                </c:pt>
                <c:pt idx="164">
                  <c:v>2310.4218955228548</c:v>
                </c:pt>
                <c:pt idx="165">
                  <c:v>2079.3797059705698</c:v>
                </c:pt>
                <c:pt idx="166">
                  <c:v>1871.441735373513</c:v>
                </c:pt>
                <c:pt idx="167">
                  <c:v>1684.297561836162</c:v>
                </c:pt>
                <c:pt idx="168">
                  <c:v>1515.867805652545</c:v>
                </c:pt>
                <c:pt idx="169">
                  <c:v>1364.281025087291</c:v>
                </c:pt>
                <c:pt idx="170">
                  <c:v>1227.8529225785619</c:v>
                </c:pt>
                <c:pt idx="171">
                  <c:v>1105.067630320706</c:v>
                </c:pt>
                <c:pt idx="172">
                  <c:v>994.56086728863534</c:v>
                </c:pt>
                <c:pt idx="173">
                  <c:v>895.10478055977171</c:v>
                </c:pt>
                <c:pt idx="174">
                  <c:v>805.59430250379455</c:v>
                </c:pt>
                <c:pt idx="175">
                  <c:v>725.03487225341519</c:v>
                </c:pt>
                <c:pt idx="176">
                  <c:v>652.53138502807349</c:v>
                </c:pt>
                <c:pt idx="177">
                  <c:v>587.27824652526613</c:v>
                </c:pt>
                <c:pt idx="178">
                  <c:v>528.55042187273932</c:v>
                </c:pt>
                <c:pt idx="179">
                  <c:v>475.69537968546553</c:v>
                </c:pt>
                <c:pt idx="180">
                  <c:v>428.12584171691901</c:v>
                </c:pt>
                <c:pt idx="181">
                  <c:v>385.31325754522709</c:v>
                </c:pt>
                <c:pt idx="182">
                  <c:v>346.78193179070439</c:v>
                </c:pt>
                <c:pt idx="183">
                  <c:v>312.10373861163401</c:v>
                </c:pt>
                <c:pt idx="184">
                  <c:v>280.89336475047048</c:v>
                </c:pt>
                <c:pt idx="185">
                  <c:v>252.80402827542349</c:v>
                </c:pt>
                <c:pt idx="186">
                  <c:v>227.5236254478811</c:v>
                </c:pt>
                <c:pt idx="187">
                  <c:v>204.771262903093</c:v>
                </c:pt>
                <c:pt idx="188">
                  <c:v>184.29413661278369</c:v>
                </c:pt>
                <c:pt idx="189">
                  <c:v>165.8647229515054</c:v>
                </c:pt>
                <c:pt idx="190">
                  <c:v>149.2782506563548</c:v>
                </c:pt>
                <c:pt idx="191">
                  <c:v>134.35042559071931</c:v>
                </c:pt>
                <c:pt idx="192">
                  <c:v>120.91538303164739</c:v>
                </c:pt>
                <c:pt idx="193">
                  <c:v>108.8238447284826</c:v>
                </c:pt>
                <c:pt idx="194">
                  <c:v>97.941460255634354</c:v>
                </c:pt>
                <c:pt idx="195">
                  <c:v>88.147314230070933</c:v>
                </c:pt>
                <c:pt idx="196">
                  <c:v>79.332582807063844</c:v>
                </c:pt>
                <c:pt idx="197">
                  <c:v>71.399324526357447</c:v>
                </c:pt>
                <c:pt idx="198">
                  <c:v>64.259392073721727</c:v>
                </c:pt>
                <c:pt idx="199">
                  <c:v>57.83345286634956</c:v>
                </c:pt>
                <c:pt idx="200">
                  <c:v>52.050107579714592</c:v>
                </c:pt>
                <c:pt idx="201">
                  <c:v>46.845096821743127</c:v>
                </c:pt>
                <c:pt idx="202">
                  <c:v>42.160587139568818</c:v>
                </c:pt>
                <c:pt idx="203">
                  <c:v>37.944528425611963</c:v>
                </c:pt>
                <c:pt idx="204">
                  <c:v>34.150075583050757</c:v>
                </c:pt>
                <c:pt idx="205">
                  <c:v>30.735068024745662</c:v>
                </c:pt>
                <c:pt idx="206">
                  <c:v>27.6615612222711</c:v>
                </c:pt>
                <c:pt idx="207">
                  <c:v>24.89540510004398</c:v>
                </c:pt>
                <c:pt idx="208">
                  <c:v>22.405864590039581</c:v>
                </c:pt>
                <c:pt idx="209">
                  <c:v>20.165278131035631</c:v>
                </c:pt>
                <c:pt idx="210">
                  <c:v>18.14875031793207</c:v>
                </c:pt>
                <c:pt idx="211">
                  <c:v>16.33387528613887</c:v>
                </c:pt>
                <c:pt idx="212">
                  <c:v>14.700487757524989</c:v>
                </c:pt>
                <c:pt idx="213">
                  <c:v>13.23043898177249</c:v>
                </c:pt>
                <c:pt idx="214">
                  <c:v>11.90739508359524</c:v>
                </c:pt>
                <c:pt idx="215">
                  <c:v>10.716655575235711</c:v>
                </c:pt>
                <c:pt idx="216">
                  <c:v>9.6449900177121393</c:v>
                </c:pt>
                <c:pt idx="217">
                  <c:v>8.6804910159409285</c:v>
                </c:pt>
                <c:pt idx="218">
                  <c:v>7.8124419143468344</c:v>
                </c:pt>
                <c:pt idx="219">
                  <c:v>7.0311977229121503</c:v>
                </c:pt>
                <c:pt idx="220">
                  <c:v>6.3280779506209361</c:v>
                </c:pt>
                <c:pt idx="221">
                  <c:v>5.695270155558843</c:v>
                </c:pt>
                <c:pt idx="222">
                  <c:v>5.1257431400029576</c:v>
                </c:pt>
                <c:pt idx="223">
                  <c:v>4.6131688260026644</c:v>
                </c:pt>
                <c:pt idx="224">
                  <c:v>4.1518519434023968</c:v>
                </c:pt>
                <c:pt idx="225">
                  <c:v>3.7366667490621559</c:v>
                </c:pt>
                <c:pt idx="226">
                  <c:v>3.36300007415594</c:v>
                </c:pt>
                <c:pt idx="227">
                  <c:v>3.0267000667403461</c:v>
                </c:pt>
                <c:pt idx="228">
                  <c:v>2.724030060066311</c:v>
                </c:pt>
                <c:pt idx="229">
                  <c:v>2.4516270540596801</c:v>
                </c:pt>
                <c:pt idx="230">
                  <c:v>2.2064643486537121</c:v>
                </c:pt>
                <c:pt idx="231">
                  <c:v>1.9858179137883401</c:v>
                </c:pt>
                <c:pt idx="232">
                  <c:v>1.787236122409507</c:v>
                </c:pt>
                <c:pt idx="233">
                  <c:v>1.608512510168556</c:v>
                </c:pt>
                <c:pt idx="234">
                  <c:v>1.4476612591517</c:v>
                </c:pt>
                <c:pt idx="235">
                  <c:v>1.3028951332365299</c:v>
                </c:pt>
                <c:pt idx="236">
                  <c:v>1.1726056199128769</c:v>
                </c:pt>
                <c:pt idx="237">
                  <c:v>1.0553450579215899</c:v>
                </c:pt>
                <c:pt idx="238">
                  <c:v>0.94981055212943055</c:v>
                </c:pt>
                <c:pt idx="239">
                  <c:v>0.85482949691648757</c:v>
                </c:pt>
                <c:pt idx="240">
                  <c:v>0.76934654722483897</c:v>
                </c:pt>
                <c:pt idx="241">
                  <c:v>0.69241189250235502</c:v>
                </c:pt>
                <c:pt idx="242">
                  <c:v>0.62317070325211954</c:v>
                </c:pt>
                <c:pt idx="243">
                  <c:v>0.56085363292690771</c:v>
                </c:pt>
                <c:pt idx="244">
                  <c:v>0.50476826963421673</c:v>
                </c:pt>
                <c:pt idx="245">
                  <c:v>0.45429144267079491</c:v>
                </c:pt>
                <c:pt idx="246">
                  <c:v>0.4088622984037153</c:v>
                </c:pt>
                <c:pt idx="247">
                  <c:v>0.36797606856334369</c:v>
                </c:pt>
                <c:pt idx="248">
                  <c:v>0.33117846170700938</c:v>
                </c:pt>
                <c:pt idx="249">
                  <c:v>0.29806061553630853</c:v>
                </c:pt>
                <c:pt idx="250">
                  <c:v>0.26825455398267772</c:v>
                </c:pt>
                <c:pt idx="251">
                  <c:v>0.24142909858441</c:v>
                </c:pt>
                <c:pt idx="252">
                  <c:v>0.217286188725969</c:v>
                </c:pt>
                <c:pt idx="253">
                  <c:v>0.19555756985337211</c:v>
                </c:pt>
                <c:pt idx="254">
                  <c:v>0.1760018128680349</c:v>
                </c:pt>
                <c:pt idx="255">
                  <c:v>0.15840163158123141</c:v>
                </c:pt>
                <c:pt idx="256">
                  <c:v>0.1425614684231083</c:v>
                </c:pt>
                <c:pt idx="257">
                  <c:v>0.12830532158079741</c:v>
                </c:pt>
                <c:pt idx="258">
                  <c:v>0.1154747894227177</c:v>
                </c:pt>
                <c:pt idx="259">
                  <c:v>0.1039273104804459</c:v>
                </c:pt>
                <c:pt idx="260">
                  <c:v>9.353457943240133E-2</c:v>
                </c:pt>
                <c:pt idx="261">
                  <c:v>8.4181121489161181E-2</c:v>
                </c:pt>
                <c:pt idx="262">
                  <c:v>7.5763009340245074E-2</c:v>
                </c:pt>
                <c:pt idx="263">
                  <c:v>6.818670840622057E-2</c:v>
                </c:pt>
                <c:pt idx="264">
                  <c:v>6.1368037565598499E-2</c:v>
                </c:pt>
                <c:pt idx="265">
                  <c:v>5.5231233809038653E-2</c:v>
                </c:pt>
                <c:pt idx="266">
                  <c:v>4.9708110428134777E-2</c:v>
                </c:pt>
                <c:pt idx="267">
                  <c:v>4.4737299385321311E-2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0-4A5D-8B56-F798C89DF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240944"/>
        <c:axId val="455242912"/>
      </c:scatterChart>
      <c:valAx>
        <c:axId val="45524094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42912"/>
        <c:crosses val="autoZero"/>
        <c:crossBetween val="midCat"/>
      </c:valAx>
      <c:valAx>
        <c:axId val="455242912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4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Compartment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Sheet1!$E$2:$E$302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290</c:v>
                </c:pt>
                <c:pt idx="164">
                  <c:v>551</c:v>
                </c:pt>
                <c:pt idx="165">
                  <c:v>785.9</c:v>
                </c:pt>
                <c:pt idx="166">
                  <c:v>997.31</c:v>
                </c:pt>
                <c:pt idx="167">
                  <c:v>1187.579</c:v>
                </c:pt>
                <c:pt idx="168">
                  <c:v>1358.8210999999999</c:v>
                </c:pt>
                <c:pt idx="169">
                  <c:v>1512.9389900000001</c:v>
                </c:pt>
                <c:pt idx="170">
                  <c:v>1651.6450910000001</c:v>
                </c:pt>
                <c:pt idx="171">
                  <c:v>1776.4805819000001</c:v>
                </c:pt>
                <c:pt idx="172">
                  <c:v>1888.83252371</c:v>
                </c:pt>
                <c:pt idx="173">
                  <c:v>1989.949271339</c:v>
                </c:pt>
                <c:pt idx="174">
                  <c:v>2080.9543442050999</c:v>
                </c:pt>
                <c:pt idx="175">
                  <c:v>2162.8589097845902</c:v>
                </c:pt>
                <c:pt idx="176">
                  <c:v>2236.5730188061311</c:v>
                </c:pt>
                <c:pt idx="177">
                  <c:v>2302.9157169255182</c:v>
                </c:pt>
                <c:pt idx="178">
                  <c:v>2362.6241452329659</c:v>
                </c:pt>
                <c:pt idx="179">
                  <c:v>2416.3617307096688</c:v>
                </c:pt>
                <c:pt idx="180">
                  <c:v>2464.725557638702</c:v>
                </c:pt>
                <c:pt idx="181">
                  <c:v>2508.2530018748321</c:v>
                </c:pt>
                <c:pt idx="182">
                  <c:v>2547.4277016873489</c:v>
                </c:pt>
                <c:pt idx="183">
                  <c:v>2582.6849315186141</c:v>
                </c:pt>
                <c:pt idx="184">
                  <c:v>2614.416438366753</c:v>
                </c:pt>
                <c:pt idx="185">
                  <c:v>2642.9747945300769</c:v>
                </c:pt>
                <c:pt idx="186">
                  <c:v>2668.67731507707</c:v>
                </c:pt>
                <c:pt idx="187">
                  <c:v>2691.809583569363</c:v>
                </c:pt>
                <c:pt idx="188">
                  <c:v>2712.628625212426</c:v>
                </c:pt>
                <c:pt idx="189">
                  <c:v>2731.365762691184</c:v>
                </c:pt>
                <c:pt idx="190">
                  <c:v>2748.2291864220651</c:v>
                </c:pt>
                <c:pt idx="191">
                  <c:v>2763.4062677798588</c:v>
                </c:pt>
                <c:pt idx="192">
                  <c:v>2777.0656410018728</c:v>
                </c:pt>
                <c:pt idx="193">
                  <c:v>2789.359076901686</c:v>
                </c:pt>
                <c:pt idx="194">
                  <c:v>2800.4231692115168</c:v>
                </c:pt>
                <c:pt idx="195">
                  <c:v>2810.3808522903651</c:v>
                </c:pt>
                <c:pt idx="196">
                  <c:v>2819.3427670613291</c:v>
                </c:pt>
                <c:pt idx="197">
                  <c:v>2827.4084903551961</c:v>
                </c:pt>
                <c:pt idx="198">
                  <c:v>2834.667641319676</c:v>
                </c:pt>
                <c:pt idx="199">
                  <c:v>2841.200877187709</c:v>
                </c:pt>
                <c:pt idx="200">
                  <c:v>2847.0807894689378</c:v>
                </c:pt>
                <c:pt idx="201">
                  <c:v>2852.3727105220441</c:v>
                </c:pt>
                <c:pt idx="202">
                  <c:v>2567.1354394698392</c:v>
                </c:pt>
                <c:pt idx="203">
                  <c:v>2310.4218955228548</c:v>
                </c:pt>
                <c:pt idx="204">
                  <c:v>2079.3797059705698</c:v>
                </c:pt>
                <c:pt idx="205">
                  <c:v>1871.441735373513</c:v>
                </c:pt>
                <c:pt idx="206">
                  <c:v>1684.297561836162</c:v>
                </c:pt>
                <c:pt idx="207">
                  <c:v>1515.867805652545</c:v>
                </c:pt>
                <c:pt idx="208">
                  <c:v>1364.281025087291</c:v>
                </c:pt>
                <c:pt idx="209">
                  <c:v>1227.8529225785619</c:v>
                </c:pt>
                <c:pt idx="210">
                  <c:v>1105.067630320706</c:v>
                </c:pt>
                <c:pt idx="211">
                  <c:v>994.56086728863534</c:v>
                </c:pt>
                <c:pt idx="212">
                  <c:v>895.10478055977171</c:v>
                </c:pt>
                <c:pt idx="213">
                  <c:v>805.59430250379455</c:v>
                </c:pt>
                <c:pt idx="214">
                  <c:v>725.03487225341519</c:v>
                </c:pt>
                <c:pt idx="215">
                  <c:v>652.53138502807349</c:v>
                </c:pt>
                <c:pt idx="216">
                  <c:v>587.27824652526613</c:v>
                </c:pt>
                <c:pt idx="217">
                  <c:v>528.55042187273932</c:v>
                </c:pt>
                <c:pt idx="218">
                  <c:v>475.69537968546553</c:v>
                </c:pt>
                <c:pt idx="219">
                  <c:v>428.12584171691901</c:v>
                </c:pt>
                <c:pt idx="220">
                  <c:v>385.31325754522709</c:v>
                </c:pt>
                <c:pt idx="221">
                  <c:v>346.78193179070439</c:v>
                </c:pt>
                <c:pt idx="222">
                  <c:v>312.10373861163401</c:v>
                </c:pt>
                <c:pt idx="223">
                  <c:v>280.89336475047048</c:v>
                </c:pt>
                <c:pt idx="224">
                  <c:v>252.80402827542349</c:v>
                </c:pt>
                <c:pt idx="225">
                  <c:v>227.5236254478811</c:v>
                </c:pt>
                <c:pt idx="226">
                  <c:v>204.771262903093</c:v>
                </c:pt>
                <c:pt idx="227">
                  <c:v>184.29413661278369</c:v>
                </c:pt>
                <c:pt idx="228">
                  <c:v>165.8647229515054</c:v>
                </c:pt>
                <c:pt idx="229">
                  <c:v>149.2782506563548</c:v>
                </c:pt>
                <c:pt idx="230">
                  <c:v>134.35042559071931</c:v>
                </c:pt>
                <c:pt idx="231">
                  <c:v>120.91538303164739</c:v>
                </c:pt>
                <c:pt idx="232">
                  <c:v>108.8238447284826</c:v>
                </c:pt>
                <c:pt idx="233">
                  <c:v>97.941460255634354</c:v>
                </c:pt>
                <c:pt idx="234">
                  <c:v>88.147314230070933</c:v>
                </c:pt>
                <c:pt idx="235">
                  <c:v>79.332582807063844</c:v>
                </c:pt>
                <c:pt idx="236">
                  <c:v>71.399324526357447</c:v>
                </c:pt>
                <c:pt idx="237">
                  <c:v>64.259392073721727</c:v>
                </c:pt>
                <c:pt idx="238">
                  <c:v>57.83345286634956</c:v>
                </c:pt>
                <c:pt idx="239">
                  <c:v>52.050107579714592</c:v>
                </c:pt>
                <c:pt idx="240">
                  <c:v>46.845096821743127</c:v>
                </c:pt>
                <c:pt idx="241">
                  <c:v>42.160587139568818</c:v>
                </c:pt>
                <c:pt idx="242">
                  <c:v>37.944528425611963</c:v>
                </c:pt>
                <c:pt idx="243">
                  <c:v>34.150075583050757</c:v>
                </c:pt>
                <c:pt idx="244">
                  <c:v>30.735068024745662</c:v>
                </c:pt>
                <c:pt idx="245">
                  <c:v>27.6615612222711</c:v>
                </c:pt>
                <c:pt idx="246">
                  <c:v>24.89540510004398</c:v>
                </c:pt>
                <c:pt idx="247">
                  <c:v>22.405864590039581</c:v>
                </c:pt>
                <c:pt idx="248">
                  <c:v>20.165278131035631</c:v>
                </c:pt>
                <c:pt idx="249">
                  <c:v>18.14875031793207</c:v>
                </c:pt>
                <c:pt idx="250">
                  <c:v>16.33387528613887</c:v>
                </c:pt>
                <c:pt idx="251">
                  <c:v>14.700487757524989</c:v>
                </c:pt>
                <c:pt idx="252">
                  <c:v>13.23043898177249</c:v>
                </c:pt>
                <c:pt idx="253">
                  <c:v>11.90739508359524</c:v>
                </c:pt>
                <c:pt idx="254">
                  <c:v>10.716655575235711</c:v>
                </c:pt>
                <c:pt idx="255">
                  <c:v>9.6449900177121393</c:v>
                </c:pt>
                <c:pt idx="256">
                  <c:v>8.6804910159409285</c:v>
                </c:pt>
                <c:pt idx="257">
                  <c:v>7.8124419143468344</c:v>
                </c:pt>
                <c:pt idx="258">
                  <c:v>7.0311977229121503</c:v>
                </c:pt>
                <c:pt idx="259">
                  <c:v>6.3280779506209361</c:v>
                </c:pt>
                <c:pt idx="260">
                  <c:v>5.695270155558843</c:v>
                </c:pt>
                <c:pt idx="261">
                  <c:v>5.1257431400029576</c:v>
                </c:pt>
                <c:pt idx="262">
                  <c:v>4.6131688260026644</c:v>
                </c:pt>
                <c:pt idx="263">
                  <c:v>4.1518519434023968</c:v>
                </c:pt>
                <c:pt idx="264">
                  <c:v>3.7366667490621559</c:v>
                </c:pt>
                <c:pt idx="265">
                  <c:v>3.36300007415594</c:v>
                </c:pt>
                <c:pt idx="266">
                  <c:v>3.0267000667403461</c:v>
                </c:pt>
                <c:pt idx="267">
                  <c:v>2.724030060066311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9-4769-99B2-5523BC54E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817472"/>
        <c:axId val="449818784"/>
      </c:scatterChart>
      <c:valAx>
        <c:axId val="44981747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18784"/>
        <c:crosses val="autoZero"/>
        <c:crossBetween val="midCat"/>
      </c:valAx>
      <c:valAx>
        <c:axId val="449818784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1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Compartment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Sheet1!$F$2:$F$302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275.5</c:v>
                </c:pt>
                <c:pt idx="203">
                  <c:v>509.67500000000001</c:v>
                </c:pt>
                <c:pt idx="204">
                  <c:v>707.34624999999994</c:v>
                </c:pt>
                <c:pt idx="205">
                  <c:v>872.81843750000007</c:v>
                </c:pt>
                <c:pt idx="206">
                  <c:v>1009.933065625</c:v>
                </c:pt>
                <c:pt idx="207">
                  <c:v>1122.1164073437501</c:v>
                </c:pt>
                <c:pt idx="208">
                  <c:v>1212.422582476562</c:v>
                </c:pt>
                <c:pt idx="209">
                  <c:v>1283.572249302734</c:v>
                </c:pt>
                <c:pt idx="210">
                  <c:v>1337.987353192598</c:v>
                </c:pt>
                <c:pt idx="211">
                  <c:v>1377.822330252468</c:v>
                </c:pt>
                <c:pt idx="212">
                  <c:v>1404.9921239873941</c:v>
                </c:pt>
                <c:pt idx="213">
                  <c:v>1421.197337010819</c:v>
                </c:pt>
                <c:pt idx="214">
                  <c:v>1427.9468074607939</c:v>
                </c:pt>
                <c:pt idx="215">
                  <c:v>1426.5778706582189</c:v>
                </c:pt>
                <c:pt idx="216">
                  <c:v>1418.274540338725</c:v>
                </c:pt>
                <c:pt idx="217">
                  <c:v>1404.083820213865</c:v>
                </c:pt>
                <c:pt idx="218">
                  <c:v>1384.9303354060401</c:v>
                </c:pt>
                <c:pt idx="219">
                  <c:v>1361.6294542183191</c:v>
                </c:pt>
                <c:pt idx="220">
                  <c:v>1334.8990535317259</c:v>
                </c:pt>
                <c:pt idx="221">
                  <c:v>1305.3700656770311</c:v>
                </c:pt>
                <c:pt idx="222">
                  <c:v>1273.595930732881</c:v>
                </c:pt>
                <c:pt idx="223">
                  <c:v>1240.061065701969</c:v>
                </c:pt>
                <c:pt idx="224">
                  <c:v>1205.188450772029</c:v>
                </c:pt>
                <c:pt idx="225">
                  <c:v>1169.3464227530701</c:v>
                </c:pt>
                <c:pt idx="226">
                  <c:v>1132.854756683095</c:v>
                </c:pt>
                <c:pt idx="227">
                  <c:v>1095.990108409851</c:v>
                </c:pt>
                <c:pt idx="228">
                  <c:v>1058.9908835941781</c:v>
                </c:pt>
                <c:pt idx="229">
                  <c:v>1022.061591958806</c:v>
                </c:pt>
                <c:pt idx="230">
                  <c:v>985.37673965076965</c:v>
                </c:pt>
                <c:pt idx="231">
                  <c:v>949.08430722914466</c:v>
                </c:pt>
                <c:pt idx="232">
                  <c:v>913.30885597250972</c:v>
                </c:pt>
                <c:pt idx="233">
                  <c:v>878.1543008682238</c:v>
                </c:pt>
                <c:pt idx="234">
                  <c:v>843.70638474971872</c:v>
                </c:pt>
                <c:pt idx="235">
                  <c:v>810.03488454464809</c:v>
                </c:pt>
                <c:pt idx="236">
                  <c:v>777.19557744658925</c:v>
                </c:pt>
                <c:pt idx="237">
                  <c:v>745.23199199051601</c:v>
                </c:pt>
                <c:pt idx="238">
                  <c:v>714.17696646562126</c:v>
                </c:pt>
                <c:pt idx="239">
                  <c:v>684.05403480950793</c:v>
                </c:pt>
                <c:pt idx="240">
                  <c:v>654.87865806948321</c:v>
                </c:pt>
                <c:pt idx="241">
                  <c:v>626.65931766641484</c:v>
                </c:pt>
                <c:pt idx="242">
                  <c:v>599.39848503345956</c:v>
                </c:pt>
                <c:pt idx="243">
                  <c:v>573.09348070711508</c:v>
                </c:pt>
                <c:pt idx="244">
                  <c:v>547.73723460455517</c:v>
                </c:pt>
                <c:pt idx="245">
                  <c:v>523.31895801384371</c:v>
                </c:pt>
                <c:pt idx="246">
                  <c:v>499.82473673871618</c:v>
                </c:pt>
                <c:pt idx="247">
                  <c:v>477.23805386478853</c:v>
                </c:pt>
                <c:pt idx="248">
                  <c:v>455.54024973825648</c:v>
                </c:pt>
                <c:pt idx="249">
                  <c:v>434.71092596138033</c:v>
                </c:pt>
                <c:pt idx="250">
                  <c:v>414.72829950234421</c:v>
                </c:pt>
                <c:pt idx="251">
                  <c:v>395.56951238235661</c:v>
                </c:pt>
                <c:pt idx="252">
                  <c:v>377.21090183285548</c:v>
                </c:pt>
                <c:pt idx="253">
                  <c:v>359.6282353038676</c:v>
                </c:pt>
                <c:pt idx="254">
                  <c:v>342.79691424506387</c:v>
                </c:pt>
                <c:pt idx="255">
                  <c:v>326.69215016856123</c:v>
                </c:pt>
                <c:pt idx="256">
                  <c:v>311.28911613230872</c:v>
                </c:pt>
                <c:pt idx="257">
                  <c:v>296.56307645065101</c:v>
                </c:pt>
                <c:pt idx="258">
                  <c:v>282.48949714058068</c:v>
                </c:pt>
                <c:pt idx="259">
                  <c:v>269.04413934476759</c:v>
                </c:pt>
                <c:pt idx="260">
                  <c:v>256.20313773262382</c:v>
                </c:pt>
                <c:pt idx="261">
                  <c:v>243.94306566557739</c:v>
                </c:pt>
                <c:pt idx="262">
                  <c:v>232.24098871992501</c:v>
                </c:pt>
                <c:pt idx="263">
                  <c:v>221.0745079877924</c:v>
                </c:pt>
                <c:pt idx="264">
                  <c:v>210.42179442188029</c:v>
                </c:pt>
                <c:pt idx="265">
                  <c:v>200.26161535091589</c:v>
                </c:pt>
                <c:pt idx="266">
                  <c:v>190.5733541684869</c:v>
                </c:pt>
                <c:pt idx="267">
                  <c:v>181.33702408666761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EA-4C50-B53E-06AF3FA0D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418856"/>
        <c:axId val="772416888"/>
      </c:scatterChart>
      <c:valAx>
        <c:axId val="77241885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16888"/>
        <c:crosses val="autoZero"/>
        <c:crossBetween val="midCat"/>
      </c:valAx>
      <c:valAx>
        <c:axId val="772416888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18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0</xdr:row>
      <xdr:rowOff>95250</xdr:rowOff>
    </xdr:from>
    <xdr:to>
      <xdr:col>16</xdr:col>
      <xdr:colOff>80963</xdr:colOff>
      <xdr:row>16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452E11-0F58-47B8-B30C-22F0B8F3D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7143</xdr:colOff>
      <xdr:row>21</xdr:row>
      <xdr:rowOff>2382</xdr:rowOff>
    </xdr:from>
    <xdr:to>
      <xdr:col>16</xdr:col>
      <xdr:colOff>9525</xdr:colOff>
      <xdr:row>29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133EE4-58E6-42A1-8442-C6B836704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</xdr:colOff>
      <xdr:row>28</xdr:row>
      <xdr:rowOff>119062</xdr:rowOff>
    </xdr:from>
    <xdr:to>
      <xdr:col>16</xdr:col>
      <xdr:colOff>9525</xdr:colOff>
      <xdr:row>34</xdr:row>
      <xdr:rowOff>176213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6B4F06-441C-4452-9942-A297B7B8D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645317</xdr:colOff>
      <xdr:row>34</xdr:row>
      <xdr:rowOff>92868</xdr:rowOff>
    </xdr:from>
    <xdr:to>
      <xdr:col>16</xdr:col>
      <xdr:colOff>4762</xdr:colOff>
      <xdr:row>39</xdr:row>
      <xdr:rowOff>166688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9625B8-2A67-467F-9CAB-8C4A6937B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645316</xdr:colOff>
      <xdr:row>39</xdr:row>
      <xdr:rowOff>64294</xdr:rowOff>
    </xdr:from>
    <xdr:to>
      <xdr:col>16</xdr:col>
      <xdr:colOff>4761</xdr:colOff>
      <xdr:row>45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2A5497-F874-4B9F-8C69-588034BC9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640554</xdr:colOff>
      <xdr:row>44</xdr:row>
      <xdr:rowOff>154781</xdr:rowOff>
    </xdr:from>
    <xdr:to>
      <xdr:col>15</xdr:col>
      <xdr:colOff>647699</xdr:colOff>
      <xdr:row>50</xdr:row>
      <xdr:rowOff>142876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D8DD11-950F-4D11-887A-B5E1F080F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2"/>
  <sheetViews>
    <sheetView tabSelected="1" workbookViewId="0">
      <selection activeCell="Q25" sqref="Q25"/>
    </sheetView>
  </sheetViews>
  <sheetFormatPr defaultRowHeight="14.25" x14ac:dyDescent="0.45"/>
  <cols>
    <col min="1" max="1" width="4.73046875" bestFit="1" customWidth="1"/>
    <col min="2" max="6" width="13.19921875" bestFit="1" customWidth="1"/>
  </cols>
  <sheetData>
    <row r="1" spans="1:6" x14ac:dyDescent="0.4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5">
      <c r="A2">
        <v>0</v>
      </c>
      <c r="B2">
        <v>2900</v>
      </c>
      <c r="C2">
        <v>0</v>
      </c>
      <c r="D2">
        <v>0</v>
      </c>
      <c r="E2">
        <v>0</v>
      </c>
      <c r="F2">
        <v>0</v>
      </c>
    </row>
    <row r="3" spans="1:6" x14ac:dyDescent="0.45">
      <c r="A3">
        <v>0.1</v>
      </c>
      <c r="B3">
        <v>2900</v>
      </c>
      <c r="C3">
        <v>0</v>
      </c>
      <c r="D3">
        <v>0</v>
      </c>
      <c r="E3">
        <v>0</v>
      </c>
      <c r="F3">
        <v>0</v>
      </c>
    </row>
    <row r="4" spans="1:6" x14ac:dyDescent="0.45">
      <c r="A4">
        <v>0.2</v>
      </c>
      <c r="B4">
        <v>2900</v>
      </c>
      <c r="C4">
        <v>0</v>
      </c>
      <c r="D4">
        <v>0</v>
      </c>
      <c r="E4">
        <v>0</v>
      </c>
      <c r="F4">
        <v>0</v>
      </c>
    </row>
    <row r="5" spans="1:6" x14ac:dyDescent="0.45">
      <c r="A5">
        <v>0.3</v>
      </c>
      <c r="B5">
        <v>2900</v>
      </c>
      <c r="C5">
        <v>0</v>
      </c>
      <c r="D5">
        <v>0</v>
      </c>
      <c r="E5">
        <v>0</v>
      </c>
      <c r="F5">
        <v>0</v>
      </c>
    </row>
    <row r="6" spans="1:6" x14ac:dyDescent="0.45">
      <c r="A6">
        <v>0.4</v>
      </c>
      <c r="B6">
        <v>2900</v>
      </c>
      <c r="C6">
        <v>0</v>
      </c>
      <c r="D6">
        <v>0</v>
      </c>
      <c r="E6">
        <v>0</v>
      </c>
      <c r="F6">
        <v>0</v>
      </c>
    </row>
    <row r="7" spans="1:6" x14ac:dyDescent="0.45">
      <c r="A7">
        <v>0.5</v>
      </c>
      <c r="B7">
        <v>2900</v>
      </c>
      <c r="C7">
        <v>0</v>
      </c>
      <c r="D7">
        <v>0</v>
      </c>
      <c r="E7">
        <v>0</v>
      </c>
      <c r="F7">
        <v>0</v>
      </c>
    </row>
    <row r="8" spans="1:6" x14ac:dyDescent="0.45">
      <c r="A8">
        <v>0.6</v>
      </c>
      <c r="B8">
        <v>2900</v>
      </c>
      <c r="C8">
        <v>0</v>
      </c>
      <c r="D8">
        <v>0</v>
      </c>
      <c r="E8">
        <v>0</v>
      </c>
      <c r="F8">
        <v>0</v>
      </c>
    </row>
    <row r="9" spans="1:6" x14ac:dyDescent="0.45">
      <c r="A9">
        <v>0.7</v>
      </c>
      <c r="B9">
        <v>2900</v>
      </c>
      <c r="C9">
        <v>0</v>
      </c>
      <c r="D9">
        <v>0</v>
      </c>
      <c r="E9">
        <v>0</v>
      </c>
      <c r="F9">
        <v>0</v>
      </c>
    </row>
    <row r="10" spans="1:6" x14ac:dyDescent="0.45">
      <c r="A10">
        <v>0.8</v>
      </c>
      <c r="B10">
        <v>2900</v>
      </c>
      <c r="C10">
        <v>0</v>
      </c>
      <c r="D10">
        <v>0</v>
      </c>
      <c r="E10">
        <v>0</v>
      </c>
      <c r="F10">
        <v>0</v>
      </c>
    </row>
    <row r="11" spans="1:6" x14ac:dyDescent="0.45">
      <c r="A11">
        <v>0.9</v>
      </c>
      <c r="B11">
        <v>2900</v>
      </c>
      <c r="C11">
        <v>0</v>
      </c>
      <c r="D11">
        <v>0</v>
      </c>
      <c r="E11">
        <v>0</v>
      </c>
      <c r="F11">
        <v>0</v>
      </c>
    </row>
    <row r="12" spans="1:6" x14ac:dyDescent="0.45">
      <c r="A12">
        <v>1</v>
      </c>
      <c r="B12">
        <v>2900</v>
      </c>
      <c r="C12">
        <v>0</v>
      </c>
      <c r="D12">
        <v>0</v>
      </c>
      <c r="E12">
        <v>0</v>
      </c>
      <c r="F12">
        <v>0</v>
      </c>
    </row>
    <row r="13" spans="1:6" x14ac:dyDescent="0.45">
      <c r="A13">
        <v>1.1000000000000001</v>
      </c>
      <c r="B13">
        <v>2900</v>
      </c>
      <c r="C13">
        <v>0</v>
      </c>
      <c r="D13">
        <v>0</v>
      </c>
      <c r="E13">
        <v>0</v>
      </c>
      <c r="F13">
        <v>0</v>
      </c>
    </row>
    <row r="14" spans="1:6" x14ac:dyDescent="0.45">
      <c r="A14">
        <v>1.2</v>
      </c>
      <c r="B14">
        <v>2900</v>
      </c>
      <c r="C14">
        <v>0</v>
      </c>
      <c r="D14">
        <v>0</v>
      </c>
      <c r="E14">
        <v>0</v>
      </c>
      <c r="F14">
        <v>0</v>
      </c>
    </row>
    <row r="15" spans="1:6" x14ac:dyDescent="0.45">
      <c r="A15">
        <v>1.3</v>
      </c>
      <c r="B15">
        <v>2900</v>
      </c>
      <c r="C15">
        <v>0</v>
      </c>
      <c r="D15">
        <v>0</v>
      </c>
      <c r="E15">
        <v>0</v>
      </c>
      <c r="F15">
        <v>0</v>
      </c>
    </row>
    <row r="16" spans="1:6" x14ac:dyDescent="0.45">
      <c r="A16">
        <v>1.4</v>
      </c>
      <c r="B16">
        <v>2900</v>
      </c>
      <c r="C16">
        <v>0</v>
      </c>
      <c r="D16">
        <v>0</v>
      </c>
      <c r="E16">
        <v>0</v>
      </c>
      <c r="F16">
        <v>0</v>
      </c>
    </row>
    <row r="17" spans="1:16" x14ac:dyDescent="0.45">
      <c r="A17">
        <v>1.5</v>
      </c>
      <c r="B17">
        <v>2900</v>
      </c>
      <c r="C17">
        <v>0</v>
      </c>
      <c r="D17">
        <v>0</v>
      </c>
      <c r="E17">
        <v>0</v>
      </c>
      <c r="F17">
        <v>0</v>
      </c>
    </row>
    <row r="18" spans="1:16" x14ac:dyDescent="0.45">
      <c r="A18">
        <v>1.6</v>
      </c>
      <c r="B18">
        <v>2900</v>
      </c>
      <c r="C18">
        <v>0</v>
      </c>
      <c r="D18">
        <v>0</v>
      </c>
      <c r="E18">
        <v>0</v>
      </c>
      <c r="F18">
        <v>0</v>
      </c>
    </row>
    <row r="19" spans="1:16" x14ac:dyDescent="0.45">
      <c r="A19">
        <v>1.7</v>
      </c>
      <c r="B19">
        <v>2900</v>
      </c>
      <c r="C19">
        <v>0</v>
      </c>
      <c r="D19">
        <v>0</v>
      </c>
      <c r="E19">
        <v>0</v>
      </c>
      <c r="F19">
        <v>0</v>
      </c>
      <c r="H19" s="1" t="s">
        <v>6</v>
      </c>
      <c r="I19" s="1"/>
      <c r="J19" s="1"/>
      <c r="K19" s="1"/>
      <c r="L19" s="1"/>
      <c r="M19" s="1"/>
      <c r="N19" s="1"/>
      <c r="O19" s="1"/>
      <c r="P19" s="1"/>
    </row>
    <row r="20" spans="1:16" x14ac:dyDescent="0.45">
      <c r="A20">
        <v>1.8</v>
      </c>
      <c r="B20">
        <v>2900</v>
      </c>
      <c r="C20">
        <v>0</v>
      </c>
      <c r="D20">
        <v>0</v>
      </c>
      <c r="E20">
        <v>0</v>
      </c>
      <c r="F20">
        <v>0</v>
      </c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45">
      <c r="A21">
        <v>1.9</v>
      </c>
      <c r="B21">
        <v>2900</v>
      </c>
      <c r="C21">
        <v>0</v>
      </c>
      <c r="D21">
        <v>0</v>
      </c>
      <c r="E21">
        <v>0</v>
      </c>
      <c r="F21">
        <v>0</v>
      </c>
    </row>
    <row r="22" spans="1:16" x14ac:dyDescent="0.45">
      <c r="A22">
        <v>2</v>
      </c>
      <c r="B22">
        <v>2900</v>
      </c>
      <c r="C22">
        <v>0</v>
      </c>
      <c r="D22">
        <v>0</v>
      </c>
      <c r="E22">
        <v>0</v>
      </c>
      <c r="F22">
        <v>0</v>
      </c>
    </row>
    <row r="23" spans="1:16" x14ac:dyDescent="0.45">
      <c r="A23">
        <v>2.1</v>
      </c>
      <c r="B23">
        <v>2900</v>
      </c>
      <c r="C23">
        <v>0</v>
      </c>
      <c r="D23">
        <v>0</v>
      </c>
      <c r="E23">
        <v>0</v>
      </c>
      <c r="F23">
        <v>0</v>
      </c>
    </row>
    <row r="24" spans="1:16" x14ac:dyDescent="0.45">
      <c r="A24">
        <v>2.2000000000000002</v>
      </c>
      <c r="B24">
        <v>2900</v>
      </c>
      <c r="C24">
        <v>0</v>
      </c>
      <c r="D24">
        <v>0</v>
      </c>
      <c r="E24">
        <v>0</v>
      </c>
      <c r="F24">
        <v>0</v>
      </c>
    </row>
    <row r="25" spans="1:16" x14ac:dyDescent="0.45">
      <c r="A25">
        <v>2.2999999999999998</v>
      </c>
      <c r="B25">
        <v>2900</v>
      </c>
      <c r="C25">
        <v>0</v>
      </c>
      <c r="D25">
        <v>0</v>
      </c>
      <c r="E25">
        <v>0</v>
      </c>
      <c r="F25">
        <v>0</v>
      </c>
    </row>
    <row r="26" spans="1:16" x14ac:dyDescent="0.45">
      <c r="A26">
        <v>2.4</v>
      </c>
      <c r="B26">
        <v>2900</v>
      </c>
      <c r="C26">
        <v>0</v>
      </c>
      <c r="D26">
        <v>0</v>
      </c>
      <c r="E26">
        <v>0</v>
      </c>
      <c r="F26">
        <v>0</v>
      </c>
    </row>
    <row r="27" spans="1:16" x14ac:dyDescent="0.45">
      <c r="A27">
        <v>2.5</v>
      </c>
      <c r="B27">
        <v>2900</v>
      </c>
      <c r="C27">
        <v>0</v>
      </c>
      <c r="D27">
        <v>0</v>
      </c>
      <c r="E27">
        <v>0</v>
      </c>
      <c r="F27">
        <v>0</v>
      </c>
    </row>
    <row r="28" spans="1:16" x14ac:dyDescent="0.45">
      <c r="A28">
        <v>2.6</v>
      </c>
      <c r="B28">
        <v>2900</v>
      </c>
      <c r="C28">
        <v>0</v>
      </c>
      <c r="D28">
        <v>0</v>
      </c>
      <c r="E28">
        <v>0</v>
      </c>
      <c r="F28">
        <v>0</v>
      </c>
    </row>
    <row r="29" spans="1:16" x14ac:dyDescent="0.45">
      <c r="A29">
        <v>2.7</v>
      </c>
      <c r="B29">
        <v>2900</v>
      </c>
      <c r="C29">
        <v>0</v>
      </c>
      <c r="D29">
        <v>0</v>
      </c>
      <c r="E29">
        <v>0</v>
      </c>
      <c r="F29">
        <v>0</v>
      </c>
    </row>
    <row r="30" spans="1:16" x14ac:dyDescent="0.45">
      <c r="A30">
        <v>2.8</v>
      </c>
      <c r="B30">
        <v>2900</v>
      </c>
      <c r="C30">
        <v>0</v>
      </c>
      <c r="D30">
        <v>0</v>
      </c>
      <c r="E30">
        <v>0</v>
      </c>
      <c r="F30">
        <v>0</v>
      </c>
    </row>
    <row r="31" spans="1:16" x14ac:dyDescent="0.45">
      <c r="A31">
        <v>2.9</v>
      </c>
      <c r="B31">
        <v>2900</v>
      </c>
      <c r="C31">
        <v>0</v>
      </c>
      <c r="D31">
        <v>0</v>
      </c>
      <c r="E31">
        <v>0</v>
      </c>
      <c r="F31">
        <v>0</v>
      </c>
    </row>
    <row r="32" spans="1:16" x14ac:dyDescent="0.45">
      <c r="A32">
        <v>3</v>
      </c>
      <c r="B32">
        <v>2900</v>
      </c>
      <c r="C32">
        <v>0</v>
      </c>
      <c r="D32">
        <v>0</v>
      </c>
      <c r="E32">
        <v>0</v>
      </c>
      <c r="F32">
        <v>0</v>
      </c>
    </row>
    <row r="33" spans="1:6" x14ac:dyDescent="0.45">
      <c r="A33">
        <v>3.1</v>
      </c>
      <c r="B33">
        <v>2900</v>
      </c>
      <c r="C33">
        <v>0</v>
      </c>
      <c r="D33">
        <v>0</v>
      </c>
      <c r="E33">
        <v>0</v>
      </c>
      <c r="F33">
        <v>0</v>
      </c>
    </row>
    <row r="34" spans="1:6" x14ac:dyDescent="0.45">
      <c r="A34">
        <v>3.2</v>
      </c>
      <c r="B34">
        <v>2900</v>
      </c>
      <c r="C34">
        <v>0</v>
      </c>
      <c r="D34">
        <v>0</v>
      </c>
      <c r="E34">
        <v>0</v>
      </c>
      <c r="F34">
        <v>0</v>
      </c>
    </row>
    <row r="35" spans="1:6" x14ac:dyDescent="0.45">
      <c r="A35">
        <v>3.3</v>
      </c>
      <c r="B35">
        <v>2900</v>
      </c>
      <c r="C35">
        <v>0</v>
      </c>
      <c r="D35">
        <v>0</v>
      </c>
      <c r="E35">
        <v>0</v>
      </c>
      <c r="F35">
        <v>0</v>
      </c>
    </row>
    <row r="36" spans="1:6" x14ac:dyDescent="0.45">
      <c r="A36">
        <v>3.4</v>
      </c>
      <c r="B36">
        <v>2900</v>
      </c>
      <c r="C36">
        <v>0</v>
      </c>
      <c r="D36">
        <v>0</v>
      </c>
      <c r="E36">
        <v>0</v>
      </c>
      <c r="F36">
        <v>0</v>
      </c>
    </row>
    <row r="37" spans="1:6" x14ac:dyDescent="0.45">
      <c r="A37">
        <v>3.5</v>
      </c>
      <c r="B37">
        <v>2900</v>
      </c>
      <c r="C37">
        <v>0</v>
      </c>
      <c r="D37">
        <v>0</v>
      </c>
      <c r="E37">
        <v>0</v>
      </c>
      <c r="F37">
        <v>0</v>
      </c>
    </row>
    <row r="38" spans="1:6" x14ac:dyDescent="0.45">
      <c r="A38">
        <v>3.6</v>
      </c>
      <c r="B38">
        <v>2900</v>
      </c>
      <c r="C38">
        <v>0</v>
      </c>
      <c r="D38">
        <v>0</v>
      </c>
      <c r="E38">
        <v>0</v>
      </c>
      <c r="F38">
        <v>0</v>
      </c>
    </row>
    <row r="39" spans="1:6" x14ac:dyDescent="0.45">
      <c r="A39">
        <v>3.7</v>
      </c>
      <c r="B39">
        <v>2900</v>
      </c>
      <c r="C39">
        <v>0</v>
      </c>
      <c r="D39">
        <v>0</v>
      </c>
      <c r="E39">
        <v>0</v>
      </c>
      <c r="F39">
        <v>0</v>
      </c>
    </row>
    <row r="40" spans="1:6" x14ac:dyDescent="0.45">
      <c r="A40">
        <v>3.8</v>
      </c>
      <c r="B40">
        <v>2900</v>
      </c>
      <c r="C40">
        <v>0</v>
      </c>
      <c r="D40">
        <v>0</v>
      </c>
      <c r="E40">
        <v>0</v>
      </c>
      <c r="F40">
        <v>0</v>
      </c>
    </row>
    <row r="41" spans="1:6" x14ac:dyDescent="0.45">
      <c r="A41">
        <v>3.9</v>
      </c>
      <c r="B41">
        <v>2900</v>
      </c>
      <c r="C41">
        <v>0</v>
      </c>
      <c r="D41">
        <v>0</v>
      </c>
      <c r="E41">
        <v>0</v>
      </c>
      <c r="F41">
        <v>0</v>
      </c>
    </row>
    <row r="42" spans="1:6" x14ac:dyDescent="0.45">
      <c r="A42">
        <v>4</v>
      </c>
      <c r="B42">
        <v>2900</v>
      </c>
      <c r="C42">
        <v>0</v>
      </c>
      <c r="D42">
        <v>0</v>
      </c>
      <c r="E42">
        <v>0</v>
      </c>
      <c r="F42">
        <v>0</v>
      </c>
    </row>
    <row r="43" spans="1:6" x14ac:dyDescent="0.45">
      <c r="A43">
        <v>4.0999999999999996</v>
      </c>
      <c r="B43">
        <v>2900</v>
      </c>
      <c r="C43">
        <v>0</v>
      </c>
      <c r="D43">
        <v>0</v>
      </c>
      <c r="E43">
        <v>0</v>
      </c>
      <c r="F43">
        <v>0</v>
      </c>
    </row>
    <row r="44" spans="1:6" x14ac:dyDescent="0.45">
      <c r="A44">
        <v>4.2</v>
      </c>
      <c r="B44">
        <v>2900</v>
      </c>
      <c r="C44">
        <v>0</v>
      </c>
      <c r="D44">
        <v>0</v>
      </c>
      <c r="E44">
        <v>0</v>
      </c>
      <c r="F44">
        <v>0</v>
      </c>
    </row>
    <row r="45" spans="1:6" x14ac:dyDescent="0.45">
      <c r="A45">
        <v>4.3</v>
      </c>
      <c r="B45">
        <v>2900</v>
      </c>
      <c r="C45">
        <v>0</v>
      </c>
      <c r="D45">
        <v>0</v>
      </c>
      <c r="E45">
        <v>0</v>
      </c>
      <c r="F45">
        <v>0</v>
      </c>
    </row>
    <row r="46" spans="1:6" x14ac:dyDescent="0.45">
      <c r="A46">
        <v>4.4000000000000004</v>
      </c>
      <c r="B46">
        <v>2900</v>
      </c>
      <c r="C46">
        <v>0</v>
      </c>
      <c r="D46">
        <v>0</v>
      </c>
      <c r="E46">
        <v>0</v>
      </c>
      <c r="F46">
        <v>0</v>
      </c>
    </row>
    <row r="47" spans="1:6" x14ac:dyDescent="0.45">
      <c r="A47">
        <v>4.5</v>
      </c>
      <c r="B47">
        <v>2900</v>
      </c>
      <c r="C47">
        <v>0</v>
      </c>
      <c r="D47">
        <v>0</v>
      </c>
      <c r="E47">
        <v>0</v>
      </c>
      <c r="F47">
        <v>0</v>
      </c>
    </row>
    <row r="48" spans="1:6" x14ac:dyDescent="0.45">
      <c r="A48">
        <v>4.5999999999999996</v>
      </c>
      <c r="B48">
        <v>2900</v>
      </c>
      <c r="C48">
        <v>0</v>
      </c>
      <c r="D48">
        <v>0</v>
      </c>
      <c r="E48">
        <v>0</v>
      </c>
      <c r="F48">
        <v>0</v>
      </c>
    </row>
    <row r="49" spans="1:6" x14ac:dyDescent="0.45">
      <c r="A49">
        <v>4.7</v>
      </c>
      <c r="B49">
        <v>2900</v>
      </c>
      <c r="C49">
        <v>0</v>
      </c>
      <c r="D49">
        <v>0</v>
      </c>
      <c r="E49">
        <v>0</v>
      </c>
      <c r="F49">
        <v>0</v>
      </c>
    </row>
    <row r="50" spans="1:6" x14ac:dyDescent="0.45">
      <c r="A50">
        <v>4.8</v>
      </c>
      <c r="B50">
        <v>2900</v>
      </c>
      <c r="C50">
        <v>0</v>
      </c>
      <c r="D50">
        <v>0</v>
      </c>
      <c r="E50">
        <v>0</v>
      </c>
      <c r="F50">
        <v>0</v>
      </c>
    </row>
    <row r="51" spans="1:6" x14ac:dyDescent="0.45">
      <c r="A51">
        <v>4.9000000000000004</v>
      </c>
      <c r="B51">
        <v>2900</v>
      </c>
      <c r="C51">
        <v>0</v>
      </c>
      <c r="D51">
        <v>0</v>
      </c>
      <c r="E51">
        <v>0</v>
      </c>
      <c r="F51">
        <v>0</v>
      </c>
    </row>
    <row r="52" spans="1:6" x14ac:dyDescent="0.45">
      <c r="A52">
        <v>5</v>
      </c>
      <c r="B52">
        <v>2900</v>
      </c>
      <c r="C52">
        <v>0</v>
      </c>
      <c r="D52">
        <v>0</v>
      </c>
      <c r="E52">
        <v>0</v>
      </c>
      <c r="F52">
        <v>0</v>
      </c>
    </row>
    <row r="53" spans="1:6" x14ac:dyDescent="0.45">
      <c r="A53">
        <v>5.0999999999999996</v>
      </c>
      <c r="B53">
        <v>2900</v>
      </c>
      <c r="C53">
        <v>0</v>
      </c>
      <c r="D53">
        <v>0</v>
      </c>
      <c r="E53">
        <v>0</v>
      </c>
      <c r="F53">
        <v>0</v>
      </c>
    </row>
    <row r="54" spans="1:6" x14ac:dyDescent="0.45">
      <c r="A54">
        <v>5.2</v>
      </c>
      <c r="B54">
        <v>2900</v>
      </c>
      <c r="C54">
        <v>0</v>
      </c>
      <c r="D54">
        <v>0</v>
      </c>
      <c r="E54">
        <v>0</v>
      </c>
      <c r="F54">
        <v>0</v>
      </c>
    </row>
    <row r="55" spans="1:6" x14ac:dyDescent="0.45">
      <c r="A55">
        <v>5.3</v>
      </c>
      <c r="B55">
        <v>2900</v>
      </c>
      <c r="C55">
        <v>0</v>
      </c>
      <c r="D55">
        <v>0</v>
      </c>
      <c r="E55">
        <v>0</v>
      </c>
      <c r="F55">
        <v>0</v>
      </c>
    </row>
    <row r="56" spans="1:6" x14ac:dyDescent="0.45">
      <c r="A56">
        <v>5.4</v>
      </c>
      <c r="B56">
        <v>2900</v>
      </c>
      <c r="C56">
        <v>0</v>
      </c>
      <c r="D56">
        <v>0</v>
      </c>
      <c r="E56">
        <v>0</v>
      </c>
      <c r="F56">
        <v>0</v>
      </c>
    </row>
    <row r="57" spans="1:6" x14ac:dyDescent="0.45">
      <c r="A57">
        <v>5.5</v>
      </c>
      <c r="B57">
        <v>2900</v>
      </c>
      <c r="C57">
        <v>0</v>
      </c>
      <c r="D57">
        <v>0</v>
      </c>
      <c r="E57">
        <v>0</v>
      </c>
      <c r="F57">
        <v>0</v>
      </c>
    </row>
    <row r="58" spans="1:6" x14ac:dyDescent="0.45">
      <c r="A58">
        <v>5.6</v>
      </c>
      <c r="B58">
        <v>2900</v>
      </c>
      <c r="C58">
        <v>0</v>
      </c>
      <c r="D58">
        <v>0</v>
      </c>
      <c r="E58">
        <v>0</v>
      </c>
      <c r="F58">
        <v>0</v>
      </c>
    </row>
    <row r="59" spans="1:6" x14ac:dyDescent="0.45">
      <c r="A59">
        <v>5.7</v>
      </c>
      <c r="B59">
        <v>2900</v>
      </c>
      <c r="C59">
        <v>0</v>
      </c>
      <c r="D59">
        <v>0</v>
      </c>
      <c r="E59">
        <v>0</v>
      </c>
      <c r="F59">
        <v>0</v>
      </c>
    </row>
    <row r="60" spans="1:6" x14ac:dyDescent="0.45">
      <c r="A60">
        <v>5.8</v>
      </c>
      <c r="B60">
        <v>2900</v>
      </c>
      <c r="C60">
        <v>0</v>
      </c>
      <c r="D60">
        <v>0</v>
      </c>
      <c r="E60">
        <v>0</v>
      </c>
      <c r="F60">
        <v>0</v>
      </c>
    </row>
    <row r="61" spans="1:6" x14ac:dyDescent="0.45">
      <c r="A61">
        <v>5.9</v>
      </c>
      <c r="B61">
        <v>2900</v>
      </c>
      <c r="C61">
        <v>0</v>
      </c>
      <c r="D61">
        <v>0</v>
      </c>
      <c r="E61">
        <v>0</v>
      </c>
      <c r="F61">
        <v>0</v>
      </c>
    </row>
    <row r="62" spans="1:6" x14ac:dyDescent="0.45">
      <c r="A62">
        <v>6</v>
      </c>
      <c r="B62">
        <v>2900</v>
      </c>
      <c r="C62">
        <v>0</v>
      </c>
      <c r="D62">
        <v>0</v>
      </c>
      <c r="E62">
        <v>0</v>
      </c>
      <c r="F62">
        <v>0</v>
      </c>
    </row>
    <row r="63" spans="1:6" x14ac:dyDescent="0.45">
      <c r="A63">
        <v>6.1</v>
      </c>
      <c r="B63">
        <v>2900</v>
      </c>
      <c r="C63">
        <v>0</v>
      </c>
      <c r="D63">
        <v>0</v>
      </c>
      <c r="E63">
        <v>0</v>
      </c>
      <c r="F63">
        <v>0</v>
      </c>
    </row>
    <row r="64" spans="1:6" x14ac:dyDescent="0.45">
      <c r="A64">
        <v>6.2</v>
      </c>
      <c r="B64">
        <v>2900</v>
      </c>
      <c r="C64">
        <v>0</v>
      </c>
      <c r="D64">
        <v>0</v>
      </c>
      <c r="E64">
        <v>0</v>
      </c>
      <c r="F64">
        <v>0</v>
      </c>
    </row>
    <row r="65" spans="1:6" x14ac:dyDescent="0.45">
      <c r="A65">
        <v>6.3</v>
      </c>
      <c r="B65">
        <v>2900</v>
      </c>
      <c r="C65">
        <v>0</v>
      </c>
      <c r="D65">
        <v>0</v>
      </c>
      <c r="E65">
        <v>0</v>
      </c>
      <c r="F65">
        <v>0</v>
      </c>
    </row>
    <row r="66" spans="1:6" x14ac:dyDescent="0.45">
      <c r="A66">
        <v>6.4</v>
      </c>
      <c r="B66">
        <v>2900</v>
      </c>
      <c r="C66">
        <v>0</v>
      </c>
      <c r="D66">
        <v>0</v>
      </c>
      <c r="E66">
        <v>0</v>
      </c>
      <c r="F66">
        <v>0</v>
      </c>
    </row>
    <row r="67" spans="1:6" x14ac:dyDescent="0.45">
      <c r="A67">
        <v>6.5</v>
      </c>
      <c r="B67">
        <v>2900</v>
      </c>
      <c r="C67">
        <v>0</v>
      </c>
      <c r="D67">
        <v>0</v>
      </c>
      <c r="E67">
        <v>0</v>
      </c>
      <c r="F67">
        <v>0</v>
      </c>
    </row>
    <row r="68" spans="1:6" x14ac:dyDescent="0.45">
      <c r="A68">
        <v>6.6</v>
      </c>
      <c r="B68">
        <v>2900</v>
      </c>
      <c r="C68">
        <v>0</v>
      </c>
      <c r="D68">
        <v>0</v>
      </c>
      <c r="E68">
        <v>0</v>
      </c>
      <c r="F68">
        <v>0</v>
      </c>
    </row>
    <row r="69" spans="1:6" x14ac:dyDescent="0.45">
      <c r="A69">
        <v>6.7</v>
      </c>
      <c r="B69">
        <v>2900</v>
      </c>
      <c r="C69">
        <v>0</v>
      </c>
      <c r="D69">
        <v>0</v>
      </c>
      <c r="E69">
        <v>0</v>
      </c>
      <c r="F69">
        <v>0</v>
      </c>
    </row>
    <row r="70" spans="1:6" x14ac:dyDescent="0.45">
      <c r="A70">
        <v>6.8</v>
      </c>
      <c r="B70">
        <v>2900</v>
      </c>
      <c r="C70">
        <v>0</v>
      </c>
      <c r="D70">
        <v>0</v>
      </c>
      <c r="E70">
        <v>0</v>
      </c>
      <c r="F70">
        <v>0</v>
      </c>
    </row>
    <row r="71" spans="1:6" x14ac:dyDescent="0.45">
      <c r="A71">
        <v>6.9</v>
      </c>
      <c r="B71">
        <v>2900</v>
      </c>
      <c r="C71">
        <v>0</v>
      </c>
      <c r="D71">
        <v>0</v>
      </c>
      <c r="E71">
        <v>0</v>
      </c>
      <c r="F71">
        <v>0</v>
      </c>
    </row>
    <row r="72" spans="1:6" x14ac:dyDescent="0.45">
      <c r="A72">
        <v>7</v>
      </c>
      <c r="B72">
        <v>2900</v>
      </c>
      <c r="C72">
        <v>0</v>
      </c>
      <c r="D72">
        <v>0</v>
      </c>
      <c r="E72">
        <v>0</v>
      </c>
      <c r="F72">
        <v>0</v>
      </c>
    </row>
    <row r="73" spans="1:6" x14ac:dyDescent="0.45">
      <c r="A73">
        <v>7.1</v>
      </c>
      <c r="B73">
        <v>2900</v>
      </c>
      <c r="C73">
        <v>0</v>
      </c>
      <c r="D73">
        <v>0</v>
      </c>
      <c r="E73">
        <v>0</v>
      </c>
      <c r="F73">
        <v>0</v>
      </c>
    </row>
    <row r="74" spans="1:6" x14ac:dyDescent="0.45">
      <c r="A74">
        <v>7.2</v>
      </c>
      <c r="B74">
        <v>2900</v>
      </c>
      <c r="C74">
        <v>0</v>
      </c>
      <c r="D74">
        <v>0</v>
      </c>
      <c r="E74">
        <v>0</v>
      </c>
      <c r="F74">
        <v>0</v>
      </c>
    </row>
    <row r="75" spans="1:6" x14ac:dyDescent="0.45">
      <c r="A75">
        <v>7.3</v>
      </c>
      <c r="B75">
        <v>2900</v>
      </c>
      <c r="C75">
        <v>0</v>
      </c>
      <c r="D75">
        <v>0</v>
      </c>
      <c r="E75">
        <v>0</v>
      </c>
      <c r="F75">
        <v>0</v>
      </c>
    </row>
    <row r="76" spans="1:6" x14ac:dyDescent="0.45">
      <c r="A76">
        <v>7.4</v>
      </c>
      <c r="B76">
        <v>2900</v>
      </c>
      <c r="C76">
        <v>0</v>
      </c>
      <c r="D76">
        <v>0</v>
      </c>
      <c r="E76">
        <v>0</v>
      </c>
      <c r="F76">
        <v>0</v>
      </c>
    </row>
    <row r="77" spans="1:6" x14ac:dyDescent="0.45">
      <c r="A77">
        <v>7.5</v>
      </c>
      <c r="B77">
        <v>2900</v>
      </c>
      <c r="C77">
        <v>0</v>
      </c>
      <c r="D77">
        <v>0</v>
      </c>
      <c r="E77">
        <v>0</v>
      </c>
      <c r="F77">
        <v>0</v>
      </c>
    </row>
    <row r="78" spans="1:6" x14ac:dyDescent="0.45">
      <c r="A78">
        <v>7.6</v>
      </c>
      <c r="B78">
        <v>2900</v>
      </c>
      <c r="C78">
        <v>0</v>
      </c>
      <c r="D78">
        <v>0</v>
      </c>
      <c r="E78">
        <v>0</v>
      </c>
      <c r="F78">
        <v>0</v>
      </c>
    </row>
    <row r="79" spans="1:6" x14ac:dyDescent="0.45">
      <c r="A79">
        <v>7.7</v>
      </c>
      <c r="B79">
        <v>2900</v>
      </c>
      <c r="C79">
        <v>0</v>
      </c>
      <c r="D79">
        <v>0</v>
      </c>
      <c r="E79">
        <v>0</v>
      </c>
      <c r="F79">
        <v>0</v>
      </c>
    </row>
    <row r="80" spans="1:6" x14ac:dyDescent="0.45">
      <c r="A80">
        <v>7.8</v>
      </c>
      <c r="B80">
        <v>2900</v>
      </c>
      <c r="C80">
        <v>0</v>
      </c>
      <c r="D80">
        <v>0</v>
      </c>
      <c r="E80">
        <v>0</v>
      </c>
      <c r="F80">
        <v>0</v>
      </c>
    </row>
    <row r="81" spans="1:6" x14ac:dyDescent="0.45">
      <c r="A81">
        <v>7.9</v>
      </c>
      <c r="B81">
        <v>2900</v>
      </c>
      <c r="C81">
        <v>0</v>
      </c>
      <c r="D81">
        <v>0</v>
      </c>
      <c r="E81">
        <v>0</v>
      </c>
      <c r="F81">
        <v>0</v>
      </c>
    </row>
    <row r="82" spans="1:6" x14ac:dyDescent="0.45">
      <c r="A82">
        <v>8</v>
      </c>
      <c r="B82">
        <v>2900</v>
      </c>
      <c r="C82">
        <v>0</v>
      </c>
      <c r="D82">
        <v>0</v>
      </c>
      <c r="E82">
        <v>0</v>
      </c>
      <c r="F82">
        <v>0</v>
      </c>
    </row>
    <row r="83" spans="1:6" x14ac:dyDescent="0.45">
      <c r="A83">
        <v>8.1</v>
      </c>
      <c r="B83">
        <v>2900</v>
      </c>
      <c r="C83">
        <v>0</v>
      </c>
      <c r="D83">
        <v>0</v>
      </c>
      <c r="E83">
        <v>0</v>
      </c>
      <c r="F83">
        <v>0</v>
      </c>
    </row>
    <row r="84" spans="1:6" x14ac:dyDescent="0.45">
      <c r="A84">
        <v>8.1999999999999993</v>
      </c>
      <c r="B84">
        <v>2900</v>
      </c>
      <c r="C84">
        <v>0</v>
      </c>
      <c r="D84">
        <v>0</v>
      </c>
      <c r="E84">
        <v>0</v>
      </c>
      <c r="F84">
        <v>0</v>
      </c>
    </row>
    <row r="85" spans="1:6" x14ac:dyDescent="0.45">
      <c r="A85">
        <v>8.3000000000000007</v>
      </c>
      <c r="B85">
        <v>2900</v>
      </c>
      <c r="C85">
        <v>0</v>
      </c>
      <c r="D85">
        <v>0</v>
      </c>
      <c r="E85">
        <v>0</v>
      </c>
      <c r="F85">
        <v>0</v>
      </c>
    </row>
    <row r="86" spans="1:6" x14ac:dyDescent="0.45">
      <c r="A86">
        <v>8.4</v>
      </c>
      <c r="B86">
        <v>2900</v>
      </c>
      <c r="C86">
        <v>0</v>
      </c>
      <c r="D86">
        <v>0</v>
      </c>
      <c r="E86">
        <v>0</v>
      </c>
      <c r="F86">
        <v>0</v>
      </c>
    </row>
    <row r="87" spans="1:6" x14ac:dyDescent="0.45">
      <c r="A87">
        <v>8.5</v>
      </c>
      <c r="B87">
        <v>2610</v>
      </c>
      <c r="C87">
        <v>290</v>
      </c>
      <c r="D87">
        <v>0</v>
      </c>
      <c r="E87">
        <v>0</v>
      </c>
      <c r="F87">
        <v>0</v>
      </c>
    </row>
    <row r="88" spans="1:6" x14ac:dyDescent="0.45">
      <c r="A88">
        <v>8.6</v>
      </c>
      <c r="B88">
        <v>2349</v>
      </c>
      <c r="C88">
        <v>551</v>
      </c>
      <c r="D88">
        <v>0</v>
      </c>
      <c r="E88">
        <v>0</v>
      </c>
      <c r="F88">
        <v>0</v>
      </c>
    </row>
    <row r="89" spans="1:6" x14ac:dyDescent="0.45">
      <c r="A89">
        <v>8.6999999999999993</v>
      </c>
      <c r="B89">
        <v>2114.1000000000008</v>
      </c>
      <c r="C89">
        <v>785.9</v>
      </c>
      <c r="D89">
        <v>0</v>
      </c>
      <c r="E89">
        <v>0</v>
      </c>
      <c r="F89">
        <v>0</v>
      </c>
    </row>
    <row r="90" spans="1:6" x14ac:dyDescent="0.45">
      <c r="A90">
        <v>8.8000000000000007</v>
      </c>
      <c r="B90">
        <v>1902.69</v>
      </c>
      <c r="C90">
        <v>997.31</v>
      </c>
      <c r="D90">
        <v>0</v>
      </c>
      <c r="E90">
        <v>0</v>
      </c>
      <c r="F90">
        <v>0</v>
      </c>
    </row>
    <row r="91" spans="1:6" x14ac:dyDescent="0.45">
      <c r="A91">
        <v>8.9</v>
      </c>
      <c r="B91">
        <v>1712.421</v>
      </c>
      <c r="C91">
        <v>1187.579</v>
      </c>
      <c r="D91">
        <v>0</v>
      </c>
      <c r="E91">
        <v>0</v>
      </c>
      <c r="F91">
        <v>0</v>
      </c>
    </row>
    <row r="92" spans="1:6" x14ac:dyDescent="0.45">
      <c r="A92">
        <v>9</v>
      </c>
      <c r="B92">
        <v>1541.1789000000001</v>
      </c>
      <c r="C92">
        <v>1358.8210999999999</v>
      </c>
      <c r="D92">
        <v>0</v>
      </c>
      <c r="E92">
        <v>0</v>
      </c>
      <c r="F92">
        <v>0</v>
      </c>
    </row>
    <row r="93" spans="1:6" x14ac:dyDescent="0.45">
      <c r="A93">
        <v>9.1</v>
      </c>
      <c r="B93">
        <v>1387.0610099999999</v>
      </c>
      <c r="C93">
        <v>1512.9389900000001</v>
      </c>
      <c r="D93">
        <v>0</v>
      </c>
      <c r="E93">
        <v>0</v>
      </c>
      <c r="F93">
        <v>0</v>
      </c>
    </row>
    <row r="94" spans="1:6" x14ac:dyDescent="0.45">
      <c r="A94">
        <v>9.1999999999999993</v>
      </c>
      <c r="B94">
        <v>1248.3549089999999</v>
      </c>
      <c r="C94">
        <v>1651.6450910000001</v>
      </c>
      <c r="D94">
        <v>0</v>
      </c>
      <c r="E94">
        <v>0</v>
      </c>
      <c r="F94">
        <v>0</v>
      </c>
    </row>
    <row r="95" spans="1:6" x14ac:dyDescent="0.45">
      <c r="A95">
        <v>9.3000000000000007</v>
      </c>
      <c r="B95">
        <v>1123.5194181000011</v>
      </c>
      <c r="C95">
        <v>1776.4805819000001</v>
      </c>
      <c r="D95">
        <v>0</v>
      </c>
      <c r="E95">
        <v>0</v>
      </c>
      <c r="F95">
        <v>0</v>
      </c>
    </row>
    <row r="96" spans="1:6" x14ac:dyDescent="0.45">
      <c r="A96">
        <v>9.4</v>
      </c>
      <c r="B96">
        <v>1011.16747629</v>
      </c>
      <c r="C96">
        <v>1888.83252371</v>
      </c>
      <c r="D96">
        <v>0</v>
      </c>
      <c r="E96">
        <v>0</v>
      </c>
      <c r="F96">
        <v>0</v>
      </c>
    </row>
    <row r="97" spans="1:6" x14ac:dyDescent="0.45">
      <c r="A97">
        <v>9.5</v>
      </c>
      <c r="B97">
        <v>910.05072866100011</v>
      </c>
      <c r="C97">
        <v>1989.949271339</v>
      </c>
      <c r="D97">
        <v>0</v>
      </c>
      <c r="E97">
        <v>0</v>
      </c>
      <c r="F97">
        <v>0</v>
      </c>
    </row>
    <row r="98" spans="1:6" x14ac:dyDescent="0.45">
      <c r="A98">
        <v>9.6</v>
      </c>
      <c r="B98">
        <v>819.04565579489997</v>
      </c>
      <c r="C98">
        <v>2080.9543442050999</v>
      </c>
      <c r="D98">
        <v>0</v>
      </c>
      <c r="E98">
        <v>0</v>
      </c>
      <c r="F98">
        <v>0</v>
      </c>
    </row>
    <row r="99" spans="1:6" x14ac:dyDescent="0.45">
      <c r="A99">
        <v>9.6999999999999993</v>
      </c>
      <c r="B99">
        <v>737.14109021541003</v>
      </c>
      <c r="C99">
        <v>2162.8589097845902</v>
      </c>
      <c r="D99">
        <v>0</v>
      </c>
      <c r="E99">
        <v>0</v>
      </c>
      <c r="F99">
        <v>0</v>
      </c>
    </row>
    <row r="100" spans="1:6" x14ac:dyDescent="0.45">
      <c r="A100">
        <v>9.8000000000000007</v>
      </c>
      <c r="B100">
        <v>663.42698119386887</v>
      </c>
      <c r="C100">
        <v>2236.5730188061311</v>
      </c>
      <c r="D100">
        <v>0</v>
      </c>
      <c r="E100">
        <v>0</v>
      </c>
      <c r="F100">
        <v>0</v>
      </c>
    </row>
    <row r="101" spans="1:6" x14ac:dyDescent="0.45">
      <c r="A101">
        <v>9.9</v>
      </c>
      <c r="B101">
        <v>597.08428307448207</v>
      </c>
      <c r="C101">
        <v>2302.9157169255182</v>
      </c>
      <c r="D101">
        <v>0</v>
      </c>
      <c r="E101">
        <v>0</v>
      </c>
      <c r="F101">
        <v>0</v>
      </c>
    </row>
    <row r="102" spans="1:6" x14ac:dyDescent="0.45">
      <c r="A102">
        <v>10</v>
      </c>
      <c r="B102">
        <v>537.37585476703373</v>
      </c>
      <c r="C102">
        <v>2362.6241452329659</v>
      </c>
      <c r="D102">
        <v>0</v>
      </c>
      <c r="E102">
        <v>0</v>
      </c>
      <c r="F102">
        <v>0</v>
      </c>
    </row>
    <row r="103" spans="1:6" x14ac:dyDescent="0.45">
      <c r="A103">
        <v>10.1</v>
      </c>
      <c r="B103">
        <v>483.63826929033041</v>
      </c>
      <c r="C103">
        <v>2416.3617307096688</v>
      </c>
      <c r="D103">
        <v>0</v>
      </c>
      <c r="E103">
        <v>0</v>
      </c>
      <c r="F103">
        <v>0</v>
      </c>
    </row>
    <row r="104" spans="1:6" x14ac:dyDescent="0.45">
      <c r="A104">
        <v>10.199999999999999</v>
      </c>
      <c r="B104">
        <v>435.27444236129742</v>
      </c>
      <c r="C104">
        <v>2464.725557638702</v>
      </c>
      <c r="D104">
        <v>0</v>
      </c>
      <c r="E104">
        <v>0</v>
      </c>
      <c r="F104">
        <v>0</v>
      </c>
    </row>
    <row r="105" spans="1:6" x14ac:dyDescent="0.45">
      <c r="A105">
        <v>10.3</v>
      </c>
      <c r="B105">
        <v>391.74699812516758</v>
      </c>
      <c r="C105">
        <v>2508.2530018748321</v>
      </c>
      <c r="D105">
        <v>0</v>
      </c>
      <c r="E105">
        <v>0</v>
      </c>
      <c r="F105">
        <v>0</v>
      </c>
    </row>
    <row r="106" spans="1:6" x14ac:dyDescent="0.45">
      <c r="A106">
        <v>10.4</v>
      </c>
      <c r="B106">
        <v>352.5722983126509</v>
      </c>
      <c r="C106">
        <v>2547.4277016873489</v>
      </c>
      <c r="D106">
        <v>0</v>
      </c>
      <c r="E106">
        <v>0</v>
      </c>
      <c r="F106">
        <v>0</v>
      </c>
    </row>
    <row r="107" spans="1:6" x14ac:dyDescent="0.45">
      <c r="A107">
        <v>10.5</v>
      </c>
      <c r="B107">
        <v>317.31506848138582</v>
      </c>
      <c r="C107">
        <v>2582.6849315186141</v>
      </c>
      <c r="D107">
        <v>0</v>
      </c>
      <c r="E107">
        <v>0</v>
      </c>
      <c r="F107">
        <v>0</v>
      </c>
    </row>
    <row r="108" spans="1:6" x14ac:dyDescent="0.45">
      <c r="A108">
        <v>10.6</v>
      </c>
      <c r="B108">
        <v>285.58356163324731</v>
      </c>
      <c r="C108">
        <v>2614.416438366753</v>
      </c>
      <c r="D108">
        <v>0</v>
      </c>
      <c r="E108">
        <v>0</v>
      </c>
      <c r="F108">
        <v>0</v>
      </c>
    </row>
    <row r="109" spans="1:6" x14ac:dyDescent="0.45">
      <c r="A109">
        <v>10.7</v>
      </c>
      <c r="B109">
        <v>257.02520546992253</v>
      </c>
      <c r="C109">
        <v>2642.9747945300769</v>
      </c>
      <c r="D109">
        <v>0</v>
      </c>
      <c r="E109">
        <v>0</v>
      </c>
      <c r="F109">
        <v>0</v>
      </c>
    </row>
    <row r="110" spans="1:6" x14ac:dyDescent="0.45">
      <c r="A110">
        <v>10.8</v>
      </c>
      <c r="B110">
        <v>231.32268492293031</v>
      </c>
      <c r="C110">
        <v>2668.67731507707</v>
      </c>
      <c r="D110">
        <v>0</v>
      </c>
      <c r="E110">
        <v>0</v>
      </c>
      <c r="F110">
        <v>0</v>
      </c>
    </row>
    <row r="111" spans="1:6" x14ac:dyDescent="0.45">
      <c r="A111">
        <v>10.9</v>
      </c>
      <c r="B111">
        <v>208.19041643063721</v>
      </c>
      <c r="C111">
        <v>2691.809583569363</v>
      </c>
      <c r="D111">
        <v>0</v>
      </c>
      <c r="E111">
        <v>0</v>
      </c>
      <c r="F111">
        <v>0</v>
      </c>
    </row>
    <row r="112" spans="1:6" x14ac:dyDescent="0.45">
      <c r="A112">
        <v>11</v>
      </c>
      <c r="B112">
        <v>187.3713747875735</v>
      </c>
      <c r="C112">
        <v>2712.628625212426</v>
      </c>
      <c r="D112">
        <v>0</v>
      </c>
      <c r="E112">
        <v>0</v>
      </c>
      <c r="F112">
        <v>0</v>
      </c>
    </row>
    <row r="113" spans="1:6" x14ac:dyDescent="0.45">
      <c r="A113">
        <v>11.1</v>
      </c>
      <c r="B113">
        <v>168.63423730881621</v>
      </c>
      <c r="C113">
        <v>2731.365762691184</v>
      </c>
      <c r="D113">
        <v>0</v>
      </c>
      <c r="E113">
        <v>0</v>
      </c>
      <c r="F113">
        <v>0</v>
      </c>
    </row>
    <row r="114" spans="1:6" x14ac:dyDescent="0.45">
      <c r="A114">
        <v>11.2</v>
      </c>
      <c r="B114">
        <v>151.7708135779346</v>
      </c>
      <c r="C114">
        <v>2748.2291864220651</v>
      </c>
      <c r="D114">
        <v>0</v>
      </c>
      <c r="E114">
        <v>0</v>
      </c>
      <c r="F114">
        <v>0</v>
      </c>
    </row>
    <row r="115" spans="1:6" x14ac:dyDescent="0.45">
      <c r="A115">
        <v>11.3</v>
      </c>
      <c r="B115">
        <v>136.59373222014099</v>
      </c>
      <c r="C115">
        <v>2763.4062677798588</v>
      </c>
      <c r="D115">
        <v>0</v>
      </c>
      <c r="E115">
        <v>0</v>
      </c>
      <c r="F115">
        <v>0</v>
      </c>
    </row>
    <row r="116" spans="1:6" x14ac:dyDescent="0.45">
      <c r="A116">
        <v>11.4</v>
      </c>
      <c r="B116">
        <v>122.9343589981269</v>
      </c>
      <c r="C116">
        <v>2777.0656410018728</v>
      </c>
      <c r="D116">
        <v>0</v>
      </c>
      <c r="E116">
        <v>0</v>
      </c>
      <c r="F116">
        <v>0</v>
      </c>
    </row>
    <row r="117" spans="1:6" x14ac:dyDescent="0.45">
      <c r="A117">
        <v>11.5</v>
      </c>
      <c r="B117">
        <v>110.6409230983142</v>
      </c>
      <c r="C117">
        <v>2789.359076901686</v>
      </c>
      <c r="D117">
        <v>0</v>
      </c>
      <c r="E117">
        <v>0</v>
      </c>
      <c r="F117">
        <v>0</v>
      </c>
    </row>
    <row r="118" spans="1:6" x14ac:dyDescent="0.45">
      <c r="A118">
        <v>11.6</v>
      </c>
      <c r="B118">
        <v>99.576830788482795</v>
      </c>
      <c r="C118">
        <v>2800.4231692115168</v>
      </c>
      <c r="D118">
        <v>0</v>
      </c>
      <c r="E118">
        <v>0</v>
      </c>
      <c r="F118">
        <v>0</v>
      </c>
    </row>
    <row r="119" spans="1:6" x14ac:dyDescent="0.45">
      <c r="A119">
        <v>11.7</v>
      </c>
      <c r="B119">
        <v>89.619147709634532</v>
      </c>
      <c r="C119">
        <v>2810.3808522903651</v>
      </c>
      <c r="D119">
        <v>0</v>
      </c>
      <c r="E119">
        <v>0</v>
      </c>
      <c r="F119">
        <v>0</v>
      </c>
    </row>
    <row r="120" spans="1:6" x14ac:dyDescent="0.45">
      <c r="A120">
        <v>11.8</v>
      </c>
      <c r="B120">
        <v>80.657232938671086</v>
      </c>
      <c r="C120">
        <v>2819.3427670613291</v>
      </c>
      <c r="D120">
        <v>0</v>
      </c>
      <c r="E120">
        <v>0</v>
      </c>
      <c r="F120">
        <v>0</v>
      </c>
    </row>
    <row r="121" spans="1:6" x14ac:dyDescent="0.45">
      <c r="A121">
        <v>11.9</v>
      </c>
      <c r="B121">
        <v>72.591509644803978</v>
      </c>
      <c r="C121">
        <v>2827.4084903551961</v>
      </c>
      <c r="D121">
        <v>0</v>
      </c>
      <c r="E121">
        <v>0</v>
      </c>
      <c r="F121">
        <v>0</v>
      </c>
    </row>
    <row r="122" spans="1:6" x14ac:dyDescent="0.45">
      <c r="A122">
        <v>12</v>
      </c>
      <c r="B122">
        <v>65.33235868032358</v>
      </c>
      <c r="C122">
        <v>2834.667641319676</v>
      </c>
      <c r="D122">
        <v>0</v>
      </c>
      <c r="E122">
        <v>0</v>
      </c>
      <c r="F122">
        <v>0</v>
      </c>
    </row>
    <row r="123" spans="1:6" x14ac:dyDescent="0.45">
      <c r="A123">
        <v>12.1</v>
      </c>
      <c r="B123">
        <v>58.799122812291237</v>
      </c>
      <c r="C123">
        <v>2841.200877187709</v>
      </c>
      <c r="D123">
        <v>0</v>
      </c>
      <c r="E123">
        <v>0</v>
      </c>
      <c r="F123">
        <v>0</v>
      </c>
    </row>
    <row r="124" spans="1:6" x14ac:dyDescent="0.45">
      <c r="A124">
        <v>12.2</v>
      </c>
      <c r="B124">
        <v>52.919210531062113</v>
      </c>
      <c r="C124">
        <v>2847.0807894689378</v>
      </c>
      <c r="D124">
        <v>0</v>
      </c>
      <c r="E124">
        <v>0</v>
      </c>
      <c r="F124">
        <v>0</v>
      </c>
    </row>
    <row r="125" spans="1:6" x14ac:dyDescent="0.45">
      <c r="A125">
        <v>12.3</v>
      </c>
      <c r="B125">
        <v>47.627289477955898</v>
      </c>
      <c r="C125">
        <v>2852.3727105220441</v>
      </c>
      <c r="D125">
        <v>0</v>
      </c>
      <c r="E125">
        <v>0</v>
      </c>
      <c r="F125">
        <v>0</v>
      </c>
    </row>
    <row r="126" spans="1:6" x14ac:dyDescent="0.45">
      <c r="A126">
        <v>12.4</v>
      </c>
      <c r="B126">
        <v>42.864560530160311</v>
      </c>
      <c r="C126">
        <v>2567.1354394698392</v>
      </c>
      <c r="D126">
        <v>290</v>
      </c>
      <c r="E126">
        <v>0</v>
      </c>
      <c r="F126">
        <v>0</v>
      </c>
    </row>
    <row r="127" spans="1:6" x14ac:dyDescent="0.45">
      <c r="A127">
        <v>12.5</v>
      </c>
      <c r="B127">
        <v>38.578104477144286</v>
      </c>
      <c r="C127">
        <v>2310.4218955228548</v>
      </c>
      <c r="D127">
        <v>551</v>
      </c>
      <c r="E127">
        <v>0</v>
      </c>
      <c r="F127">
        <v>0</v>
      </c>
    </row>
    <row r="128" spans="1:6" x14ac:dyDescent="0.45">
      <c r="A128">
        <v>12.6</v>
      </c>
      <c r="B128">
        <v>34.720294029429859</v>
      </c>
      <c r="C128">
        <v>2079.3797059705698</v>
      </c>
      <c r="D128">
        <v>785.9</v>
      </c>
      <c r="E128">
        <v>0</v>
      </c>
      <c r="F128">
        <v>0</v>
      </c>
    </row>
    <row r="129" spans="1:6" x14ac:dyDescent="0.45">
      <c r="A129">
        <v>12.7</v>
      </c>
      <c r="B129">
        <v>31.248264626486851</v>
      </c>
      <c r="C129">
        <v>1871.441735373513</v>
      </c>
      <c r="D129">
        <v>997.31</v>
      </c>
      <c r="E129">
        <v>0</v>
      </c>
      <c r="F129">
        <v>0</v>
      </c>
    </row>
    <row r="130" spans="1:6" x14ac:dyDescent="0.45">
      <c r="A130">
        <v>12.8</v>
      </c>
      <c r="B130">
        <v>28.123438163838159</v>
      </c>
      <c r="C130">
        <v>1684.297561836162</v>
      </c>
      <c r="D130">
        <v>1187.579</v>
      </c>
      <c r="E130">
        <v>0</v>
      </c>
      <c r="F130">
        <v>0</v>
      </c>
    </row>
    <row r="131" spans="1:6" x14ac:dyDescent="0.45">
      <c r="A131">
        <v>12.9</v>
      </c>
      <c r="B131">
        <v>25.31109434745435</v>
      </c>
      <c r="C131">
        <v>1515.867805652545</v>
      </c>
      <c r="D131">
        <v>1358.8210999999999</v>
      </c>
      <c r="E131">
        <v>0</v>
      </c>
      <c r="F131">
        <v>0</v>
      </c>
    </row>
    <row r="132" spans="1:6" x14ac:dyDescent="0.45">
      <c r="A132">
        <v>13</v>
      </c>
      <c r="B132">
        <v>22.779984912708908</v>
      </c>
      <c r="C132">
        <v>1364.281025087291</v>
      </c>
      <c r="D132">
        <v>1512.9389900000001</v>
      </c>
      <c r="E132">
        <v>0</v>
      </c>
      <c r="F132">
        <v>0</v>
      </c>
    </row>
    <row r="133" spans="1:6" x14ac:dyDescent="0.45">
      <c r="A133">
        <v>13.1</v>
      </c>
      <c r="B133">
        <v>20.501986421438019</v>
      </c>
      <c r="C133">
        <v>1227.8529225785619</v>
      </c>
      <c r="D133">
        <v>1651.6450910000001</v>
      </c>
      <c r="E133">
        <v>0</v>
      </c>
      <c r="F133">
        <v>0</v>
      </c>
    </row>
    <row r="134" spans="1:6" x14ac:dyDescent="0.45">
      <c r="A134">
        <v>13.2</v>
      </c>
      <c r="B134">
        <v>18.451787779294222</v>
      </c>
      <c r="C134">
        <v>1105.067630320706</v>
      </c>
      <c r="D134">
        <v>1776.4805819000001</v>
      </c>
      <c r="E134">
        <v>0</v>
      </c>
      <c r="F134">
        <v>0</v>
      </c>
    </row>
    <row r="135" spans="1:6" x14ac:dyDescent="0.45">
      <c r="A135">
        <v>13.3</v>
      </c>
      <c r="B135">
        <v>16.606609001364799</v>
      </c>
      <c r="C135">
        <v>994.56086728863534</v>
      </c>
      <c r="D135">
        <v>1888.83252371</v>
      </c>
      <c r="E135">
        <v>0</v>
      </c>
      <c r="F135">
        <v>0</v>
      </c>
    </row>
    <row r="136" spans="1:6" x14ac:dyDescent="0.45">
      <c r="A136">
        <v>13.4</v>
      </c>
      <c r="B136">
        <v>14.94594810122833</v>
      </c>
      <c r="C136">
        <v>895.10478055977171</v>
      </c>
      <c r="D136">
        <v>1989.949271339</v>
      </c>
      <c r="E136">
        <v>0</v>
      </c>
      <c r="F136">
        <v>0</v>
      </c>
    </row>
    <row r="137" spans="1:6" x14ac:dyDescent="0.45">
      <c r="A137">
        <v>13.5</v>
      </c>
      <c r="B137">
        <v>13.4513532911055</v>
      </c>
      <c r="C137">
        <v>805.59430250379455</v>
      </c>
      <c r="D137">
        <v>2080.9543442050999</v>
      </c>
      <c r="E137">
        <v>0</v>
      </c>
      <c r="F137">
        <v>0</v>
      </c>
    </row>
    <row r="138" spans="1:6" x14ac:dyDescent="0.45">
      <c r="A138">
        <v>13.6</v>
      </c>
      <c r="B138">
        <v>12.10621796199495</v>
      </c>
      <c r="C138">
        <v>725.03487225341519</v>
      </c>
      <c r="D138">
        <v>2162.8589097845902</v>
      </c>
      <c r="E138">
        <v>0</v>
      </c>
      <c r="F138">
        <v>0</v>
      </c>
    </row>
    <row r="139" spans="1:6" x14ac:dyDescent="0.45">
      <c r="A139">
        <v>13.7</v>
      </c>
      <c r="B139">
        <v>10.89559616579545</v>
      </c>
      <c r="C139">
        <v>652.53138502807349</v>
      </c>
      <c r="D139">
        <v>2236.5730188061311</v>
      </c>
      <c r="E139">
        <v>0</v>
      </c>
      <c r="F139">
        <v>0</v>
      </c>
    </row>
    <row r="140" spans="1:6" x14ac:dyDescent="0.45">
      <c r="A140">
        <v>13.8</v>
      </c>
      <c r="B140">
        <v>9.8060365492159072</v>
      </c>
      <c r="C140">
        <v>587.27824652526613</v>
      </c>
      <c r="D140">
        <v>2302.9157169255182</v>
      </c>
      <c r="E140">
        <v>0</v>
      </c>
      <c r="F140">
        <v>0</v>
      </c>
    </row>
    <row r="141" spans="1:6" x14ac:dyDescent="0.45">
      <c r="A141">
        <v>13.9</v>
      </c>
      <c r="B141">
        <v>8.8254328942943179</v>
      </c>
      <c r="C141">
        <v>528.55042187273932</v>
      </c>
      <c r="D141">
        <v>2362.6241452329659</v>
      </c>
      <c r="E141">
        <v>0</v>
      </c>
      <c r="F141">
        <v>0</v>
      </c>
    </row>
    <row r="142" spans="1:6" x14ac:dyDescent="0.45">
      <c r="A142">
        <v>14</v>
      </c>
      <c r="B142">
        <v>7.9428896048648836</v>
      </c>
      <c r="C142">
        <v>475.69537968546553</v>
      </c>
      <c r="D142">
        <v>2416.3617307096688</v>
      </c>
      <c r="E142">
        <v>0</v>
      </c>
      <c r="F142">
        <v>0</v>
      </c>
    </row>
    <row r="143" spans="1:6" x14ac:dyDescent="0.45">
      <c r="A143">
        <v>14.1</v>
      </c>
      <c r="B143">
        <v>7.148600644378396</v>
      </c>
      <c r="C143">
        <v>428.12584171691901</v>
      </c>
      <c r="D143">
        <v>2464.725557638702</v>
      </c>
      <c r="E143">
        <v>0</v>
      </c>
      <c r="F143">
        <v>0</v>
      </c>
    </row>
    <row r="144" spans="1:6" x14ac:dyDescent="0.45">
      <c r="A144">
        <v>14.2</v>
      </c>
      <c r="B144">
        <v>6.4337405799405571</v>
      </c>
      <c r="C144">
        <v>385.31325754522709</v>
      </c>
      <c r="D144">
        <v>2508.2530018748321</v>
      </c>
      <c r="E144">
        <v>0</v>
      </c>
      <c r="F144">
        <v>0</v>
      </c>
    </row>
    <row r="145" spans="1:6" x14ac:dyDescent="0.45">
      <c r="A145">
        <v>14.3</v>
      </c>
      <c r="B145">
        <v>5.7903665219465017</v>
      </c>
      <c r="C145">
        <v>346.78193179070439</v>
      </c>
      <c r="D145">
        <v>2547.4277016873489</v>
      </c>
      <c r="E145">
        <v>0</v>
      </c>
      <c r="F145">
        <v>0</v>
      </c>
    </row>
    <row r="146" spans="1:6" x14ac:dyDescent="0.45">
      <c r="A146">
        <v>14.4</v>
      </c>
      <c r="B146">
        <v>5.211329869751852</v>
      </c>
      <c r="C146">
        <v>312.10373861163401</v>
      </c>
      <c r="D146">
        <v>2582.6849315186141</v>
      </c>
      <c r="E146">
        <v>0</v>
      </c>
      <c r="F146">
        <v>0</v>
      </c>
    </row>
    <row r="147" spans="1:6" x14ac:dyDescent="0.45">
      <c r="A147">
        <v>14.5</v>
      </c>
      <c r="B147">
        <v>4.6901968827766671</v>
      </c>
      <c r="C147">
        <v>280.89336475047048</v>
      </c>
      <c r="D147">
        <v>2614.416438366753</v>
      </c>
      <c r="E147">
        <v>0</v>
      </c>
      <c r="F147">
        <v>0</v>
      </c>
    </row>
    <row r="148" spans="1:6" x14ac:dyDescent="0.45">
      <c r="A148">
        <v>14.6</v>
      </c>
      <c r="B148">
        <v>4.2211771944990018</v>
      </c>
      <c r="C148">
        <v>252.80402827542349</v>
      </c>
      <c r="D148">
        <v>2642.9747945300769</v>
      </c>
      <c r="E148">
        <v>0</v>
      </c>
      <c r="F148">
        <v>0</v>
      </c>
    </row>
    <row r="149" spans="1:6" x14ac:dyDescent="0.45">
      <c r="A149">
        <v>14.7</v>
      </c>
      <c r="B149">
        <v>3.799059475049098</v>
      </c>
      <c r="C149">
        <v>227.5236254478811</v>
      </c>
      <c r="D149">
        <v>2668.67731507707</v>
      </c>
      <c r="E149">
        <v>0</v>
      </c>
      <c r="F149">
        <v>0</v>
      </c>
    </row>
    <row r="150" spans="1:6" x14ac:dyDescent="0.45">
      <c r="A150">
        <v>14.8</v>
      </c>
      <c r="B150">
        <v>3.4191535275441889</v>
      </c>
      <c r="C150">
        <v>204.771262903093</v>
      </c>
      <c r="D150">
        <v>2691.809583569363</v>
      </c>
      <c r="E150">
        <v>0</v>
      </c>
      <c r="F150">
        <v>0</v>
      </c>
    </row>
    <row r="151" spans="1:6" x14ac:dyDescent="0.45">
      <c r="A151">
        <v>14.9</v>
      </c>
      <c r="B151">
        <v>3.0772381747897701</v>
      </c>
      <c r="C151">
        <v>184.29413661278369</v>
      </c>
      <c r="D151">
        <v>2712.628625212426</v>
      </c>
      <c r="E151">
        <v>0</v>
      </c>
      <c r="F151">
        <v>0</v>
      </c>
    </row>
    <row r="152" spans="1:6" x14ac:dyDescent="0.45">
      <c r="A152">
        <v>15</v>
      </c>
      <c r="B152">
        <v>2.769514357310793</v>
      </c>
      <c r="C152">
        <v>165.8647229515054</v>
      </c>
      <c r="D152">
        <v>2731.365762691184</v>
      </c>
      <c r="E152">
        <v>0</v>
      </c>
      <c r="F152">
        <v>0</v>
      </c>
    </row>
    <row r="153" spans="1:6" x14ac:dyDescent="0.45">
      <c r="A153">
        <v>15.1</v>
      </c>
      <c r="B153">
        <v>2.4925629215797129</v>
      </c>
      <c r="C153">
        <v>149.2782506563548</v>
      </c>
      <c r="D153">
        <v>2748.2291864220651</v>
      </c>
      <c r="E153">
        <v>0</v>
      </c>
      <c r="F153">
        <v>0</v>
      </c>
    </row>
    <row r="154" spans="1:6" x14ac:dyDescent="0.45">
      <c r="A154">
        <v>15.2</v>
      </c>
      <c r="B154">
        <v>2.243306629421741</v>
      </c>
      <c r="C154">
        <v>134.35042559071931</v>
      </c>
      <c r="D154">
        <v>2763.4062677798588</v>
      </c>
      <c r="E154">
        <v>0</v>
      </c>
      <c r="F154">
        <v>0</v>
      </c>
    </row>
    <row r="155" spans="1:6" x14ac:dyDescent="0.45">
      <c r="A155">
        <v>15.3</v>
      </c>
      <c r="B155">
        <v>2.0189759664795668</v>
      </c>
      <c r="C155">
        <v>120.91538303164739</v>
      </c>
      <c r="D155">
        <v>2777.0656410018728</v>
      </c>
      <c r="E155">
        <v>0</v>
      </c>
      <c r="F155">
        <v>0</v>
      </c>
    </row>
    <row r="156" spans="1:6" x14ac:dyDescent="0.45">
      <c r="A156">
        <v>15.4</v>
      </c>
      <c r="B156">
        <v>1.8170783698316111</v>
      </c>
      <c r="C156">
        <v>108.8238447284826</v>
      </c>
      <c r="D156">
        <v>2789.359076901686</v>
      </c>
      <c r="E156">
        <v>0</v>
      </c>
      <c r="F156">
        <v>0</v>
      </c>
    </row>
    <row r="157" spans="1:6" x14ac:dyDescent="0.45">
      <c r="A157">
        <v>15.5</v>
      </c>
      <c r="B157">
        <v>1.63537053284845</v>
      </c>
      <c r="C157">
        <v>97.941460255634354</v>
      </c>
      <c r="D157">
        <v>2800.4231692115168</v>
      </c>
      <c r="E157">
        <v>0</v>
      </c>
      <c r="F157">
        <v>0</v>
      </c>
    </row>
    <row r="158" spans="1:6" x14ac:dyDescent="0.45">
      <c r="A158">
        <v>15.6</v>
      </c>
      <c r="B158">
        <v>1.471833479563605</v>
      </c>
      <c r="C158">
        <v>88.147314230070933</v>
      </c>
      <c r="D158">
        <v>2810.3808522903651</v>
      </c>
      <c r="E158">
        <v>0</v>
      </c>
      <c r="F158">
        <v>0</v>
      </c>
    </row>
    <row r="159" spans="1:6" x14ac:dyDescent="0.45">
      <c r="A159">
        <v>15.7</v>
      </c>
      <c r="B159">
        <v>1.3246501316072441</v>
      </c>
      <c r="C159">
        <v>79.332582807063844</v>
      </c>
      <c r="D159">
        <v>2819.3427670613291</v>
      </c>
      <c r="E159">
        <v>0</v>
      </c>
      <c r="F159">
        <v>0</v>
      </c>
    </row>
    <row r="160" spans="1:6" x14ac:dyDescent="0.45">
      <c r="A160">
        <v>15.8</v>
      </c>
      <c r="B160">
        <v>1.19218511844652</v>
      </c>
      <c r="C160">
        <v>71.399324526357447</v>
      </c>
      <c r="D160">
        <v>2827.4084903551961</v>
      </c>
      <c r="E160">
        <v>0</v>
      </c>
      <c r="F160">
        <v>0</v>
      </c>
    </row>
    <row r="161" spans="1:6" x14ac:dyDescent="0.45">
      <c r="A161">
        <v>15.9</v>
      </c>
      <c r="B161">
        <v>1.072966606601867</v>
      </c>
      <c r="C161">
        <v>64.259392073721727</v>
      </c>
      <c r="D161">
        <v>2834.667641319676</v>
      </c>
      <c r="E161">
        <v>0</v>
      </c>
      <c r="F161">
        <v>0</v>
      </c>
    </row>
    <row r="162" spans="1:6" x14ac:dyDescent="0.45">
      <c r="A162">
        <v>16</v>
      </c>
      <c r="B162">
        <v>0.96566994594168121</v>
      </c>
      <c r="C162">
        <v>57.83345286634956</v>
      </c>
      <c r="D162">
        <v>2841.200877187709</v>
      </c>
      <c r="E162">
        <v>0</v>
      </c>
      <c r="F162">
        <v>0</v>
      </c>
    </row>
    <row r="163" spans="1:6" x14ac:dyDescent="0.45">
      <c r="A163">
        <v>16.100000000000001</v>
      </c>
      <c r="B163">
        <v>0.86910295134751303</v>
      </c>
      <c r="C163">
        <v>52.050107579714592</v>
      </c>
      <c r="D163">
        <v>2847.0807894689378</v>
      </c>
      <c r="E163">
        <v>0</v>
      </c>
      <c r="F163">
        <v>0</v>
      </c>
    </row>
    <row r="164" spans="1:6" x14ac:dyDescent="0.45">
      <c r="A164">
        <v>16.2</v>
      </c>
      <c r="B164">
        <v>0.78219265621276191</v>
      </c>
      <c r="C164">
        <v>46.845096821743127</v>
      </c>
      <c r="D164">
        <v>2852.3727105220441</v>
      </c>
      <c r="E164">
        <v>0</v>
      </c>
      <c r="F164">
        <v>0</v>
      </c>
    </row>
    <row r="165" spans="1:6" x14ac:dyDescent="0.45">
      <c r="A165">
        <v>16.3</v>
      </c>
      <c r="B165">
        <v>0.70397339059148578</v>
      </c>
      <c r="C165">
        <v>42.160587139568818</v>
      </c>
      <c r="D165">
        <v>2567.1354394698392</v>
      </c>
      <c r="E165">
        <v>290</v>
      </c>
      <c r="F165">
        <v>0</v>
      </c>
    </row>
    <row r="166" spans="1:6" x14ac:dyDescent="0.45">
      <c r="A166">
        <v>16.399999999999999</v>
      </c>
      <c r="B166">
        <v>0.63357605153233731</v>
      </c>
      <c r="C166">
        <v>37.944528425611963</v>
      </c>
      <c r="D166">
        <v>2310.4218955228548</v>
      </c>
      <c r="E166">
        <v>551</v>
      </c>
      <c r="F166">
        <v>0</v>
      </c>
    </row>
    <row r="167" spans="1:6" x14ac:dyDescent="0.45">
      <c r="A167">
        <v>16.5</v>
      </c>
      <c r="B167">
        <v>0.57021844637910357</v>
      </c>
      <c r="C167">
        <v>34.150075583050757</v>
      </c>
      <c r="D167">
        <v>2079.3797059705698</v>
      </c>
      <c r="E167">
        <v>785.9</v>
      </c>
      <c r="F167">
        <v>0</v>
      </c>
    </row>
    <row r="168" spans="1:6" x14ac:dyDescent="0.45">
      <c r="A168">
        <v>16.600000000000001</v>
      </c>
      <c r="B168">
        <v>0.51319660174119297</v>
      </c>
      <c r="C168">
        <v>30.735068024745662</v>
      </c>
      <c r="D168">
        <v>1871.441735373513</v>
      </c>
      <c r="E168">
        <v>997.31</v>
      </c>
      <c r="F168">
        <v>0</v>
      </c>
    </row>
    <row r="169" spans="1:6" x14ac:dyDescent="0.45">
      <c r="A169">
        <v>16.7</v>
      </c>
      <c r="B169">
        <v>0.46187694156707348</v>
      </c>
      <c r="C169">
        <v>27.6615612222711</v>
      </c>
      <c r="D169">
        <v>1684.297561836162</v>
      </c>
      <c r="E169">
        <v>1187.579</v>
      </c>
      <c r="F169">
        <v>0</v>
      </c>
    </row>
    <row r="170" spans="1:6" x14ac:dyDescent="0.45">
      <c r="A170">
        <v>16.8</v>
      </c>
      <c r="B170">
        <v>0.41568924741036611</v>
      </c>
      <c r="C170">
        <v>24.89540510004398</v>
      </c>
      <c r="D170">
        <v>1515.867805652545</v>
      </c>
      <c r="E170">
        <v>1358.8210999999999</v>
      </c>
      <c r="F170">
        <v>0</v>
      </c>
    </row>
    <row r="171" spans="1:6" x14ac:dyDescent="0.45">
      <c r="A171">
        <v>16.899999999999999</v>
      </c>
      <c r="B171">
        <v>0.37412032266932932</v>
      </c>
      <c r="C171">
        <v>22.405864590039581</v>
      </c>
      <c r="D171">
        <v>1364.281025087291</v>
      </c>
      <c r="E171">
        <v>1512.9389900000001</v>
      </c>
      <c r="F171">
        <v>0</v>
      </c>
    </row>
    <row r="172" spans="1:6" x14ac:dyDescent="0.45">
      <c r="A172">
        <v>17</v>
      </c>
      <c r="B172">
        <v>0.33670829040239642</v>
      </c>
      <c r="C172">
        <v>20.165278131035631</v>
      </c>
      <c r="D172">
        <v>1227.8529225785619</v>
      </c>
      <c r="E172">
        <v>1651.6450910000001</v>
      </c>
      <c r="F172">
        <v>0</v>
      </c>
    </row>
    <row r="173" spans="1:6" x14ac:dyDescent="0.45">
      <c r="A173">
        <v>17.100000000000001</v>
      </c>
      <c r="B173">
        <v>0.30303746136215692</v>
      </c>
      <c r="C173">
        <v>18.14875031793207</v>
      </c>
      <c r="D173">
        <v>1105.067630320706</v>
      </c>
      <c r="E173">
        <v>1776.4805819000001</v>
      </c>
      <c r="F173">
        <v>0</v>
      </c>
    </row>
    <row r="174" spans="1:6" x14ac:dyDescent="0.45">
      <c r="A174">
        <v>17.2</v>
      </c>
      <c r="B174">
        <v>0.2727337152259412</v>
      </c>
      <c r="C174">
        <v>16.33387528613887</v>
      </c>
      <c r="D174">
        <v>994.56086728863534</v>
      </c>
      <c r="E174">
        <v>1888.83252371</v>
      </c>
      <c r="F174">
        <v>0</v>
      </c>
    </row>
    <row r="175" spans="1:6" x14ac:dyDescent="0.45">
      <c r="A175">
        <v>17.3</v>
      </c>
      <c r="B175">
        <v>0.24546034370334721</v>
      </c>
      <c r="C175">
        <v>14.700487757524989</v>
      </c>
      <c r="D175">
        <v>895.10478055977171</v>
      </c>
      <c r="E175">
        <v>1989.949271339</v>
      </c>
      <c r="F175">
        <v>0</v>
      </c>
    </row>
    <row r="176" spans="1:6" x14ac:dyDescent="0.45">
      <c r="A176">
        <v>17.399999999999999</v>
      </c>
      <c r="B176">
        <v>0.22091430933301251</v>
      </c>
      <c r="C176">
        <v>13.23043898177249</v>
      </c>
      <c r="D176">
        <v>805.59430250379455</v>
      </c>
      <c r="E176">
        <v>2080.9543442050999</v>
      </c>
      <c r="F176">
        <v>0</v>
      </c>
    </row>
    <row r="177" spans="1:6" x14ac:dyDescent="0.45">
      <c r="A177">
        <v>17.5</v>
      </c>
      <c r="B177">
        <v>0.1988228783997113</v>
      </c>
      <c r="C177">
        <v>11.90739508359524</v>
      </c>
      <c r="D177">
        <v>725.03487225341519</v>
      </c>
      <c r="E177">
        <v>2162.8589097845902</v>
      </c>
      <c r="F177">
        <v>0</v>
      </c>
    </row>
    <row r="178" spans="1:6" x14ac:dyDescent="0.45">
      <c r="A178">
        <v>17.600000000000001</v>
      </c>
      <c r="B178">
        <v>0.1789405905597401</v>
      </c>
      <c r="C178">
        <v>10.716655575235711</v>
      </c>
      <c r="D178">
        <v>652.53138502807349</v>
      </c>
      <c r="E178">
        <v>2236.5730188061311</v>
      </c>
      <c r="F178">
        <v>0</v>
      </c>
    </row>
    <row r="179" spans="1:6" x14ac:dyDescent="0.45">
      <c r="A179">
        <v>17.7</v>
      </c>
      <c r="B179">
        <v>0.1610465315037661</v>
      </c>
      <c r="C179">
        <v>9.6449900177121393</v>
      </c>
      <c r="D179">
        <v>587.27824652526613</v>
      </c>
      <c r="E179">
        <v>2302.9157169255182</v>
      </c>
      <c r="F179">
        <v>0</v>
      </c>
    </row>
    <row r="180" spans="1:6" x14ac:dyDescent="0.45">
      <c r="A180">
        <v>17.8</v>
      </c>
      <c r="B180">
        <v>0.14494187835338951</v>
      </c>
      <c r="C180">
        <v>8.6804910159409285</v>
      </c>
      <c r="D180">
        <v>528.55042187273932</v>
      </c>
      <c r="E180">
        <v>2362.6241452329659</v>
      </c>
      <c r="F180">
        <v>0</v>
      </c>
    </row>
    <row r="181" spans="1:6" x14ac:dyDescent="0.45">
      <c r="A181">
        <v>17.899999999999999</v>
      </c>
      <c r="B181">
        <v>0.13044769051805061</v>
      </c>
      <c r="C181">
        <v>7.8124419143468344</v>
      </c>
      <c r="D181">
        <v>475.69537968546553</v>
      </c>
      <c r="E181">
        <v>2416.3617307096688</v>
      </c>
      <c r="F181">
        <v>0</v>
      </c>
    </row>
    <row r="182" spans="1:6" x14ac:dyDescent="0.45">
      <c r="A182">
        <v>18</v>
      </c>
      <c r="B182">
        <v>0.11740292146624549</v>
      </c>
      <c r="C182">
        <v>7.0311977229121503</v>
      </c>
      <c r="D182">
        <v>428.12584171691901</v>
      </c>
      <c r="E182">
        <v>2464.725557638702</v>
      </c>
      <c r="F182">
        <v>0</v>
      </c>
    </row>
    <row r="183" spans="1:6" x14ac:dyDescent="0.45">
      <c r="A183">
        <v>18.100000000000001</v>
      </c>
      <c r="B183">
        <v>0.10566262931962089</v>
      </c>
      <c r="C183">
        <v>6.3280779506209361</v>
      </c>
      <c r="D183">
        <v>385.31325754522709</v>
      </c>
      <c r="E183">
        <v>2508.2530018748321</v>
      </c>
      <c r="F183">
        <v>0</v>
      </c>
    </row>
    <row r="184" spans="1:6" x14ac:dyDescent="0.45">
      <c r="A184">
        <v>18.2</v>
      </c>
      <c r="B184">
        <v>9.5096366387658837E-2</v>
      </c>
      <c r="C184">
        <v>5.695270155558843</v>
      </c>
      <c r="D184">
        <v>346.78193179070439</v>
      </c>
      <c r="E184">
        <v>2547.4277016873489</v>
      </c>
      <c r="F184">
        <v>0</v>
      </c>
    </row>
    <row r="185" spans="1:6" x14ac:dyDescent="0.45">
      <c r="A185">
        <v>18.3</v>
      </c>
      <c r="B185">
        <v>8.5586729748892948E-2</v>
      </c>
      <c r="C185">
        <v>5.1257431400029576</v>
      </c>
      <c r="D185">
        <v>312.10373861163401</v>
      </c>
      <c r="E185">
        <v>2582.6849315186141</v>
      </c>
      <c r="F185">
        <v>0</v>
      </c>
    </row>
    <row r="186" spans="1:6" x14ac:dyDescent="0.45">
      <c r="A186">
        <v>18.399999999999999</v>
      </c>
      <c r="B186">
        <v>7.7028056774003664E-2</v>
      </c>
      <c r="C186">
        <v>4.6131688260026644</v>
      </c>
      <c r="D186">
        <v>280.89336475047048</v>
      </c>
      <c r="E186">
        <v>2614.416438366753</v>
      </c>
      <c r="F186">
        <v>0</v>
      </c>
    </row>
    <row r="187" spans="1:6" x14ac:dyDescent="0.45">
      <c r="A187">
        <v>18.5</v>
      </c>
      <c r="B187">
        <v>6.9325251096603299E-2</v>
      </c>
      <c r="C187">
        <v>4.1518519434023968</v>
      </c>
      <c r="D187">
        <v>252.80402827542349</v>
      </c>
      <c r="E187">
        <v>2642.9747945300769</v>
      </c>
      <c r="F187">
        <v>0</v>
      </c>
    </row>
    <row r="188" spans="1:6" x14ac:dyDescent="0.45">
      <c r="A188">
        <v>18.600000000000001</v>
      </c>
      <c r="B188">
        <v>6.2392725986942947E-2</v>
      </c>
      <c r="C188">
        <v>3.7366667490621559</v>
      </c>
      <c r="D188">
        <v>227.5236254478811</v>
      </c>
      <c r="E188">
        <v>2668.67731507707</v>
      </c>
      <c r="F188">
        <v>0</v>
      </c>
    </row>
    <row r="189" spans="1:6" x14ac:dyDescent="0.45">
      <c r="A189">
        <v>18.7</v>
      </c>
      <c r="B189">
        <v>5.6153453388248661E-2</v>
      </c>
      <c r="C189">
        <v>3.36300007415594</v>
      </c>
      <c r="D189">
        <v>204.771262903093</v>
      </c>
      <c r="E189">
        <v>2691.809583569363</v>
      </c>
      <c r="F189">
        <v>0</v>
      </c>
    </row>
    <row r="190" spans="1:6" x14ac:dyDescent="0.45">
      <c r="A190">
        <v>18.8</v>
      </c>
      <c r="B190">
        <v>5.0538108049423797E-2</v>
      </c>
      <c r="C190">
        <v>3.0267000667403461</v>
      </c>
      <c r="D190">
        <v>184.29413661278369</v>
      </c>
      <c r="E190">
        <v>2712.628625212426</v>
      </c>
      <c r="F190">
        <v>0</v>
      </c>
    </row>
    <row r="191" spans="1:6" x14ac:dyDescent="0.45">
      <c r="A191">
        <v>18.899999999999999</v>
      </c>
      <c r="B191">
        <v>4.5484297244481421E-2</v>
      </c>
      <c r="C191">
        <v>2.724030060066311</v>
      </c>
      <c r="D191">
        <v>165.8647229515054</v>
      </c>
      <c r="E191">
        <v>2731.365762691184</v>
      </c>
      <c r="F191">
        <v>0</v>
      </c>
    </row>
    <row r="192" spans="1:6" x14ac:dyDescent="0.45">
      <c r="A192">
        <v>19</v>
      </c>
      <c r="B192">
        <v>4.0935867520033281E-2</v>
      </c>
      <c r="C192">
        <v>2.4516270540596801</v>
      </c>
      <c r="D192">
        <v>149.2782506563548</v>
      </c>
      <c r="E192">
        <v>2748.2291864220651</v>
      </c>
      <c r="F192">
        <v>0</v>
      </c>
    </row>
    <row r="193" spans="1:6" x14ac:dyDescent="0.45">
      <c r="A193">
        <v>19.100000000000001</v>
      </c>
      <c r="B193">
        <v>3.6842280768029957E-2</v>
      </c>
      <c r="C193">
        <v>2.2064643486537121</v>
      </c>
      <c r="D193">
        <v>134.35042559071931</v>
      </c>
      <c r="E193">
        <v>2763.4062677798588</v>
      </c>
      <c r="F193">
        <v>0</v>
      </c>
    </row>
    <row r="194" spans="1:6" x14ac:dyDescent="0.45">
      <c r="A194">
        <v>19.2</v>
      </c>
      <c r="B194">
        <v>3.3158052691226958E-2</v>
      </c>
      <c r="C194">
        <v>1.9858179137883401</v>
      </c>
      <c r="D194">
        <v>120.91538303164739</v>
      </c>
      <c r="E194">
        <v>2777.0656410018728</v>
      </c>
      <c r="F194">
        <v>0</v>
      </c>
    </row>
    <row r="195" spans="1:6" x14ac:dyDescent="0.45">
      <c r="A195">
        <v>19.3</v>
      </c>
      <c r="B195">
        <v>2.9842247422104271E-2</v>
      </c>
      <c r="C195">
        <v>1.787236122409507</v>
      </c>
      <c r="D195">
        <v>108.8238447284826</v>
      </c>
      <c r="E195">
        <v>2789.359076901686</v>
      </c>
      <c r="F195">
        <v>0</v>
      </c>
    </row>
    <row r="196" spans="1:6" x14ac:dyDescent="0.45">
      <c r="A196">
        <v>19.399999999999999</v>
      </c>
      <c r="B196">
        <v>2.6858022679893848E-2</v>
      </c>
      <c r="C196">
        <v>1.608512510168556</v>
      </c>
      <c r="D196">
        <v>97.941460255634354</v>
      </c>
      <c r="E196">
        <v>2800.4231692115168</v>
      </c>
      <c r="F196">
        <v>0</v>
      </c>
    </row>
    <row r="197" spans="1:6" x14ac:dyDescent="0.45">
      <c r="A197">
        <v>19.5</v>
      </c>
      <c r="B197">
        <v>2.417222041190446E-2</v>
      </c>
      <c r="C197">
        <v>1.4476612591517</v>
      </c>
      <c r="D197">
        <v>88.147314230070933</v>
      </c>
      <c r="E197">
        <v>2810.3808522903651</v>
      </c>
      <c r="F197">
        <v>0</v>
      </c>
    </row>
    <row r="198" spans="1:6" x14ac:dyDescent="0.45">
      <c r="A198">
        <v>19.600000000000001</v>
      </c>
      <c r="B198">
        <v>2.175499837071402E-2</v>
      </c>
      <c r="C198">
        <v>1.3028951332365299</v>
      </c>
      <c r="D198">
        <v>79.332582807063844</v>
      </c>
      <c r="E198">
        <v>2819.3427670613291</v>
      </c>
      <c r="F198">
        <v>0</v>
      </c>
    </row>
    <row r="199" spans="1:6" x14ac:dyDescent="0.45">
      <c r="A199">
        <v>19.7</v>
      </c>
      <c r="B199">
        <v>1.957949853364262E-2</v>
      </c>
      <c r="C199">
        <v>1.1726056199128769</v>
      </c>
      <c r="D199">
        <v>71.399324526357447</v>
      </c>
      <c r="E199">
        <v>2827.4084903551961</v>
      </c>
      <c r="F199">
        <v>0</v>
      </c>
    </row>
    <row r="200" spans="1:6" x14ac:dyDescent="0.45">
      <c r="A200">
        <v>19.8</v>
      </c>
      <c r="B200">
        <v>1.7621548680278359E-2</v>
      </c>
      <c r="C200">
        <v>1.0553450579215899</v>
      </c>
      <c r="D200">
        <v>64.259392073721727</v>
      </c>
      <c r="E200">
        <v>2834.667641319676</v>
      </c>
      <c r="F200">
        <v>0</v>
      </c>
    </row>
    <row r="201" spans="1:6" x14ac:dyDescent="0.45">
      <c r="A201">
        <v>19.899999999999999</v>
      </c>
      <c r="B201">
        <v>1.585939381225052E-2</v>
      </c>
      <c r="C201">
        <v>0.94981055212943055</v>
      </c>
      <c r="D201">
        <v>57.83345286634956</v>
      </c>
      <c r="E201">
        <v>2841.200877187709</v>
      </c>
      <c r="F201">
        <v>0</v>
      </c>
    </row>
    <row r="202" spans="1:6" x14ac:dyDescent="0.45">
      <c r="A202">
        <v>20</v>
      </c>
      <c r="B202">
        <v>1.427345443102546E-2</v>
      </c>
      <c r="C202">
        <v>0.85482949691648757</v>
      </c>
      <c r="D202">
        <v>52.050107579714592</v>
      </c>
      <c r="E202">
        <v>2847.0807894689378</v>
      </c>
      <c r="F202">
        <v>0</v>
      </c>
    </row>
    <row r="203" spans="1:6" x14ac:dyDescent="0.45">
      <c r="A203">
        <v>20.100000000000001</v>
      </c>
      <c r="B203">
        <v>1.2846108987922921E-2</v>
      </c>
      <c r="C203">
        <v>0.76934654722483897</v>
      </c>
      <c r="D203">
        <v>46.845096821743127</v>
      </c>
      <c r="E203">
        <v>2852.3727105220441</v>
      </c>
      <c r="F203">
        <v>0</v>
      </c>
    </row>
    <row r="204" spans="1:6" x14ac:dyDescent="0.45">
      <c r="A204">
        <v>20.2</v>
      </c>
      <c r="B204">
        <v>1.1561498089130619E-2</v>
      </c>
      <c r="C204">
        <v>0.69241189250235502</v>
      </c>
      <c r="D204">
        <v>42.160587139568818</v>
      </c>
      <c r="E204">
        <v>2567.1354394698392</v>
      </c>
      <c r="F204">
        <v>275.5</v>
      </c>
    </row>
    <row r="205" spans="1:6" x14ac:dyDescent="0.45">
      <c r="A205">
        <v>20.3</v>
      </c>
      <c r="B205">
        <v>1.0405348280217559E-2</v>
      </c>
      <c r="C205">
        <v>0.62317070325211954</v>
      </c>
      <c r="D205">
        <v>37.944528425611963</v>
      </c>
      <c r="E205">
        <v>2310.4218955228548</v>
      </c>
      <c r="F205">
        <v>509.67500000000001</v>
      </c>
    </row>
    <row r="206" spans="1:6" x14ac:dyDescent="0.45">
      <c r="A206">
        <v>20.399999999999999</v>
      </c>
      <c r="B206">
        <v>9.3648134521958047E-3</v>
      </c>
      <c r="C206">
        <v>0.56085363292690771</v>
      </c>
      <c r="D206">
        <v>34.150075583050757</v>
      </c>
      <c r="E206">
        <v>2079.3797059705698</v>
      </c>
      <c r="F206">
        <v>707.34624999999994</v>
      </c>
    </row>
    <row r="207" spans="1:6" x14ac:dyDescent="0.45">
      <c r="A207">
        <v>20.5</v>
      </c>
      <c r="B207">
        <v>8.4283321069762267E-3</v>
      </c>
      <c r="C207">
        <v>0.50476826963421673</v>
      </c>
      <c r="D207">
        <v>30.735068024745662</v>
      </c>
      <c r="E207">
        <v>1871.441735373513</v>
      </c>
      <c r="F207">
        <v>872.81843750000007</v>
      </c>
    </row>
    <row r="208" spans="1:6" x14ac:dyDescent="0.45">
      <c r="A208">
        <v>20.6</v>
      </c>
      <c r="B208">
        <v>7.5854988962786004E-3</v>
      </c>
      <c r="C208">
        <v>0.45429144267079491</v>
      </c>
      <c r="D208">
        <v>27.6615612222711</v>
      </c>
      <c r="E208">
        <v>1684.297561836162</v>
      </c>
      <c r="F208">
        <v>1009.933065625</v>
      </c>
    </row>
    <row r="209" spans="1:6" x14ac:dyDescent="0.45">
      <c r="A209">
        <v>20.7</v>
      </c>
      <c r="B209">
        <v>6.8269490066507404E-3</v>
      </c>
      <c r="C209">
        <v>0.4088622984037153</v>
      </c>
      <c r="D209">
        <v>24.89540510004398</v>
      </c>
      <c r="E209">
        <v>1515.867805652545</v>
      </c>
      <c r="F209">
        <v>1122.1164073437501</v>
      </c>
    </row>
    <row r="210" spans="1:6" x14ac:dyDescent="0.45">
      <c r="A210">
        <v>20.8</v>
      </c>
      <c r="B210">
        <v>6.1442541059856656E-3</v>
      </c>
      <c r="C210">
        <v>0.36797606856334369</v>
      </c>
      <c r="D210">
        <v>22.405864590039581</v>
      </c>
      <c r="E210">
        <v>1364.281025087291</v>
      </c>
      <c r="F210">
        <v>1212.422582476562</v>
      </c>
    </row>
    <row r="211" spans="1:6" x14ac:dyDescent="0.45">
      <c r="A211">
        <v>20.9</v>
      </c>
      <c r="B211">
        <v>5.5298286953870991E-3</v>
      </c>
      <c r="C211">
        <v>0.33117846170700938</v>
      </c>
      <c r="D211">
        <v>20.165278131035631</v>
      </c>
      <c r="E211">
        <v>1227.8529225785619</v>
      </c>
      <c r="F211">
        <v>1283.572249302734</v>
      </c>
    </row>
    <row r="212" spans="1:6" x14ac:dyDescent="0.45">
      <c r="A212">
        <v>21</v>
      </c>
      <c r="B212">
        <v>4.9768458258483902E-3</v>
      </c>
      <c r="C212">
        <v>0.29806061553630853</v>
      </c>
      <c r="D212">
        <v>18.14875031793207</v>
      </c>
      <c r="E212">
        <v>1105.067630320706</v>
      </c>
      <c r="F212">
        <v>1337.987353192598</v>
      </c>
    </row>
    <row r="213" spans="1:6" x14ac:dyDescent="0.45">
      <c r="A213">
        <v>21.1</v>
      </c>
      <c r="B213">
        <v>4.4791612432635497E-3</v>
      </c>
      <c r="C213">
        <v>0.26825455398267772</v>
      </c>
      <c r="D213">
        <v>16.33387528613887</v>
      </c>
      <c r="E213">
        <v>994.56086728863534</v>
      </c>
      <c r="F213">
        <v>1377.822330252468</v>
      </c>
    </row>
    <row r="214" spans="1:6" x14ac:dyDescent="0.45">
      <c r="A214">
        <v>21.2</v>
      </c>
      <c r="B214">
        <v>4.0312451189371962E-3</v>
      </c>
      <c r="C214">
        <v>0.24142909858441</v>
      </c>
      <c r="D214">
        <v>14.700487757524989</v>
      </c>
      <c r="E214">
        <v>895.10478055977171</v>
      </c>
      <c r="F214">
        <v>1404.9921239873941</v>
      </c>
    </row>
    <row r="215" spans="1:6" x14ac:dyDescent="0.45">
      <c r="A215">
        <v>21.3</v>
      </c>
      <c r="B215">
        <v>3.628120607043477E-3</v>
      </c>
      <c r="C215">
        <v>0.217286188725969</v>
      </c>
      <c r="D215">
        <v>13.23043898177249</v>
      </c>
      <c r="E215">
        <v>805.59430250379455</v>
      </c>
      <c r="F215">
        <v>1421.197337010819</v>
      </c>
    </row>
    <row r="216" spans="1:6" x14ac:dyDescent="0.45">
      <c r="A216">
        <v>21.4</v>
      </c>
      <c r="B216">
        <v>3.2653085463391282E-3</v>
      </c>
      <c r="C216">
        <v>0.19555756985337211</v>
      </c>
      <c r="D216">
        <v>11.90739508359524</v>
      </c>
      <c r="E216">
        <v>725.03487225341519</v>
      </c>
      <c r="F216">
        <v>1427.9468074607939</v>
      </c>
    </row>
    <row r="217" spans="1:6" x14ac:dyDescent="0.45">
      <c r="A217">
        <v>21.5</v>
      </c>
      <c r="B217">
        <v>2.9387776917052149E-3</v>
      </c>
      <c r="C217">
        <v>0.1760018128680349</v>
      </c>
      <c r="D217">
        <v>10.716655575235711</v>
      </c>
      <c r="E217">
        <v>652.53138502807349</v>
      </c>
      <c r="F217">
        <v>1426.5778706582189</v>
      </c>
    </row>
    <row r="218" spans="1:6" x14ac:dyDescent="0.45">
      <c r="A218">
        <v>21.6</v>
      </c>
      <c r="B218">
        <v>2.6448999225346941E-3</v>
      </c>
      <c r="C218">
        <v>0.15840163158123141</v>
      </c>
      <c r="D218">
        <v>9.6449900177121393</v>
      </c>
      <c r="E218">
        <v>587.27824652526613</v>
      </c>
      <c r="F218">
        <v>1418.274540338725</v>
      </c>
    </row>
    <row r="219" spans="1:6" x14ac:dyDescent="0.45">
      <c r="A219">
        <v>21.7</v>
      </c>
      <c r="B219">
        <v>2.380409930281224E-3</v>
      </c>
      <c r="C219">
        <v>0.1425614684231083</v>
      </c>
      <c r="D219">
        <v>8.6804910159409285</v>
      </c>
      <c r="E219">
        <v>528.55042187273932</v>
      </c>
      <c r="F219">
        <v>1404.083820213865</v>
      </c>
    </row>
    <row r="220" spans="1:6" x14ac:dyDescent="0.45">
      <c r="A220">
        <v>21.8</v>
      </c>
      <c r="B220">
        <v>2.1423689372531019E-3</v>
      </c>
      <c r="C220">
        <v>0.12830532158079741</v>
      </c>
      <c r="D220">
        <v>7.8124419143468344</v>
      </c>
      <c r="E220">
        <v>475.69537968546553</v>
      </c>
      <c r="F220">
        <v>1384.9303354060401</v>
      </c>
    </row>
    <row r="221" spans="1:6" x14ac:dyDescent="0.45">
      <c r="A221">
        <v>21.9</v>
      </c>
      <c r="B221">
        <v>1.9281320435277931E-3</v>
      </c>
      <c r="C221">
        <v>0.1154747894227177</v>
      </c>
      <c r="D221">
        <v>7.0311977229121503</v>
      </c>
      <c r="E221">
        <v>428.12584171691901</v>
      </c>
      <c r="F221">
        <v>1361.6294542183191</v>
      </c>
    </row>
    <row r="222" spans="1:6" x14ac:dyDescent="0.45">
      <c r="A222">
        <v>22</v>
      </c>
      <c r="B222">
        <v>1.735318839175014E-3</v>
      </c>
      <c r="C222">
        <v>0.1039273104804459</v>
      </c>
      <c r="D222">
        <v>6.3280779506209361</v>
      </c>
      <c r="E222">
        <v>385.31325754522709</v>
      </c>
      <c r="F222">
        <v>1334.8990535317259</v>
      </c>
    </row>
    <row r="223" spans="1:6" x14ac:dyDescent="0.45">
      <c r="A223">
        <v>22.1</v>
      </c>
      <c r="B223">
        <v>1.5617869552575121E-3</v>
      </c>
      <c r="C223">
        <v>9.353457943240133E-2</v>
      </c>
      <c r="D223">
        <v>5.695270155558843</v>
      </c>
      <c r="E223">
        <v>346.78193179070439</v>
      </c>
      <c r="F223">
        <v>1305.3700656770311</v>
      </c>
    </row>
    <row r="224" spans="1:6" x14ac:dyDescent="0.45">
      <c r="A224">
        <v>22.2</v>
      </c>
      <c r="B224">
        <v>1.4056082597317611E-3</v>
      </c>
      <c r="C224">
        <v>8.4181121489161181E-2</v>
      </c>
      <c r="D224">
        <v>5.1257431400029576</v>
      </c>
      <c r="E224">
        <v>312.10373861163401</v>
      </c>
      <c r="F224">
        <v>1273.595930732881</v>
      </c>
    </row>
    <row r="225" spans="1:6" x14ac:dyDescent="0.45">
      <c r="A225">
        <v>22.3</v>
      </c>
      <c r="B225">
        <v>1.2650474337585851E-3</v>
      </c>
      <c r="C225">
        <v>7.5763009340245074E-2</v>
      </c>
      <c r="D225">
        <v>4.6131688260026644</v>
      </c>
      <c r="E225">
        <v>280.89336475047048</v>
      </c>
      <c r="F225">
        <v>1240.061065701969</v>
      </c>
    </row>
    <row r="226" spans="1:6" x14ac:dyDescent="0.45">
      <c r="A226">
        <v>22.4</v>
      </c>
      <c r="B226">
        <v>1.138542690382726E-3</v>
      </c>
      <c r="C226">
        <v>6.818670840622057E-2</v>
      </c>
      <c r="D226">
        <v>4.1518519434023968</v>
      </c>
      <c r="E226">
        <v>252.80402827542349</v>
      </c>
      <c r="F226">
        <v>1205.188450772029</v>
      </c>
    </row>
    <row r="227" spans="1:6" x14ac:dyDescent="0.45">
      <c r="A227">
        <v>22.5</v>
      </c>
      <c r="B227">
        <v>1.024688421344453E-3</v>
      </c>
      <c r="C227">
        <v>6.1368037565598499E-2</v>
      </c>
      <c r="D227">
        <v>3.7366667490621559</v>
      </c>
      <c r="E227">
        <v>227.5236254478811</v>
      </c>
      <c r="F227">
        <v>1169.3464227530701</v>
      </c>
    </row>
    <row r="228" spans="1:6" x14ac:dyDescent="0.45">
      <c r="A228">
        <v>22.6</v>
      </c>
      <c r="B228">
        <v>9.2221957921000835E-4</v>
      </c>
      <c r="C228">
        <v>5.5231233809038653E-2</v>
      </c>
      <c r="D228">
        <v>3.36300007415594</v>
      </c>
      <c r="E228">
        <v>204.771262903093</v>
      </c>
      <c r="F228">
        <v>1132.854756683095</v>
      </c>
    </row>
    <row r="229" spans="1:6" x14ac:dyDescent="0.45">
      <c r="A229">
        <v>22.7</v>
      </c>
      <c r="B229">
        <v>8.2999762128900762E-4</v>
      </c>
      <c r="C229">
        <v>4.9708110428134777E-2</v>
      </c>
      <c r="D229">
        <v>3.0267000667403461</v>
      </c>
      <c r="E229">
        <v>184.29413661278369</v>
      </c>
      <c r="F229">
        <v>1095.990108409851</v>
      </c>
    </row>
    <row r="230" spans="1:6" x14ac:dyDescent="0.45">
      <c r="A230">
        <v>22.8</v>
      </c>
      <c r="B230">
        <v>7.4699785916010689E-4</v>
      </c>
      <c r="C230">
        <v>4.4737299385321311E-2</v>
      </c>
      <c r="D230">
        <v>2.724030060066311</v>
      </c>
      <c r="E230">
        <v>165.8647229515054</v>
      </c>
      <c r="F230">
        <v>1058.9908835941781</v>
      </c>
    </row>
    <row r="231" spans="1:6" x14ac:dyDescent="0.45">
      <c r="A231">
        <v>22.9</v>
      </c>
      <c r="B231">
        <v>6.7229807324409611E-4</v>
      </c>
      <c r="C231">
        <v>4.0263569446789181E-2</v>
      </c>
      <c r="D231">
        <v>2.4516270540596801</v>
      </c>
      <c r="E231">
        <v>149.2782506563548</v>
      </c>
      <c r="F231">
        <v>1022.061591958806</v>
      </c>
    </row>
    <row r="232" spans="1:6" x14ac:dyDescent="0.45">
      <c r="A232">
        <v>23</v>
      </c>
      <c r="B232">
        <v>6.0506826591968639E-4</v>
      </c>
      <c r="C232">
        <v>3.6237212502110268E-2</v>
      </c>
      <c r="D232">
        <v>2.2064643486537121</v>
      </c>
      <c r="E232">
        <v>134.35042559071931</v>
      </c>
      <c r="F232">
        <v>985.37673965076965</v>
      </c>
    </row>
    <row r="233" spans="1:6" x14ac:dyDescent="0.45">
      <c r="A233">
        <v>23.1</v>
      </c>
      <c r="B233">
        <v>5.4456143932771781E-4</v>
      </c>
      <c r="C233">
        <v>3.2613491251899253E-2</v>
      </c>
      <c r="D233">
        <v>1.9858179137883401</v>
      </c>
      <c r="E233">
        <v>120.91538303164739</v>
      </c>
      <c r="F233">
        <v>949.08430722914466</v>
      </c>
    </row>
    <row r="234" spans="1:6" x14ac:dyDescent="0.45">
      <c r="A234">
        <v>23.2</v>
      </c>
      <c r="B234">
        <v>4.9010529539494582E-4</v>
      </c>
      <c r="C234">
        <v>2.9352142126709332E-2</v>
      </c>
      <c r="D234">
        <v>1.787236122409507</v>
      </c>
      <c r="E234">
        <v>108.8238447284826</v>
      </c>
      <c r="F234">
        <v>913.30885597250972</v>
      </c>
    </row>
    <row r="235" spans="1:6" x14ac:dyDescent="0.45">
      <c r="A235">
        <v>23.3</v>
      </c>
      <c r="B235">
        <v>4.4109476585545122E-4</v>
      </c>
      <c r="C235">
        <v>2.641692791403839E-2</v>
      </c>
      <c r="D235">
        <v>1.608512510168556</v>
      </c>
      <c r="E235">
        <v>97.941460255634354</v>
      </c>
      <c r="F235">
        <v>878.1543008682238</v>
      </c>
    </row>
    <row r="236" spans="1:6" x14ac:dyDescent="0.45">
      <c r="A236">
        <v>23.4</v>
      </c>
      <c r="B236">
        <v>3.9698528926990608E-4</v>
      </c>
      <c r="C236">
        <v>2.3775235122634561E-2</v>
      </c>
      <c r="D236">
        <v>1.4476612591517</v>
      </c>
      <c r="E236">
        <v>88.147314230070933</v>
      </c>
      <c r="F236">
        <v>843.70638474971872</v>
      </c>
    </row>
    <row r="237" spans="1:6" x14ac:dyDescent="0.45">
      <c r="A237">
        <v>23.5</v>
      </c>
      <c r="B237">
        <v>3.5728676034291548E-4</v>
      </c>
      <c r="C237">
        <v>2.1397711610371101E-2</v>
      </c>
      <c r="D237">
        <v>1.3028951332365299</v>
      </c>
      <c r="E237">
        <v>79.332582807063844</v>
      </c>
      <c r="F237">
        <v>810.03488454464809</v>
      </c>
    </row>
    <row r="238" spans="1:6" x14ac:dyDescent="0.45">
      <c r="A238">
        <v>23.6</v>
      </c>
      <c r="B238">
        <v>3.2155808430862399E-4</v>
      </c>
      <c r="C238">
        <v>1.9257940449333991E-2</v>
      </c>
      <c r="D238">
        <v>1.1726056199128769</v>
      </c>
      <c r="E238">
        <v>71.399324526357447</v>
      </c>
      <c r="F238">
        <v>777.19557744658925</v>
      </c>
    </row>
    <row r="239" spans="1:6" x14ac:dyDescent="0.45">
      <c r="A239">
        <v>23.7</v>
      </c>
      <c r="B239">
        <v>2.8940227587776163E-4</v>
      </c>
      <c r="C239">
        <v>1.7332146404400599E-2</v>
      </c>
      <c r="D239">
        <v>1.0553450579215899</v>
      </c>
      <c r="E239">
        <v>64.259392073721727</v>
      </c>
      <c r="F239">
        <v>745.23199199051601</v>
      </c>
    </row>
    <row r="240" spans="1:6" x14ac:dyDescent="0.45">
      <c r="A240">
        <v>23.8</v>
      </c>
      <c r="B240">
        <v>2.6046204828998539E-4</v>
      </c>
      <c r="C240">
        <v>1.559893176396053E-2</v>
      </c>
      <c r="D240">
        <v>0.94981055212943055</v>
      </c>
      <c r="E240">
        <v>57.83345286634956</v>
      </c>
      <c r="F240">
        <v>714.17696646562126</v>
      </c>
    </row>
    <row r="241" spans="1:6" x14ac:dyDescent="0.45">
      <c r="A241">
        <v>23.9</v>
      </c>
      <c r="B241">
        <v>2.3441584346098701E-4</v>
      </c>
      <c r="C241">
        <v>1.403903858756448E-2</v>
      </c>
      <c r="D241">
        <v>0.85482949691648757</v>
      </c>
      <c r="E241">
        <v>52.050107579714592</v>
      </c>
      <c r="F241">
        <v>684.05403480950793</v>
      </c>
    </row>
    <row r="242" spans="1:6" x14ac:dyDescent="0.45">
      <c r="A242">
        <v>24</v>
      </c>
      <c r="B242">
        <v>2.1097425911488821E-4</v>
      </c>
      <c r="C242">
        <v>1.2635134728808031E-2</v>
      </c>
      <c r="D242">
        <v>0.76934654722483897</v>
      </c>
      <c r="E242">
        <v>46.845096821743127</v>
      </c>
      <c r="F242">
        <v>654.87865806948321</v>
      </c>
    </row>
    <row r="243" spans="1:6" x14ac:dyDescent="0.45">
      <c r="A243">
        <v>24.1</v>
      </c>
      <c r="B243">
        <v>1.8987683320339941E-4</v>
      </c>
      <c r="C243">
        <v>1.1371621255927221E-2</v>
      </c>
      <c r="D243">
        <v>0.69241189250235502</v>
      </c>
      <c r="E243">
        <v>42.160587139568818</v>
      </c>
      <c r="F243">
        <v>626.65931766641484</v>
      </c>
    </row>
    <row r="244" spans="1:6" x14ac:dyDescent="0.45">
      <c r="A244">
        <v>24.2</v>
      </c>
      <c r="B244">
        <v>1.7088914988305941E-4</v>
      </c>
      <c r="C244">
        <v>1.02344591303345E-2</v>
      </c>
      <c r="D244">
        <v>0.62317070325211954</v>
      </c>
      <c r="E244">
        <v>37.944528425611963</v>
      </c>
      <c r="F244">
        <v>599.39848503345956</v>
      </c>
    </row>
    <row r="245" spans="1:6" x14ac:dyDescent="0.45">
      <c r="A245">
        <v>24.3</v>
      </c>
      <c r="B245">
        <v>1.5380023489475349E-4</v>
      </c>
      <c r="C245">
        <v>9.211013217301051E-3</v>
      </c>
      <c r="D245">
        <v>0.56085363292690771</v>
      </c>
      <c r="E245">
        <v>34.150075583050757</v>
      </c>
      <c r="F245">
        <v>573.09348070711508</v>
      </c>
    </row>
    <row r="246" spans="1:6" x14ac:dyDescent="0.45">
      <c r="A246">
        <v>24.4</v>
      </c>
      <c r="B246">
        <v>1.384202114052782E-4</v>
      </c>
      <c r="C246">
        <v>8.289911895570946E-3</v>
      </c>
      <c r="D246">
        <v>0.50476826963421673</v>
      </c>
      <c r="E246">
        <v>30.735068024745662</v>
      </c>
      <c r="F246">
        <v>547.73723460455517</v>
      </c>
    </row>
    <row r="247" spans="1:6" x14ac:dyDescent="0.45">
      <c r="A247">
        <v>24.5</v>
      </c>
      <c r="B247">
        <v>1.2457819026475041E-4</v>
      </c>
      <c r="C247">
        <v>7.46092070601385E-3</v>
      </c>
      <c r="D247">
        <v>0.45429144267079491</v>
      </c>
      <c r="E247">
        <v>27.6615612222711</v>
      </c>
      <c r="F247">
        <v>523.31895801384371</v>
      </c>
    </row>
    <row r="248" spans="1:6" x14ac:dyDescent="0.45">
      <c r="A248">
        <v>24.6</v>
      </c>
      <c r="B248">
        <v>1.121203712382753E-4</v>
      </c>
      <c r="C248">
        <v>6.7148286354124648E-3</v>
      </c>
      <c r="D248">
        <v>0.4088622984037153</v>
      </c>
      <c r="E248">
        <v>24.89540510004398</v>
      </c>
      <c r="F248">
        <v>499.82473673871618</v>
      </c>
    </row>
    <row r="249" spans="1:6" x14ac:dyDescent="0.45">
      <c r="A249">
        <v>24.7</v>
      </c>
      <c r="B249">
        <v>1.009083341144478E-4</v>
      </c>
      <c r="C249">
        <v>6.0433457718712183E-3</v>
      </c>
      <c r="D249">
        <v>0.36797606856334369</v>
      </c>
      <c r="E249">
        <v>22.405864590039581</v>
      </c>
      <c r="F249">
        <v>477.23805386478853</v>
      </c>
    </row>
    <row r="250" spans="1:6" x14ac:dyDescent="0.45">
      <c r="A250">
        <v>24.8</v>
      </c>
      <c r="B250">
        <v>9.0817500703002993E-5</v>
      </c>
      <c r="C250">
        <v>5.4390111946840966E-3</v>
      </c>
      <c r="D250">
        <v>0.33117846170700938</v>
      </c>
      <c r="E250">
        <v>20.165278131035631</v>
      </c>
      <c r="F250">
        <v>455.54024973825648</v>
      </c>
    </row>
    <row r="251" spans="1:6" x14ac:dyDescent="0.45">
      <c r="A251">
        <v>24.9</v>
      </c>
      <c r="B251">
        <v>8.1735750632702699E-5</v>
      </c>
      <c r="C251">
        <v>4.8951100752156872E-3</v>
      </c>
      <c r="D251">
        <v>0.29806061553630853</v>
      </c>
      <c r="E251">
        <v>18.14875031793207</v>
      </c>
      <c r="F251">
        <v>434.71092596138033</v>
      </c>
    </row>
    <row r="252" spans="1:6" x14ac:dyDescent="0.45">
      <c r="A252">
        <v>25</v>
      </c>
      <c r="B252">
        <v>7.3562175569432431E-5</v>
      </c>
      <c r="C252">
        <v>4.4055990676941173E-3</v>
      </c>
      <c r="D252">
        <v>0.26825455398267772</v>
      </c>
      <c r="E252">
        <v>16.33387528613887</v>
      </c>
      <c r="F252">
        <v>414.72829950234421</v>
      </c>
    </row>
    <row r="253" spans="1:6" x14ac:dyDescent="0.45">
      <c r="A253">
        <v>25.1</v>
      </c>
      <c r="B253">
        <v>6.6205958012489197E-5</v>
      </c>
      <c r="C253">
        <v>3.9650391609247068E-3</v>
      </c>
      <c r="D253">
        <v>0.24142909858441</v>
      </c>
      <c r="E253">
        <v>14.700487757524989</v>
      </c>
      <c r="F253">
        <v>395.56951238235661</v>
      </c>
    </row>
    <row r="254" spans="1:6" x14ac:dyDescent="0.45">
      <c r="A254">
        <v>25.2</v>
      </c>
      <c r="B254">
        <v>5.9585362211240269E-5</v>
      </c>
      <c r="C254">
        <v>3.5685352448322359E-3</v>
      </c>
      <c r="D254">
        <v>0.217286188725969</v>
      </c>
      <c r="E254">
        <v>13.23043898177249</v>
      </c>
      <c r="F254">
        <v>377.21090183285548</v>
      </c>
    </row>
    <row r="255" spans="1:6" x14ac:dyDescent="0.45">
      <c r="A255">
        <v>25.3</v>
      </c>
      <c r="B255">
        <v>5.3626825990116248E-5</v>
      </c>
      <c r="C255">
        <v>3.2116817203490119E-3</v>
      </c>
      <c r="D255">
        <v>0.19555756985337211</v>
      </c>
      <c r="E255">
        <v>11.90739508359524</v>
      </c>
      <c r="F255">
        <v>359.6282353038676</v>
      </c>
    </row>
    <row r="256" spans="1:6" x14ac:dyDescent="0.45">
      <c r="A256">
        <v>25.4</v>
      </c>
      <c r="B256">
        <v>4.8264143391104618E-5</v>
      </c>
      <c r="C256">
        <v>2.8905135483141111E-3</v>
      </c>
      <c r="D256">
        <v>0.1760018128680349</v>
      </c>
      <c r="E256">
        <v>10.716655575235711</v>
      </c>
      <c r="F256">
        <v>342.79691424506387</v>
      </c>
    </row>
    <row r="257" spans="1:6" x14ac:dyDescent="0.45">
      <c r="A257">
        <v>25.5</v>
      </c>
      <c r="B257">
        <v>4.3437729051994147E-5</v>
      </c>
      <c r="C257">
        <v>2.6014621934827E-3</v>
      </c>
      <c r="D257">
        <v>0.15840163158123141</v>
      </c>
      <c r="E257">
        <v>9.6449900177121393</v>
      </c>
      <c r="F257">
        <v>326.69215016856123</v>
      </c>
    </row>
    <row r="258" spans="1:6" x14ac:dyDescent="0.45">
      <c r="A258">
        <v>25.6</v>
      </c>
      <c r="B258">
        <v>3.9093956146794742E-5</v>
      </c>
      <c r="C258">
        <v>2.3413159741344299E-3</v>
      </c>
      <c r="D258">
        <v>0.1425614684231083</v>
      </c>
      <c r="E258">
        <v>8.6804910159409285</v>
      </c>
      <c r="F258">
        <v>311.28911613230872</v>
      </c>
    </row>
    <row r="259" spans="1:6" x14ac:dyDescent="0.45">
      <c r="A259">
        <v>25.7</v>
      </c>
      <c r="B259">
        <v>3.5184560532115272E-5</v>
      </c>
      <c r="C259">
        <v>2.107184376720988E-3</v>
      </c>
      <c r="D259">
        <v>0.12830532158079741</v>
      </c>
      <c r="E259">
        <v>7.8124419143468344</v>
      </c>
      <c r="F259">
        <v>296.56307645065101</v>
      </c>
    </row>
    <row r="260" spans="1:6" x14ac:dyDescent="0.45">
      <c r="A260">
        <v>25.8</v>
      </c>
      <c r="B260">
        <v>3.1666104478903737E-5</v>
      </c>
      <c r="C260">
        <v>1.89646593904889E-3</v>
      </c>
      <c r="D260">
        <v>0.1154747894227177</v>
      </c>
      <c r="E260">
        <v>7.0311977229121503</v>
      </c>
      <c r="F260">
        <v>282.48949714058068</v>
      </c>
    </row>
    <row r="261" spans="1:6" x14ac:dyDescent="0.45">
      <c r="A261">
        <v>25.9</v>
      </c>
      <c r="B261">
        <v>2.849949403101337E-5</v>
      </c>
      <c r="C261">
        <v>1.706819345144E-3</v>
      </c>
      <c r="D261">
        <v>0.1039273104804459</v>
      </c>
      <c r="E261">
        <v>6.3280779506209361</v>
      </c>
      <c r="F261">
        <v>269.04413934476759</v>
      </c>
    </row>
    <row r="262" spans="1:6" x14ac:dyDescent="0.45">
      <c r="A262">
        <v>26</v>
      </c>
      <c r="B262">
        <v>2.5649544627912039E-5</v>
      </c>
      <c r="C262">
        <v>1.5361374106295999E-3</v>
      </c>
      <c r="D262">
        <v>9.353457943240133E-2</v>
      </c>
      <c r="E262">
        <v>5.695270155558843</v>
      </c>
      <c r="F262">
        <v>256.20313773262382</v>
      </c>
    </row>
    <row r="263" spans="1:6" x14ac:dyDescent="0.45">
      <c r="A263">
        <v>26.1</v>
      </c>
      <c r="B263">
        <v>2.3084590165120832E-5</v>
      </c>
      <c r="C263">
        <v>1.3825236695666401E-3</v>
      </c>
      <c r="D263">
        <v>8.4181121489161181E-2</v>
      </c>
      <c r="E263">
        <v>5.1257431400029576</v>
      </c>
      <c r="F263">
        <v>243.94306566557739</v>
      </c>
    </row>
    <row r="264" spans="1:6" x14ac:dyDescent="0.45">
      <c r="A264">
        <v>26.2</v>
      </c>
      <c r="B264">
        <v>2.077613114860875E-5</v>
      </c>
      <c r="C264">
        <v>1.2442713026099761E-3</v>
      </c>
      <c r="D264">
        <v>7.5763009340245074E-2</v>
      </c>
      <c r="E264">
        <v>4.6131688260026644</v>
      </c>
      <c r="F264">
        <v>232.24098871992501</v>
      </c>
    </row>
    <row r="265" spans="1:6" x14ac:dyDescent="0.45">
      <c r="A265">
        <v>26.3</v>
      </c>
      <c r="B265">
        <v>1.869851803374788E-5</v>
      </c>
      <c r="C265">
        <v>1.119844172348978E-3</v>
      </c>
      <c r="D265">
        <v>6.818670840622057E-2</v>
      </c>
      <c r="E265">
        <v>4.1518519434023968</v>
      </c>
      <c r="F265">
        <v>221.0745079877924</v>
      </c>
    </row>
    <row r="266" spans="1:6" x14ac:dyDescent="0.45">
      <c r="A266">
        <v>26.4</v>
      </c>
      <c r="B266">
        <v>1.6828666230373091E-5</v>
      </c>
      <c r="C266">
        <v>1.00785975511408E-3</v>
      </c>
      <c r="D266">
        <v>6.1368037565598499E-2</v>
      </c>
      <c r="E266">
        <v>3.7366667490621559</v>
      </c>
      <c r="F266">
        <v>210.42179442188029</v>
      </c>
    </row>
    <row r="267" spans="1:6" x14ac:dyDescent="0.45">
      <c r="A267">
        <v>26.5</v>
      </c>
      <c r="B267">
        <v>1.514579960733578E-5</v>
      </c>
      <c r="C267">
        <v>9.0707377960267245E-4</v>
      </c>
      <c r="D267">
        <v>5.5231233809038653E-2</v>
      </c>
      <c r="E267">
        <v>3.36300007415594</v>
      </c>
      <c r="F267">
        <v>200.26161535091589</v>
      </c>
    </row>
    <row r="268" spans="1:6" x14ac:dyDescent="0.45">
      <c r="A268">
        <v>26.6</v>
      </c>
      <c r="B268">
        <v>1.363121964660221E-5</v>
      </c>
      <c r="C268">
        <v>8.1636640164240533E-4</v>
      </c>
      <c r="D268">
        <v>4.9708110428134777E-2</v>
      </c>
      <c r="E268">
        <v>3.0267000667403461</v>
      </c>
      <c r="F268">
        <v>190.5733541684869</v>
      </c>
    </row>
    <row r="269" spans="1:6" x14ac:dyDescent="0.45">
      <c r="A269">
        <v>26.7</v>
      </c>
      <c r="B269">
        <v>1.2268097681941989E-5</v>
      </c>
      <c r="C269">
        <v>7.3472976147816475E-4</v>
      </c>
      <c r="D269">
        <v>4.4737299385321311E-2</v>
      </c>
      <c r="E269">
        <v>2.724030060066311</v>
      </c>
      <c r="F269">
        <v>181.33702408666761</v>
      </c>
    </row>
    <row r="270" spans="1:6" x14ac:dyDescent="0.45">
      <c r="A270">
        <v>26.8</v>
      </c>
      <c r="B270">
        <v>76.069343594869238</v>
      </c>
      <c r="C270">
        <v>108.037194832789</v>
      </c>
      <c r="D270">
        <v>0</v>
      </c>
      <c r="E270">
        <v>0</v>
      </c>
      <c r="F270">
        <v>0</v>
      </c>
    </row>
    <row r="271" spans="1:6" x14ac:dyDescent="0.45">
      <c r="A271">
        <v>26.9</v>
      </c>
      <c r="B271">
        <v>80.433893957800848</v>
      </c>
      <c r="C271">
        <v>103.6726444698574</v>
      </c>
      <c r="D271">
        <v>0</v>
      </c>
      <c r="E271">
        <v>0</v>
      </c>
      <c r="F271">
        <v>0</v>
      </c>
    </row>
    <row r="272" spans="1:6" x14ac:dyDescent="0.45">
      <c r="A272">
        <v>27</v>
      </c>
      <c r="B272">
        <v>85.0409193408953</v>
      </c>
      <c r="C272">
        <v>99.065619086762908</v>
      </c>
      <c r="D272">
        <v>0</v>
      </c>
      <c r="E272">
        <v>0</v>
      </c>
      <c r="F272">
        <v>0</v>
      </c>
    </row>
    <row r="273" spans="1:6" x14ac:dyDescent="0.45">
      <c r="A273">
        <v>27.1</v>
      </c>
      <c r="B273">
        <v>89.903890578606166</v>
      </c>
      <c r="C273">
        <v>94.20264784905207</v>
      </c>
      <c r="D273">
        <v>0</v>
      </c>
      <c r="E273">
        <v>0</v>
      </c>
      <c r="F273">
        <v>0</v>
      </c>
    </row>
    <row r="274" spans="1:6" x14ac:dyDescent="0.45">
      <c r="A274">
        <v>27.2</v>
      </c>
      <c r="B274">
        <v>95.037026885078717</v>
      </c>
      <c r="C274">
        <v>89.069511542579519</v>
      </c>
      <c r="D274">
        <v>0</v>
      </c>
      <c r="E274">
        <v>0</v>
      </c>
      <c r="F274">
        <v>0</v>
      </c>
    </row>
    <row r="275" spans="1:6" x14ac:dyDescent="0.45">
      <c r="A275">
        <v>27.3</v>
      </c>
      <c r="B275">
        <v>100.4553374307997</v>
      </c>
      <c r="C275">
        <v>83.651200996858492</v>
      </c>
      <c r="D275">
        <v>0</v>
      </c>
      <c r="E275">
        <v>0</v>
      </c>
      <c r="F275">
        <v>0</v>
      </c>
    </row>
    <row r="276" spans="1:6" x14ac:dyDescent="0.45">
      <c r="A276">
        <v>27.4</v>
      </c>
      <c r="B276">
        <v>106.17466522906081</v>
      </c>
      <c r="C276">
        <v>77.931873198597415</v>
      </c>
      <c r="D276">
        <v>0</v>
      </c>
      <c r="E276">
        <v>0</v>
      </c>
      <c r="F276">
        <v>0</v>
      </c>
    </row>
    <row r="277" spans="1:6" x14ac:dyDescent="0.45">
      <c r="A277">
        <v>27.5</v>
      </c>
      <c r="B277">
        <v>112.21173346055861</v>
      </c>
      <c r="C277">
        <v>71.894804967099603</v>
      </c>
      <c r="D277">
        <v>0</v>
      </c>
      <c r="E277">
        <v>0</v>
      </c>
      <c r="F277">
        <v>0</v>
      </c>
    </row>
    <row r="278" spans="1:6" x14ac:dyDescent="0.45">
      <c r="A278">
        <v>27.6</v>
      </c>
      <c r="B278">
        <v>118.5841943715841</v>
      </c>
      <c r="C278">
        <v>65.522344056074132</v>
      </c>
      <c r="D278">
        <v>0</v>
      </c>
      <c r="E278">
        <v>0</v>
      </c>
      <c r="F278">
        <v>0</v>
      </c>
    </row>
    <row r="279" spans="1:6" x14ac:dyDescent="0.45">
      <c r="A279">
        <v>27.7</v>
      </c>
      <c r="B279">
        <v>125.3106808887777</v>
      </c>
      <c r="C279">
        <v>58.795857538880583</v>
      </c>
      <c r="D279">
        <v>0</v>
      </c>
      <c r="E279">
        <v>0</v>
      </c>
      <c r="F279">
        <v>0</v>
      </c>
    </row>
    <row r="280" spans="1:6" x14ac:dyDescent="0.45">
      <c r="A280">
        <v>27.8</v>
      </c>
      <c r="B280">
        <v>132.4108611013709</v>
      </c>
      <c r="C280">
        <v>51.695677326287402</v>
      </c>
      <c r="D280">
        <v>0</v>
      </c>
      <c r="E280">
        <v>0</v>
      </c>
      <c r="F280">
        <v>0</v>
      </c>
    </row>
    <row r="281" spans="1:6" x14ac:dyDescent="0.45">
      <c r="A281">
        <v>27.9</v>
      </c>
      <c r="B281">
        <v>139.90549577021929</v>
      </c>
      <c r="C281">
        <v>44.201042657439032</v>
      </c>
      <c r="D281">
        <v>0</v>
      </c>
      <c r="E281">
        <v>0</v>
      </c>
      <c r="F281">
        <v>0</v>
      </c>
    </row>
    <row r="282" spans="1:6" x14ac:dyDescent="0.45">
      <c r="A282">
        <v>28</v>
      </c>
      <c r="B282">
        <v>147.81649903178149</v>
      </c>
      <c r="C282">
        <v>36.29003939587686</v>
      </c>
      <c r="D282">
        <v>0</v>
      </c>
      <c r="E282">
        <v>0</v>
      </c>
      <c r="F282">
        <v>0</v>
      </c>
    </row>
    <row r="283" spans="1:6" x14ac:dyDescent="0.45">
      <c r="A283">
        <v>28.1</v>
      </c>
      <c r="B283">
        <v>156.16700247454159</v>
      </c>
      <c r="C283">
        <v>27.939535953116799</v>
      </c>
      <c r="D283">
        <v>0</v>
      </c>
      <c r="E283">
        <v>0</v>
      </c>
      <c r="F283">
        <v>0</v>
      </c>
    </row>
    <row r="284" spans="1:6" x14ac:dyDescent="0.45">
      <c r="A284">
        <v>28.2</v>
      </c>
      <c r="B284">
        <v>164.9814227752328</v>
      </c>
      <c r="C284">
        <v>19.12511565242561</v>
      </c>
      <c r="D284">
        <v>0</v>
      </c>
      <c r="E284">
        <v>0</v>
      </c>
      <c r="F284">
        <v>0</v>
      </c>
    </row>
    <row r="285" spans="1:6" x14ac:dyDescent="0.45">
      <c r="A285">
        <v>28.3</v>
      </c>
      <c r="B285">
        <v>174.28553309262901</v>
      </c>
      <c r="C285">
        <v>9.8210053350293691</v>
      </c>
      <c r="D285">
        <v>0</v>
      </c>
      <c r="E285">
        <v>0</v>
      </c>
      <c r="F285">
        <v>0</v>
      </c>
    </row>
    <row r="286" spans="1:6" x14ac:dyDescent="0.45">
      <c r="A286">
        <v>28.4</v>
      </c>
      <c r="B286">
        <v>184.10653842765839</v>
      </c>
      <c r="C286">
        <v>0</v>
      </c>
      <c r="D286">
        <v>0</v>
      </c>
      <c r="E286">
        <v>0</v>
      </c>
      <c r="F286">
        <v>0</v>
      </c>
    </row>
    <row r="287" spans="1:6" x14ac:dyDescent="0.45">
      <c r="A287">
        <v>28.5</v>
      </c>
      <c r="B287">
        <v>184.10653842765839</v>
      </c>
      <c r="C287">
        <v>0</v>
      </c>
      <c r="D287">
        <v>0</v>
      </c>
      <c r="E287">
        <v>0</v>
      </c>
      <c r="F287">
        <v>0</v>
      </c>
    </row>
    <row r="288" spans="1:6" x14ac:dyDescent="0.45">
      <c r="A288">
        <v>28.6</v>
      </c>
      <c r="B288">
        <v>184.10653842765839</v>
      </c>
      <c r="C288">
        <v>0</v>
      </c>
      <c r="D288">
        <v>0</v>
      </c>
      <c r="E288">
        <v>0</v>
      </c>
      <c r="F288">
        <v>0</v>
      </c>
    </row>
    <row r="289" spans="1:6" x14ac:dyDescent="0.45">
      <c r="A289">
        <v>28.7</v>
      </c>
      <c r="B289">
        <v>184.10653842765839</v>
      </c>
      <c r="C289">
        <v>0</v>
      </c>
      <c r="D289">
        <v>0</v>
      </c>
      <c r="E289">
        <v>0</v>
      </c>
      <c r="F289">
        <v>0</v>
      </c>
    </row>
    <row r="290" spans="1:6" x14ac:dyDescent="0.45">
      <c r="A290">
        <v>28.8</v>
      </c>
      <c r="B290">
        <v>184.10653842765839</v>
      </c>
      <c r="C290">
        <v>0</v>
      </c>
      <c r="D290">
        <v>0</v>
      </c>
      <c r="E290">
        <v>0</v>
      </c>
      <c r="F290">
        <v>0</v>
      </c>
    </row>
    <row r="291" spans="1:6" x14ac:dyDescent="0.45">
      <c r="A291">
        <v>28.9</v>
      </c>
      <c r="B291">
        <v>184.10653842765839</v>
      </c>
      <c r="C291">
        <v>0</v>
      </c>
      <c r="D291">
        <v>0</v>
      </c>
      <c r="E291">
        <v>0</v>
      </c>
      <c r="F291">
        <v>0</v>
      </c>
    </row>
    <row r="292" spans="1:6" x14ac:dyDescent="0.45">
      <c r="A292">
        <v>29</v>
      </c>
      <c r="B292">
        <v>184.10653842765839</v>
      </c>
      <c r="C292">
        <v>0</v>
      </c>
      <c r="D292">
        <v>0</v>
      </c>
      <c r="E292">
        <v>0</v>
      </c>
      <c r="F292">
        <v>0</v>
      </c>
    </row>
    <row r="293" spans="1:6" x14ac:dyDescent="0.45">
      <c r="A293">
        <v>29.1</v>
      </c>
      <c r="B293">
        <v>184.10653842765839</v>
      </c>
      <c r="C293">
        <v>0</v>
      </c>
      <c r="D293">
        <v>0</v>
      </c>
      <c r="E293">
        <v>0</v>
      </c>
      <c r="F293">
        <v>0</v>
      </c>
    </row>
    <row r="294" spans="1:6" x14ac:dyDescent="0.45">
      <c r="A294">
        <v>29.2</v>
      </c>
      <c r="B294">
        <v>184.10653842765839</v>
      </c>
      <c r="C294">
        <v>0</v>
      </c>
      <c r="D294">
        <v>0</v>
      </c>
      <c r="E294">
        <v>0</v>
      </c>
      <c r="F294">
        <v>0</v>
      </c>
    </row>
    <row r="295" spans="1:6" x14ac:dyDescent="0.45">
      <c r="A295">
        <v>29.3</v>
      </c>
      <c r="B295">
        <v>184.10653842765839</v>
      </c>
      <c r="C295">
        <v>0</v>
      </c>
      <c r="D295">
        <v>0</v>
      </c>
      <c r="E295">
        <v>0</v>
      </c>
      <c r="F295">
        <v>0</v>
      </c>
    </row>
    <row r="296" spans="1:6" x14ac:dyDescent="0.45">
      <c r="A296">
        <v>29.4</v>
      </c>
      <c r="B296">
        <v>184.10653842765839</v>
      </c>
      <c r="C296">
        <v>0</v>
      </c>
      <c r="D296">
        <v>0</v>
      </c>
      <c r="E296">
        <v>0</v>
      </c>
      <c r="F296">
        <v>0</v>
      </c>
    </row>
    <row r="297" spans="1:6" x14ac:dyDescent="0.45">
      <c r="A297">
        <v>29.5</v>
      </c>
      <c r="B297">
        <v>184.10653842765839</v>
      </c>
      <c r="C297">
        <v>0</v>
      </c>
      <c r="D297">
        <v>0</v>
      </c>
      <c r="E297">
        <v>0</v>
      </c>
      <c r="F297">
        <v>0</v>
      </c>
    </row>
    <row r="298" spans="1:6" x14ac:dyDescent="0.45">
      <c r="A298">
        <v>29.6</v>
      </c>
      <c r="B298">
        <v>184.10653842765839</v>
      </c>
      <c r="C298">
        <v>0</v>
      </c>
      <c r="D298">
        <v>0</v>
      </c>
      <c r="E298">
        <v>0</v>
      </c>
      <c r="F298">
        <v>0</v>
      </c>
    </row>
    <row r="299" spans="1:6" x14ac:dyDescent="0.45">
      <c r="A299">
        <v>29.7</v>
      </c>
      <c r="B299">
        <v>184.10653842765839</v>
      </c>
      <c r="C299">
        <v>0</v>
      </c>
      <c r="D299">
        <v>0</v>
      </c>
      <c r="E299">
        <v>0</v>
      </c>
      <c r="F299">
        <v>0</v>
      </c>
    </row>
    <row r="300" spans="1:6" x14ac:dyDescent="0.45">
      <c r="A300">
        <v>29.8</v>
      </c>
      <c r="B300">
        <v>184.10653842765839</v>
      </c>
      <c r="C300">
        <v>0</v>
      </c>
      <c r="D300">
        <v>0</v>
      </c>
      <c r="E300">
        <v>0</v>
      </c>
      <c r="F300">
        <v>0</v>
      </c>
    </row>
    <row r="301" spans="1:6" x14ac:dyDescent="0.45">
      <c r="A301">
        <v>29.9</v>
      </c>
      <c r="B301">
        <v>184.10653842765839</v>
      </c>
      <c r="C301">
        <v>0</v>
      </c>
      <c r="D301">
        <v>0</v>
      </c>
      <c r="E301">
        <v>0</v>
      </c>
      <c r="F301">
        <v>0</v>
      </c>
    </row>
    <row r="302" spans="1:6" x14ac:dyDescent="0.45">
      <c r="A302">
        <v>30</v>
      </c>
    </row>
  </sheetData>
  <mergeCells count="1">
    <mergeCell ref="H19:P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Corey Chitwood</cp:lastModifiedBy>
  <dcterms:created xsi:type="dcterms:W3CDTF">2022-01-07T16:52:46Z</dcterms:created>
  <dcterms:modified xsi:type="dcterms:W3CDTF">2022-01-08T05:58:53Z</dcterms:modified>
</cp:coreProperties>
</file>