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B18A0D56-096A-4766-A2D3-B2CA7674F2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<sst xmlns="http://schemas.openxmlformats.org/spreadsheetml/2006/main" count="786" uniqueCount="64">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</sst>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="70" zoomScaleNormal="70" workbookViewId="0">
      <selection activeCell="U20" sqref="U20"/>
    </sheetView>
  </sheetViews>
  <sheetFormatPr baseColWidth="10" defaultColWidth="8.88671875" defaultRowHeight="14.4" x14ac:dyDescent="0.3"/>
  <cols>
    <col min="3" max="3" width="32" style="1" customWidth="1"/>
  </cols>
  <sheetData>
    <row r="1" spans="1:21" ht="15" thickTop="1" x14ac:dyDescent="0.3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3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3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3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3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3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3">
      <c r="A7" s="3"/>
      <c r="B7" s="3"/>
      <c r="C7" s="4" t="s">
        <v>5</v>
      </c>
      <c r="D7" t="s">
        <v>48</v>
      </c>
      <c r="E7" t="s">
        <v>53</v>
      </c>
      <c r="F7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53</v>
      </c>
      <c r="L7" s="12" t="s">
        <v>53</v>
      </c>
      <c r="M7" s="11" t="s">
        <v>53</v>
      </c>
      <c r="N7" t="s">
        <v>53</v>
      </c>
      <c r="O7" s="12" t="s">
        <v>53</v>
      </c>
      <c r="P7" s="11" t="s">
        <v>53</v>
      </c>
      <c r="Q7" t="s">
        <v>53</v>
      </c>
      <c r="R7" s="12" t="s">
        <v>53</v>
      </c>
    </row>
    <row r="8" spans="1:21" ht="24.6" x14ac:dyDescent="0.3">
      <c r="A8" s="3"/>
      <c r="B8" s="3"/>
      <c r="C8" s="4" t="s">
        <v>6</v>
      </c>
      <c r="D8" t="s">
        <v>48</v>
      </c>
      <c r="E8" t="s">
        <v>53</v>
      </c>
      <c r="F8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53</v>
      </c>
      <c r="L8" s="12" t="s">
        <v>53</v>
      </c>
      <c r="M8" s="11" t="s">
        <v>53</v>
      </c>
      <c r="N8" t="s">
        <v>53</v>
      </c>
      <c r="O8" s="12" t="s">
        <v>53</v>
      </c>
      <c r="P8" s="11" t="s">
        <v>53</v>
      </c>
      <c r="Q8" t="s">
        <v>53</v>
      </c>
      <c r="R8" s="12" t="s">
        <v>53</v>
      </c>
    </row>
    <row r="9" spans="1:21" x14ac:dyDescent="0.3">
      <c r="A9" s="3"/>
      <c r="B9" s="3"/>
      <c r="C9" s="4" t="s">
        <v>7</v>
      </c>
      <c r="D9" t="s">
        <v>48</v>
      </c>
      <c r="E9" t="s">
        <v>53</v>
      </c>
      <c r="F9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53</v>
      </c>
      <c r="L9" s="12" t="s">
        <v>53</v>
      </c>
      <c r="M9" s="11" t="s">
        <v>53</v>
      </c>
      <c r="N9" t="s">
        <v>53</v>
      </c>
      <c r="O9" s="12" t="s">
        <v>53</v>
      </c>
      <c r="P9" s="11" t="s">
        <v>53</v>
      </c>
      <c r="Q9" t="s">
        <v>53</v>
      </c>
      <c r="R9" s="12" t="s">
        <v>53</v>
      </c>
    </row>
    <row r="10" spans="1:21" x14ac:dyDescent="0.3">
      <c r="A10" s="3"/>
      <c r="B10" s="3"/>
      <c r="C10" s="4" t="s">
        <v>8</v>
      </c>
      <c r="D10" t="s">
        <v>49</v>
      </c>
      <c r="E10" t="s">
        <v>53</v>
      </c>
      <c r="F10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53</v>
      </c>
      <c r="L10" s="12" t="s">
        <v>53</v>
      </c>
      <c r="M10" s="11" t="s">
        <v>53</v>
      </c>
      <c r="N10" t="s">
        <v>53</v>
      </c>
      <c r="O10" s="12" t="s">
        <v>53</v>
      </c>
      <c r="P10" s="11" t="s">
        <v>53</v>
      </c>
      <c r="Q10" t="s">
        <v>53</v>
      </c>
      <c r="R10" s="12" t="s">
        <v>53</v>
      </c>
    </row>
    <row r="11" spans="1:21" x14ac:dyDescent="0.3">
      <c r="A11" s="3"/>
      <c r="B11" s="3"/>
      <c r="C11" s="4" t="s">
        <v>11</v>
      </c>
      <c r="D11" t="s">
        <v>48</v>
      </c>
      <c r="E11" t="s">
        <v>53</v>
      </c>
      <c r="F11" t="s">
        <v>53</v>
      </c>
      <c r="G11" s="11" t="s">
        <v>49</v>
      </c>
      <c r="H11" t="s">
        <v>53</v>
      </c>
      <c r="I11" s="12" t="s">
        <v>53</v>
      </c>
      <c r="J11" s="11" t="s">
        <v>48</v>
      </c>
      <c r="K11" t="s">
        <v>53</v>
      </c>
      <c r="L11" s="12" t="s">
        <v>53</v>
      </c>
      <c r="M11" s="11" t="s">
        <v>53</v>
      </c>
      <c r="N11" t="s">
        <v>53</v>
      </c>
      <c r="O11" s="12" t="s">
        <v>53</v>
      </c>
      <c r="P11" s="11" t="s">
        <v>53</v>
      </c>
      <c r="Q11" t="s">
        <v>53</v>
      </c>
      <c r="R11" s="12" t="s">
        <v>53</v>
      </c>
    </row>
    <row r="12" spans="1:21" x14ac:dyDescent="0.3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1" t="s">
        <v>53</v>
      </c>
      <c r="H12" t="s">
        <v>53</v>
      </c>
      <c r="I12" s="12" t="s">
        <v>53</v>
      </c>
      <c r="J12" s="11" t="s">
        <v>53</v>
      </c>
      <c r="K12" t="s">
        <v>53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t="s">
        <v>53</v>
      </c>
      <c r="R12" s="12" t="s">
        <v>53</v>
      </c>
    </row>
    <row r="13" spans="1:21" x14ac:dyDescent="0.3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1" t="s">
        <v>53</v>
      </c>
      <c r="H13" t="s">
        <v>53</v>
      </c>
      <c r="I13" s="12" t="s">
        <v>53</v>
      </c>
      <c r="J13" s="11" t="s">
        <v>53</v>
      </c>
      <c r="K13" t="s">
        <v>53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t="s">
        <v>53</v>
      </c>
      <c r="R13" s="12" t="s">
        <v>53</v>
      </c>
    </row>
    <row r="14" spans="1:21" x14ac:dyDescent="0.3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53</v>
      </c>
      <c r="R14" s="12" t="s">
        <v>53</v>
      </c>
    </row>
    <row r="15" spans="1:21" x14ac:dyDescent="0.3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53</v>
      </c>
      <c r="R15" s="12" t="s">
        <v>53</v>
      </c>
    </row>
    <row r="16" spans="1:21" x14ac:dyDescent="0.3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53</v>
      </c>
      <c r="R16" s="12" t="s">
        <v>53</v>
      </c>
    </row>
    <row r="17" spans="1:18" x14ac:dyDescent="0.3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53</v>
      </c>
      <c r="R17" s="12" t="s">
        <v>53</v>
      </c>
    </row>
    <row r="18" spans="1:18" x14ac:dyDescent="0.3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53</v>
      </c>
      <c r="R18" s="12" t="s">
        <v>53</v>
      </c>
    </row>
    <row r="19" spans="1:18" x14ac:dyDescent="0.3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53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53</v>
      </c>
      <c r="R19" s="12" t="s">
        <v>53</v>
      </c>
    </row>
    <row r="20" spans="1:18" x14ac:dyDescent="0.3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53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53</v>
      </c>
      <c r="R20" s="12" t="s">
        <v>53</v>
      </c>
    </row>
    <row r="21" spans="1:18" x14ac:dyDescent="0.3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53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53</v>
      </c>
      <c r="R21" s="12" t="s">
        <v>53</v>
      </c>
    </row>
    <row r="22" spans="1:18" x14ac:dyDescent="0.3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53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53</v>
      </c>
      <c r="R22" s="12" t="s">
        <v>53</v>
      </c>
    </row>
    <row r="23" spans="1:18" x14ac:dyDescent="0.3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53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53</v>
      </c>
      <c r="R23" s="12" t="s">
        <v>53</v>
      </c>
    </row>
    <row r="24" spans="1:18" x14ac:dyDescent="0.3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53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53</v>
      </c>
      <c r="R24" s="12" t="s">
        <v>53</v>
      </c>
    </row>
    <row r="25" spans="1:18" x14ac:dyDescent="0.3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53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53</v>
      </c>
      <c r="R25" s="12" t="s">
        <v>53</v>
      </c>
    </row>
    <row r="26" spans="1:18" x14ac:dyDescent="0.3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53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53</v>
      </c>
      <c r="R26" s="12" t="s">
        <v>53</v>
      </c>
    </row>
    <row r="27" spans="1:18" x14ac:dyDescent="0.3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3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3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53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53</v>
      </c>
      <c r="R29" s="12" t="s">
        <v>53</v>
      </c>
    </row>
    <row r="30" spans="1:18" x14ac:dyDescent="0.3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53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53</v>
      </c>
      <c r="R30" s="12" t="s">
        <v>53</v>
      </c>
    </row>
    <row r="31" spans="1:18" x14ac:dyDescent="0.3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3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3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3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3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53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53</v>
      </c>
      <c r="R35" s="12" t="s">
        <v>53</v>
      </c>
    </row>
    <row r="36" spans="1:18" x14ac:dyDescent="0.3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6" x14ac:dyDescent="0.3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53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53</v>
      </c>
      <c r="R37" s="12" t="s">
        <v>53</v>
      </c>
    </row>
    <row r="38" spans="1:18" x14ac:dyDescent="0.3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53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53</v>
      </c>
      <c r="R38" s="12" t="s">
        <v>53</v>
      </c>
    </row>
    <row r="39" spans="1:18" x14ac:dyDescent="0.3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53</v>
      </c>
      <c r="R39" s="12" t="s">
        <v>53</v>
      </c>
    </row>
    <row r="40" spans="1:18" ht="24.6" x14ac:dyDescent="0.3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53</v>
      </c>
      <c r="R40" s="12" t="s">
        <v>53</v>
      </c>
    </row>
    <row r="41" spans="1:18" x14ac:dyDescent="0.3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53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53</v>
      </c>
      <c r="R41" s="12" t="s">
        <v>53</v>
      </c>
    </row>
    <row r="42" spans="1:18" x14ac:dyDescent="0.3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53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53</v>
      </c>
      <c r="R42" s="12" t="s">
        <v>53</v>
      </c>
    </row>
    <row r="43" spans="1:18" x14ac:dyDescent="0.3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53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53</v>
      </c>
      <c r="R43" s="12" t="s">
        <v>53</v>
      </c>
    </row>
    <row r="44" spans="1:18" ht="24.6" x14ac:dyDescent="0.3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53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53</v>
      </c>
      <c r="R44" s="12" t="s">
        <v>53</v>
      </c>
    </row>
    <row r="45" spans="1:18" x14ac:dyDescent="0.3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53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53</v>
      </c>
      <c r="R45" s="12" t="s">
        <v>53</v>
      </c>
    </row>
    <row r="46" spans="1:18" x14ac:dyDescent="0.3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53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53</v>
      </c>
      <c r="R46" s="12" t="s">
        <v>53</v>
      </c>
    </row>
    <row r="47" spans="1:18" x14ac:dyDescent="0.3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53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53</v>
      </c>
      <c r="R47" s="12" t="s">
        <v>53</v>
      </c>
    </row>
    <row r="48" spans="1:18" x14ac:dyDescent="0.3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53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53</v>
      </c>
      <c r="R48" s="12" t="s">
        <v>53</v>
      </c>
    </row>
    <row r="49" spans="1:18" x14ac:dyDescent="0.3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53</v>
      </c>
      <c r="R49" s="12" t="s">
        <v>53</v>
      </c>
    </row>
    <row r="50" spans="1:18" ht="24.6" x14ac:dyDescent="0.3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53</v>
      </c>
      <c r="R50" s="12" t="s">
        <v>53</v>
      </c>
    </row>
    <row r="51" spans="1:18" ht="24.6" x14ac:dyDescent="0.3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6" x14ac:dyDescent="0.3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6" x14ac:dyDescent="0.3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2" thickBot="1" x14ac:dyDescent="0.35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" thickTop="1" x14ac:dyDescent="0.3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35 D37:O54">
    <cfRule type="cellIs" dxfId="19" priority="23" operator="equal">
      <formula>"A"</formula>
    </cfRule>
    <cfRule type="cellIs" dxfId="18" priority="24" operator="equal">
      <formula>"AB"</formula>
    </cfRule>
    <cfRule type="cellIs" dxfId="17" priority="25" operator="equal">
      <formula>"B"</formula>
    </cfRule>
    <cfRule type="cellIs" dxfId="16" priority="26" operator="equal">
      <formula>"C"</formula>
    </cfRule>
    <cfRule type="cellIs" dxfId="15" priority="27" operator="equal">
      <formula>"D"</formula>
    </cfRule>
    <cfRule type="cellIs" dxfId="14" priority="28" operator="equal">
      <formula>"-"</formula>
    </cfRule>
  </conditionalFormatting>
  <conditionalFormatting sqref="S4:U4">
    <cfRule type="cellIs" dxfId="13" priority="7" operator="notEqual">
      <formula>1</formula>
    </cfRule>
    <cfRule type="cellIs" dxfId="12" priority="8" operator="equal">
      <formula>1</formula>
    </cfRule>
  </conditionalFormatting>
  <conditionalFormatting sqref="P7:R35 P37:R54">
    <cfRule type="cellIs" dxfId="5" priority="1" operator="equal">
      <formula>"A"</formula>
    </cfRule>
    <cfRule type="cellIs" dxfId="4" priority="2" operator="equal">
      <formula>"AB"</formula>
    </cfRule>
    <cfRule type="cellIs" dxfId="3" priority="3" operator="equal">
      <formula>"B"</formula>
    </cfRule>
    <cfRule type="cellIs" dxfId="2" priority="4" operator="equal">
      <formula>"C"</formula>
    </cfRule>
    <cfRule type="cellIs" dxfId="1" priority="5" operator="equal">
      <formula>"D"</formula>
    </cfRule>
    <cfRule type="cellIs" dxfId="0" priority="6" operator="equal">
      <formula>"-"</formula>
    </cfRule>
  </conditionalFormatting>
  <dataValidations count="1">
    <dataValidation type="list" allowBlank="1" showInputMessage="1" showErrorMessage="1" sqref="D7:R35 D37:R5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51</v>
      </c>
    </row>
    <row r="3" spans="1:1" x14ac:dyDescent="0.3">
      <c r="A3" t="s">
        <v>50</v>
      </c>
    </row>
    <row r="4" spans="1:1" x14ac:dyDescent="0.3">
      <c r="A4" t="s">
        <v>49</v>
      </c>
    </row>
    <row r="5" spans="1:1" x14ac:dyDescent="0.3">
      <c r="A5" t="s">
        <v>52</v>
      </c>
    </row>
    <row r="6" spans="1:1" x14ac:dyDescent="0.3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2024-05-03T10:00:38Z</dcterms:modified>
</cp:coreProperties>
</file>