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petersen/src/ruby-nlp/parser-core-ruby/spec/fixtures/"/>
    </mc:Choice>
  </mc:AlternateContent>
  <xr:revisionPtr revIDLastSave="0" documentId="8_{A431B0F2-89F6-EC40-94CE-1DD3754627DB}" xr6:coauthVersionLast="47" xr6:coauthVersionMax="47" xr10:uidLastSave="{00000000-0000-0000-0000-000000000000}"/>
  <bookViews>
    <workbookView xWindow="11500" yWindow="820" windowWidth="17640" windowHeight="17440" activeTab="1" xr2:uid="{42E8B83B-7D98-6C4E-B9E2-AD91EB64356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<sst xmlns="http://schemas.openxmlformats.org/spreadsheetml/2006/main" count="10" uniqueCount="10">
  <si>
    <t>Header 1</t>
  </si>
  <si>
    <t>Header 2</t>
  </si>
  <si>
    <t>Header 3</t>
  </si>
  <si>
    <t>Data 1</t>
  </si>
  <si>
    <t>Data 2</t>
  </si>
  <si>
    <t>Formula</t>
  </si>
  <si>
    <t>Total</t>
  </si>
  <si>
    <t>Unicode Test</t>
  </si>
  <si>
    <t>世界</t>
  </si>
  <si>
    <t>Здравствуй 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</si>
</sst>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3CDB-FC24-9F4D-9551-204708209672}">
  <dimension ref="A1:C4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123</v>
      </c>
      <c r="C2">
        <v>45.67</v>
      </c>
    </row>
    <row r="3" spans="1:3" x14ac:dyDescent="0.2">
      <c r="A3" t="s">
        <v>4</v>
      </c>
      <c r="B3">
        <v>456</v>
      </c>
      <c r="C3">
        <v>89.1</v>
      </c>
    </row>
    <row r="4" spans="1:3" x14ac:dyDescent="0.2">
      <c r="A4" t="s">
        <v>5</v>
      </c>
      <c r="B4">
        <f>SUM(B2:B3)</f>
        <v>579</v>
      </c>
      <c r="C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6007-AC4F-6246-9C65-FE843F55801C}">
  <dimension ref="A1:A3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 t="s">
        <v>8</v>
      </c>
    </row>
    <row r="3" spans="1:1" x14ac:dyDescent="0.2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Petersen</dc:creator>
  <cp:lastModifiedBy>Christopher Petersen</cp:lastModifiedBy>
  <dcterms:created xsi:type="dcterms:W3CDTF">2025-08-09T22:21:15Z</dcterms:created>
  <dcterms:modified xsi:type="dcterms:W3CDTF">2025-08-09T22:22:04Z</dcterms:modified>
</cp:coreProperties>
</file>