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3_ncr:1_{C091B568-B8DE-4496-8CA4-AE2CD69DFA16}" xr6:coauthVersionLast="32" xr6:coauthVersionMax="33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79017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<sst xmlns="http://schemas.openxmlformats.org/spreadsheetml/2006/main" count="125" uniqueCount="100">
  <si>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</si>
  <si>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</si>
  <si>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</si>
  <si>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</si>
  <si>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</si>
  <si>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</si>
  <si>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</si>
  <si>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</si>
  <si>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</si>
  <si>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</si>
  <si>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</si>
  <si>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</si>
  <si>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</si>
  <si>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</si>
  <si>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</si>
  <si>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</si>
  <si>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</si>
  <si>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</si>
  <si>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</si>
  <si>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</si>
  <si>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</si>
  <si>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</si>
  <si>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</si>
  <si>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</si>
  <si>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</si>
  <si>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</si>
  <si>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</si>
  <si>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</si>
  <si>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</si>
  <si>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</si>
  <si>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</si>
  <si>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</si>
  <si>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</si>
  <si>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</si>
  <si>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</si>
  <si>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</si>
  <si>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</si>
  <si>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</si>
  <si>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</si>
  <si>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</si>
  <si>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</si>
  <si>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</si>
  <si>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</si>
  <si>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</si>
  <si>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</si>
  <si>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</si>
  <si>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</si>
  <si>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</si>
  <si>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</si>
  <si>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</si>
  <si>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</si>
  <si>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</si>
  <si>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</si>
  <si>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</si>
  <si>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</si>
  <si>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</si>
  <si>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</si>
  <si>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</si>
  <si>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</si>
  <si>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</si>
  <si>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</si>
  <si>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</si>
  <si>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</si>
  <si>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</si>
  <si>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</si>
  <si>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</si>
  <si>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</si>
  <si>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</si>
  <si>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</si>
  <si>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</si>
  <si>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</si>
  <si>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</si>
  <si>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</si>
  <si>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</si>
  <si>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</si>
  <si>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</si>
  <si>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</si>
  <si>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</si>
  <si>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</si>
  <si>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</si>
  <si>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</si>
  <si>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</si>
  <si>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</si>
  <si>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</si>
  <si>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</si>
  <si>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</si>
  <si>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</si>
  <si>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</si>
  <si>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</si>
  <si>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</si>
  <si>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</si>
  <si>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</si>
  <si>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</si>
  <si>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</si>
  <si>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</si>
  <si>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Christian Hall</t>
  </si>
  <si>
    <t>Student Git Address: https://github.com/cphall/PPIV-Project.git</t>
  </si>
  <si>
    <t>X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</si>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</sst>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17" workbookViewId="0">
      <selection activeCell="D87" sqref="D87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97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6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2</v>
      </c>
      <c r="L4" s="17">
        <f>SUM(G4:G84) + SUMIF(C86:C87, "X",B86:B87) + SUMIF(D86:D87, "X",B86:B87) + SUMIF(E86:E87, "X",B86:B87)</f>
        <v>26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2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8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2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97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99</v>
      </c>
      <c r="F24" s="3" t="s">
        <v>97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97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98</v>
      </c>
      <c r="F56" s="3" t="s">
        <v>97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98</v>
      </c>
      <c r="F63" s="3" t="s">
        <v>97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97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97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 t="s">
        <v>98</v>
      </c>
      <c r="F67" s="3" t="s">
        <v>97</v>
      </c>
      <c r="G67" s="16">
        <f t="shared" si="0"/>
        <v>1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97</v>
      </c>
      <c r="D86" s="3" t="s">
        <v>97</v>
      </c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97</v>
      </c>
      <c r="D87" s="3" t="s">
        <v>97</v>
      </c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2018-06-07T21:05:06Z</dcterms:modified>
</cp:coreProperties>
</file>