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autoCompressPictures="0" defaultThemeVersion="124226"/>
  <xr:revisionPtr revIDLastSave="0" documentId="13_ncr:1_{B51080EB-8E4F-4A55-853C-27524CC6339E}" xr6:coauthVersionLast="33" xr6:coauthVersionMax="33" xr10:uidLastSave="{00000000-0000-0000-0000-000000000000}"/>
  <bookViews>
    <workbookView xWindow="0" yWindow="-465" windowWidth="19200" windowHeight="72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<sst xmlns="http://schemas.openxmlformats.org/spreadsheetml/2006/main" count="127" uniqueCount="100">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</sst>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F79" sqref="F7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8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2</v>
      </c>
      <c r="L4" s="17">
        <f>SUM(G4:G84) + SUMIF(C86:C87, "X",B86:B87) + SUMIF(D86:D87, "X",B86:B87) + SUMIF(E86:E87, "X",B86:B87)</f>
        <v>28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2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2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99</v>
      </c>
      <c r="F24" s="3" t="s">
        <v>97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99</v>
      </c>
      <c r="F57" s="3" t="s">
        <v>97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97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 t="s">
        <v>98</v>
      </c>
      <c r="F67" s="3" t="s">
        <v>97</v>
      </c>
      <c r="G67" s="16">
        <f t="shared" si="0"/>
        <v>1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 t="s">
        <v>97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 t="s">
        <v>97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2018-06-13T04:08:07Z</dcterms:modified>
</cp:coreProperties>
</file>