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20_code\hw3\"/>
    </mc:Choice>
  </mc:AlternateContent>
  <xr:revisionPtr revIDLastSave="0" documentId="13_ncr:1_{0D1CBBF4-967C-4C8A-880A-D00C432C47D1}" xr6:coauthVersionLast="47" xr6:coauthVersionMax="47" xr10:uidLastSave="{00000000-0000-0000-0000-000000000000}"/>
  <bookViews>
    <workbookView xWindow="-98" yWindow="-98" windowWidth="21795" windowHeight="13875" xr2:uid="{FCE5153D-B073-4563-B873-7A70D85C5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4ECB-D14D-4F4C-9405-952D5F318F23}">
  <dimension ref="A1:E2"/>
  <sheetViews>
    <sheetView tabSelected="1" workbookViewId="0">
      <selection activeCell="E3" sqref="E3"/>
    </sheetView>
  </sheetViews>
  <sheetFormatPr defaultRowHeight="14.25" x14ac:dyDescent="0.45"/>
  <cols>
    <col min="1" max="1" width="11.796875" customWidth="1"/>
    <col min="3" max="3" width="14.19921875" customWidth="1"/>
  </cols>
  <sheetData>
    <row r="1" spans="1:5" x14ac:dyDescent="0.45">
      <c r="A1" s="1">
        <v>0.46034722222222224</v>
      </c>
      <c r="B1" s="1">
        <v>0.45946759259259262</v>
      </c>
      <c r="C1" s="1">
        <f>A1-B1</f>
        <v>8.796296296296191E-4</v>
      </c>
    </row>
    <row r="2" spans="1:5" x14ac:dyDescent="0.45">
      <c r="A2" s="1">
        <v>0.49989583333333337</v>
      </c>
      <c r="B2" s="1">
        <v>0.47949074074074072</v>
      </c>
      <c r="C2" s="1">
        <f>A2-B2</f>
        <v>2.0405092592592655E-2</v>
      </c>
      <c r="E2">
        <f>(29*60)+23</f>
        <v>1763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2023-02-24T17:03:36Z</dcterms:created>
  <dcterms:modified xsi:type="dcterms:W3CDTF">2023-02-24T18:50:15Z</dcterms:modified>
</cp:coreProperties>
</file>