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<sst xmlns="http://schemas.openxmlformats.org/spreadsheetml/2006/main" count="970" uniqueCount="387">
  <si>
    <t>0000000000000nan</t>
  </si>
  <si>
    <t>1112104111010180</t>
  </si>
  <si>
    <t>1112104111010301</t>
  </si>
  <si>
    <t>1132002111050101</t>
  </si>
  <si>
    <t>1132002111060801</t>
  </si>
  <si>
    <t>1132002211010201</t>
  </si>
  <si>
    <t>1132003112130102</t>
  </si>
  <si>
    <t>1132003112130103</t>
  </si>
  <si>
    <t>1132003213020103</t>
  </si>
  <si>
    <t>1132004111010401</t>
  </si>
  <si>
    <t>1132004331030101</t>
  </si>
  <si>
    <t>1132005111110104</t>
  </si>
  <si>
    <t>1132005112020101</t>
  </si>
  <si>
    <t>1132005112050201</t>
  </si>
  <si>
    <t>1132005112080101</t>
  </si>
  <si>
    <t>1132006112020201</t>
  </si>
  <si>
    <t>1152104111030101</t>
  </si>
  <si>
    <t>1152201111020301</t>
  </si>
  <si>
    <t>1152212111100501</t>
  </si>
  <si>
    <t>1152212111500101</t>
  </si>
  <si>
    <t>1152213111050101</t>
  </si>
  <si>
    <t>1160001111010105</t>
  </si>
  <si>
    <t>1160002111010101</t>
  </si>
  <si>
    <t>1160002112110101</t>
  </si>
  <si>
    <t>1160005112010201</t>
  </si>
  <si>
    <t>1160005113010101</t>
  </si>
  <si>
    <t>1160005113010201</t>
  </si>
  <si>
    <t>1160005113010301</t>
  </si>
  <si>
    <t>1160006212030102</t>
  </si>
  <si>
    <t>1160006221010101</t>
  </si>
  <si>
    <t>1160006222010101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</si>
  <si>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</si>
  <si>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</si>
  <si>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</si>
  <si>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</si>
  <si>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</si>
  <si>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</si>
  <si>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</si>
  <si>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</si>
  <si>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</si>
  <si>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1160014211050101</t>
  </si>
  <si>
    <t>1160014212020101</t>
  </si>
  <si>
    <t>1171001211010501</t>
  </si>
  <si>
    <t>1171003111010101</t>
  </si>
  <si>
    <t>1230014111430101</t>
  </si>
  <si>
    <t>1230014111440201</t>
  </si>
  <si>
    <t>1230015111100102</t>
  </si>
  <si>
    <t>1230015311020101</t>
  </si>
  <si>
    <t>1230015711020101</t>
  </si>
  <si>
    <t>1230016122010501</t>
  </si>
  <si>
    <t>1230017421010301</t>
  </si>
  <si>
    <t>1230017421010701</t>
  </si>
  <si>
    <t>3400006111010101</t>
  </si>
  <si>
    <t>3400006111020101</t>
  </si>
  <si>
    <t>3400006111050780</t>
  </si>
  <si>
    <t>3400006111080180</t>
  </si>
  <si>
    <t>3400006221020101</t>
  </si>
  <si>
    <t>3400006221020401</t>
  </si>
  <si>
    <t>3400006221030103</t>
  </si>
  <si>
    <t>3400006221030480</t>
  </si>
  <si>
    <t>3400006221040280</t>
  </si>
  <si>
    <t>3400006221040380</t>
  </si>
  <si>
    <t>3400006221050101</t>
  </si>
  <si>
    <t>3400006311020101</t>
  </si>
  <si>
    <t>3520002111050210</t>
  </si>
  <si>
    <t>3520002111050301</t>
  </si>
  <si>
    <t>3520002111070419</t>
  </si>
  <si>
    <t>3520002111120607</t>
  </si>
  <si>
    <t>3520002111210302</t>
  </si>
  <si>
    <t>3520002111360102</t>
  </si>
  <si>
    <t>3520002112120202</t>
  </si>
  <si>
    <t>3520002112160402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</si>
  <si>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</si>
  <si>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</si>
  <si>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</si>
  <si>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</si>
  <si>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</si>
  <si>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</si>
  <si>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</si>
  <si>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</si>
  <si>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3520009111060213</t>
  </si>
  <si>
    <t>3520009111060319</t>
  </si>
  <si>
    <t>3520009111070404</t>
  </si>
  <si>
    <t>3520009111070503</t>
  </si>
  <si>
    <t>3520011111130603</t>
  </si>
  <si>
    <t>3520011111220304</t>
  </si>
  <si>
    <t>3520011111220601</t>
  </si>
  <si>
    <t>3520011111340301</t>
  </si>
  <si>
    <t>3520011111340401</t>
  </si>
  <si>
    <t>3520011111641401</t>
  </si>
  <si>
    <t>3520011221060102</t>
  </si>
  <si>
    <t>3520011221090202</t>
  </si>
  <si>
    <t>3520011221100201</t>
  </si>
  <si>
    <t>3600001111010105</t>
  </si>
  <si>
    <t>3600001111020109</t>
  </si>
  <si>
    <t>3600001111160518</t>
  </si>
  <si>
    <t>3600001111320105</t>
  </si>
  <si>
    <t>3600001111340203</t>
  </si>
  <si>
    <t>3600001111520402</t>
  </si>
  <si>
    <t>3600001123010104</t>
  </si>
  <si>
    <t>3600001211020402</t>
  </si>
  <si>
    <t>3600001211020502</t>
  </si>
  <si>
    <t>3600001211030102</t>
  </si>
  <si>
    <t>3600003111090202</t>
  </si>
  <si>
    <t>3600003111090304</t>
  </si>
  <si>
    <t>3600003111090305</t>
  </si>
  <si>
    <t>3600003211170203</t>
  </si>
  <si>
    <t>3600003211170211</t>
  </si>
  <si>
    <t>3600003211220201</t>
  </si>
  <si>
    <t>3600003211260201</t>
  </si>
  <si>
    <t>3600003211280202</t>
  </si>
  <si>
    <t>3600003211280203</t>
  </si>
  <si>
    <t>3600003211280301</t>
  </si>
  <si>
    <t>3600004111030207</t>
  </si>
  <si>
    <t>3600005112050302</t>
  </si>
  <si>
    <t>3600005112050501</t>
  </si>
  <si>
    <t>3600005112141101</t>
  </si>
  <si>
    <t>3600012111011001</t>
  </si>
  <si>
    <t>3600012111050280</t>
  </si>
  <si>
    <t>3600012111130201</t>
  </si>
  <si>
    <t>3600013111020114</t>
  </si>
  <si>
    <t>3600013111020336</t>
  </si>
  <si>
    <t>3600013111090101</t>
  </si>
  <si>
    <t>3600013211010107</t>
  </si>
  <si>
    <t>3600013211010108</t>
  </si>
  <si>
    <t>3600013211010210</t>
  </si>
  <si>
    <t>3600013211010703</t>
  </si>
  <si>
    <t>3600013211020101</t>
  </si>
  <si>
    <t>3600016111010107</t>
  </si>
  <si>
    <t>3600016111010110</t>
  </si>
  <si>
    <t>3600016111010204</t>
  </si>
  <si>
    <t>3600016111010206</t>
  </si>
  <si>
    <t>3600016211190101</t>
  </si>
  <si>
    <t>4210001111050701</t>
  </si>
  <si>
    <t>4210001211040101</t>
  </si>
  <si>
    <t>4210003111240101</t>
  </si>
  <si>
    <t>4210003112000203</t>
  </si>
  <si>
    <t>4210003112000401</t>
  </si>
  <si>
    <t>4210004211010201</t>
  </si>
  <si>
    <t>4210004211100501</t>
  </si>
  <si>
    <t>4210005121020101</t>
  </si>
  <si>
    <t>4210005121030102</t>
  </si>
  <si>
    <t>4210007111030501</t>
  </si>
  <si>
    <t>4210007311040102</t>
  </si>
  <si>
    <t>4210008311070501</t>
  </si>
  <si>
    <t>4210010111020105</t>
  </si>
  <si>
    <t>4210010411010101</t>
  </si>
  <si>
    <t>4210010411040201</t>
  </si>
  <si>
    <t>4210010611010104</t>
  </si>
  <si>
    <t>4210010711010102</t>
  </si>
  <si>
    <t>4210010911010101</t>
  </si>
  <si>
    <t>4210010911030101</t>
  </si>
  <si>
    <t>4210011111010107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</si>
  <si>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</si>
  <si>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</si>
  <si>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</si>
  <si>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</si>
  <si>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</si>
  <si>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</si>
  <si>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4210012112290101</t>
  </si>
  <si>
    <t>4210012213010101</t>
  </si>
  <si>
    <t>4210013211030206</t>
  </si>
  <si>
    <t>4210013221010107</t>
  </si>
  <si>
    <t>4210019111010222</t>
  </si>
  <si>
    <t>4210019111040107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</si>
  <si>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</si>
  <si>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</si>
  <si>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</si>
  <si>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</si>
  <si>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</si>
  <si>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</si>
  <si>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</si>
  <si>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</si>
  <si>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</si>
  <si>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</si>
  <si>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</si>
  <si>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</si>
  <si>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4210023211060101</t>
  </si>
  <si>
    <t>4210023211070201</t>
  </si>
  <si>
    <t>4210027111020101</t>
  </si>
  <si>
    <t>4210027111020202</t>
  </si>
  <si>
    <t>4210027111020404</t>
  </si>
  <si>
    <t>4210027111020503</t>
  </si>
  <si>
    <t>4210032111010101</t>
  </si>
  <si>
    <t>4210032111010301</t>
  </si>
  <si>
    <t xml:space="preserve">4210032211010101
</t>
  </si>
  <si>
    <t>6125001131020101</t>
  </si>
  <si>
    <t>หัวม้าลาย หม้อหุงต้ม เอ็กซ์ตร้าทู 20 ซม.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</si>
  <si>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</si>
  <si>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</si>
  <si>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</si>
  <si>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 คาร์เนชั่น พลัส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</si>
  <si>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</si>
  <si>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</si>
  <si>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</si>
  <si>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</si>
  <si>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</si>
  <si>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โยเกิร์ต รสสตอเบอรี่ \บรรจุถ้วยพลาสติก 135 กรัม \ ตราดัชชี่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</si>
  <si>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</si>
  <si>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</si>
  <si>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</si>
  <si>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</si>
  <si>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นมถั่วเหลือง บรรจุแพ็ค 6 กล่อง \ขนาด 200 ซีซี\ ตราแลตตาซอย</t>
  </si>
  <si>
    <t>กะทิสำเร็จรูป  \บรรจุกล่อง 1,000 มล. \ตราชาวเกาะ</t>
  </si>
  <si>
    <t>เกลือป่น เสริมไอโอดีน\ บรรจุถุงพลาสติก 500 กรัม\ ตรา นาเกลือ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</si>
  <si>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</si>
  <si>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</si>
  <si>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70 กรัม /สำหรับแกงเผ็ด สีแดงสด /ตราบลู เอเลเฟ่นท์</t>
  </si>
  <si>
    <t>เครื่องดื่มรสช็อกโกแลต \บรรจุขวดแก้ว 400 กรัม ตราโอวันติน\ สูตรมอลต์ พาวเวอร์</t>
  </si>
  <si>
    <t>กาแฟผง  สำเร็จรูป \บรรจุขวดแก้ว  200 กรัม  สูตร (RED  CUP)\ ตราเนสกาแฟ</t>
  </si>
  <si>
    <t>กาแฟผง  สำเร็จรูป\บรรจุถุง 90 กรัม\ตราเนสกาแฟ (RED CUP)</t>
  </si>
  <si>
    <t>น้ำอัดลม \บรรจุขวดพลาสติก 1.25 ลิตร \ ตราโค๊ก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</si>
  <si>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</si>
  <si>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</si>
  <si>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</si>
  <si>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</si>
  <si>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</si>
  <si>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</si>
  <si>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</si>
  <si>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</si>
  <si>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</si>
  <si>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</si>
  <si>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</si>
  <si>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</si>
  <si>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</si>
  <si>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</si>
  <si>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</si>
  <si>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</si>
  <si>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</si>
  <si>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น้ำตาลทราย  สีค่อนข้างคล้ำ(ธรรมชาติ)\ บรรจุถุง 1 กก.\ ตราวังขนาย</t>
  </si>
  <si>
    <t>น้ำตาลทรายแดง(ละเอียด)\ บรรจุถุง 500 กรัม\ ตรามิตรผล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</si>
  <si>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</si>
  <si>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</si>
  <si>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ข้าวกะเพรา \ไก่\ บรรจุแพ็คพลาสติก\ ปริมาณ  315 กรัม \ตรา Ezygo</t>
  </si>
  <si>
    <t>ไก่ย่างเทอริยากิ \ บรรจุกล่องพลาสติก\ ปริมาณ 200 กรัม \ตรา CP</t>
  </si>
  <si>
    <t>สปาเก็ตตี้คาโบนาร่า บรรจุกล่องพลาสติก\ ปริมาณ 220 กรัม \ตรา CP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</si>
  <si>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</si>
  <si>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</si>
  <si>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</si>
  <si>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</si>
  <si>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</si>
  <si>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 ชนิดหนา \เบอร์ 26 \ตรา จระเข้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</si>
  <si>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</si>
  <si>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</si>
  <si>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ตราจรวด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</si>
  <si>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</si>
  <si>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</si>
  <si>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</si>
  <si>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</si>
  <si>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ชนิดหนา ขนาด 26 ซม. ตราหัวม้าลาย รุ่น Carry</t>
  </si>
  <si>
    <t>หม้อ หม้ออะลูมิเนียมเคลือบนอนสติ๊กลายหินอ่อน \ ขนาด 20 ซ.ม. \ ตรา เบสิโค รุ่น W134CAK-0520</t>
  </si>
  <si>
    <t>ตู้เย็น ประตูเดียว ระบบละลายน้ำแข็งกึ่งอัตโนมัติ \ ขนาด 6.6 คิว\ ตรา ฮิตาชิ รุ่น HR1S5188MN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</si>
  <si>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</si>
  <si>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</si>
  <si>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</si>
  <si>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</si>
  <si>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</si>
  <si>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</si>
  <si>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</si>
  <si>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</si>
  <si>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</si>
  <si>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</si>
  <si>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</si>
  <si>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</si>
  <si>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</si>
  <si>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</si>
  <si>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</si>
  <si>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</si>
  <si>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</si>
  <si>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</si>
  <si>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</si>
  <si>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</si>
  <si>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</si>
  <si>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</si>
  <si>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</si>
  <si>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</si>
  <si>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</si>
  <si>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</si>
  <si>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</si>
  <si>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</si>
  <si>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</si>
  <si>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</si>
  <si>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</si>
  <si>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</si>
  <si>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</si>
  <si>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</si>
  <si>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</si>
  <si>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</si>
  <si>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</si>
  <si>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</si>
  <si>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</si>
  <si>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</si>
  <si>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</si>
  <si>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</si>
  <si>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</si>
  <si>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</si>
  <si>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</si>
  <si>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</si>
  <si>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</si>
  <si>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</si>
  <si>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</si>
  <si>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</si>
  <si>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</si>
  <si>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</si>
  <si>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</si>
  <si>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</si>
  <si>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</si>
  <si>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</si>
  <si>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</si>
  <si>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</si>
  <si>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</si>
  <si>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</si>
  <si>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\ตราไบกอน กลิ่นลาเวนเดอร์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</si>
  <si>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</si>
  <si>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</si>
  <si>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</si>
  <si>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</si>
  <si>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</si>
  <si>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</si>
  <si>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</si>
  <si>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</si>
  <si>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</si>
  <si>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</si>
  <si>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</si>
  <si>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</si>
  <si>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</si>
  <si>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</si>
  <si>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</si>
  <si>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</si>
  <si>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ลิปสติก  ชนิดมัน  บรรจุแท่ง \ ขนาด  4.8  กรัม \ ตรา Vaseline วาสลีน ลิป เทอราพี โรซี่  ลิป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</si>
  <si>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</si>
  <si>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</si>
  <si>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</si>
  <si>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</si>
  <si>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</si>
  <si>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</si>
  <si>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</si>
  <si>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</si>
  <si>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</si>
  <si>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</si>
  <si>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</si>
  <si>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</si>
  <si>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</si>
  <si>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</si>
  <si>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</si>
  <si>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</si>
  <si>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</si>
  <si>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</si>
  <si>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</si>
  <si>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</si>
  <si>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</si>
  <si>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</si>
  <si>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</si>
  <si>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</si>
  <si>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</si>
  <si>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</si>
  <si>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</si>
  <si>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</si>
  <si>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</si>
  <si>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</si>
  <si>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</si>
  <si>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</si>
  <si>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</si>
  <si>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</si>
  <si>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</si>
  <si>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</si>
  <si>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</si>
  <si>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</si>
  <si>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</si>
  <si>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</si>
  <si>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</si>
  <si>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</si>
  <si>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</si>
  <si>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</si>
  <si>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</si>
  <si>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</si>
  <si>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</si>
  <si>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</si>
  <si>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ไทวัสดุ</t>
  </si>
  <si>
    <t>Powerbuy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</si>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</sst>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381</v>
      </c>
      <c r="B1" s="1" t="s">
        <v>382</v>
      </c>
      <c r="C1" s="1" t="s">
        <v>383</v>
      </c>
      <c r="D1" s="1" t="s">
        <v>384</v>
      </c>
      <c r="E1" s="1" t="s">
        <v>385</v>
      </c>
      <c r="F1" s="1" t="s">
        <v>386</v>
      </c>
    </row>
    <row r="2" spans="1:6">
      <c r="A2" t="s">
        <v>0</v>
      </c>
      <c r="B2" t="s">
        <v>187</v>
      </c>
      <c r="C2" t="s">
        <v>374</v>
      </c>
      <c r="F2" t="s">
        <v>380</v>
      </c>
    </row>
    <row r="3" spans="1:6">
      <c r="A3" t="s">
        <v>1</v>
      </c>
      <c r="B3" t="s">
        <v>188</v>
      </c>
      <c r="C3" t="s">
        <v>374</v>
      </c>
      <c r="F3" t="s">
        <v>380</v>
      </c>
    </row>
    <row r="4" spans="1:6">
      <c r="A4" t="s">
        <v>2</v>
      </c>
      <c r="B4" t="s">
        <v>189</v>
      </c>
      <c r="C4" t="s">
        <v>375</v>
      </c>
      <c r="F4" t="s">
        <v>380</v>
      </c>
    </row>
    <row r="5" spans="1:6">
      <c r="A5" t="s">
        <v>3</v>
      </c>
      <c r="B5" t="s">
        <v>190</v>
      </c>
      <c r="C5" t="s">
        <v>375</v>
      </c>
      <c r="F5" t="s">
        <v>380</v>
      </c>
    </row>
    <row r="6" spans="1:6">
      <c r="A6" t="s">
        <v>4</v>
      </c>
      <c r="B6" t="s">
        <v>191</v>
      </c>
      <c r="C6" t="s">
        <v>375</v>
      </c>
      <c r="F6" t="s">
        <v>380</v>
      </c>
    </row>
    <row r="7" spans="1:6">
      <c r="A7" t="s">
        <v>5</v>
      </c>
      <c r="B7" t="s">
        <v>192</v>
      </c>
      <c r="C7" t="s">
        <v>375</v>
      </c>
      <c r="F7" t="s">
        <v>380</v>
      </c>
    </row>
    <row r="8" spans="1:6">
      <c r="A8" t="s">
        <v>6</v>
      </c>
      <c r="B8" t="s">
        <v>193</v>
      </c>
      <c r="C8" t="s">
        <v>375</v>
      </c>
      <c r="F8" t="s">
        <v>380</v>
      </c>
    </row>
    <row r="9" spans="1:6">
      <c r="A9" t="s">
        <v>7</v>
      </c>
      <c r="B9" t="s">
        <v>194</v>
      </c>
      <c r="C9" t="s">
        <v>375</v>
      </c>
      <c r="F9" t="s">
        <v>380</v>
      </c>
    </row>
    <row r="10" spans="1:6">
      <c r="A10" t="s">
        <v>8</v>
      </c>
      <c r="B10" t="s">
        <v>195</v>
      </c>
      <c r="C10" t="s">
        <v>374</v>
      </c>
      <c r="F10" t="s">
        <v>380</v>
      </c>
    </row>
    <row r="11" spans="1:6">
      <c r="A11" t="s">
        <v>9</v>
      </c>
      <c r="B11" t="s">
        <v>196</v>
      </c>
      <c r="C11" t="s">
        <v>375</v>
      </c>
      <c r="F11" t="s">
        <v>380</v>
      </c>
    </row>
    <row r="12" spans="1:6">
      <c r="A12" t="s">
        <v>10</v>
      </c>
      <c r="B12" t="s">
        <v>197</v>
      </c>
      <c r="C12" t="s">
        <v>374</v>
      </c>
      <c r="F12" t="s">
        <v>380</v>
      </c>
    </row>
    <row r="13" spans="1:6">
      <c r="A13" t="s">
        <v>11</v>
      </c>
      <c r="B13" t="s">
        <v>198</v>
      </c>
      <c r="C13" t="s">
        <v>375</v>
      </c>
      <c r="F13" t="s">
        <v>380</v>
      </c>
    </row>
    <row r="14" spans="1:6">
      <c r="A14" t="s">
        <v>12</v>
      </c>
      <c r="B14" t="s">
        <v>199</v>
      </c>
      <c r="C14" t="s">
        <v>375</v>
      </c>
      <c r="F14" t="s">
        <v>380</v>
      </c>
    </row>
    <row r="15" spans="1:6">
      <c r="A15" t="s">
        <v>13</v>
      </c>
      <c r="B15" t="s">
        <v>200</v>
      </c>
      <c r="C15" t="s">
        <v>374</v>
      </c>
      <c r="F15" t="s">
        <v>380</v>
      </c>
    </row>
    <row r="16" spans="1:6">
      <c r="A16" t="s">
        <v>14</v>
      </c>
      <c r="B16" t="s">
        <v>201</v>
      </c>
      <c r="C16" t="s">
        <v>375</v>
      </c>
      <c r="F16" t="s">
        <v>380</v>
      </c>
    </row>
    <row r="17" spans="1:6">
      <c r="A17" t="s">
        <v>15</v>
      </c>
      <c r="B17" t="s">
        <v>202</v>
      </c>
      <c r="C17" t="s">
        <v>375</v>
      </c>
      <c r="F17" t="s">
        <v>380</v>
      </c>
    </row>
    <row r="18" spans="1:6">
      <c r="A18" t="s">
        <v>15</v>
      </c>
      <c r="B18" t="s">
        <v>202</v>
      </c>
      <c r="C18" t="s">
        <v>374</v>
      </c>
      <c r="F18" t="s">
        <v>380</v>
      </c>
    </row>
    <row r="19" spans="1:6">
      <c r="A19" t="s">
        <v>16</v>
      </c>
      <c r="B19" t="s">
        <v>203</v>
      </c>
      <c r="C19" t="s">
        <v>375</v>
      </c>
      <c r="F19" t="s">
        <v>380</v>
      </c>
    </row>
    <row r="20" spans="1:6">
      <c r="A20" t="s">
        <v>17</v>
      </c>
      <c r="B20" t="s">
        <v>204</v>
      </c>
      <c r="C20" t="s">
        <v>374</v>
      </c>
      <c r="F20" t="s">
        <v>380</v>
      </c>
    </row>
    <row r="21" spans="1:6">
      <c r="A21" t="s">
        <v>17</v>
      </c>
      <c r="B21" t="s">
        <v>204</v>
      </c>
      <c r="C21" t="s">
        <v>376</v>
      </c>
      <c r="F21" t="s">
        <v>380</v>
      </c>
    </row>
    <row r="22" spans="1:6">
      <c r="A22" t="s">
        <v>18</v>
      </c>
      <c r="B22" t="s">
        <v>205</v>
      </c>
      <c r="C22" t="s">
        <v>374</v>
      </c>
      <c r="F22" t="s">
        <v>380</v>
      </c>
    </row>
    <row r="23" spans="1:6">
      <c r="A23" t="s">
        <v>19</v>
      </c>
      <c r="B23" t="s">
        <v>206</v>
      </c>
      <c r="C23" t="s">
        <v>375</v>
      </c>
      <c r="F23" t="s">
        <v>380</v>
      </c>
    </row>
    <row r="24" spans="1:6">
      <c r="A24" t="s">
        <v>20</v>
      </c>
      <c r="B24" t="s">
        <v>207</v>
      </c>
      <c r="C24" t="s">
        <v>374</v>
      </c>
      <c r="F24" t="s">
        <v>380</v>
      </c>
    </row>
    <row r="25" spans="1:6">
      <c r="A25" t="s">
        <v>21</v>
      </c>
      <c r="B25" t="s">
        <v>208</v>
      </c>
      <c r="C25" t="s">
        <v>375</v>
      </c>
      <c r="F25" t="s">
        <v>380</v>
      </c>
    </row>
    <row r="26" spans="1:6">
      <c r="A26" t="s">
        <v>22</v>
      </c>
      <c r="B26" t="s">
        <v>209</v>
      </c>
      <c r="C26" t="s">
        <v>374</v>
      </c>
      <c r="F26" t="s">
        <v>380</v>
      </c>
    </row>
    <row r="27" spans="1:6">
      <c r="A27" t="s">
        <v>22</v>
      </c>
      <c r="B27" t="s">
        <v>209</v>
      </c>
      <c r="C27" t="s">
        <v>375</v>
      </c>
      <c r="F27" t="s">
        <v>380</v>
      </c>
    </row>
    <row r="28" spans="1:6">
      <c r="A28" t="s">
        <v>23</v>
      </c>
      <c r="B28" t="s">
        <v>210</v>
      </c>
      <c r="C28" t="s">
        <v>375</v>
      </c>
      <c r="F28" t="s">
        <v>380</v>
      </c>
    </row>
    <row r="29" spans="1:6">
      <c r="A29" t="s">
        <v>24</v>
      </c>
      <c r="B29" t="s">
        <v>211</v>
      </c>
      <c r="C29" t="s">
        <v>374</v>
      </c>
      <c r="F29" t="s">
        <v>380</v>
      </c>
    </row>
    <row r="30" spans="1:6">
      <c r="A30" t="s">
        <v>25</v>
      </c>
      <c r="B30" t="s">
        <v>212</v>
      </c>
      <c r="C30" t="s">
        <v>374</v>
      </c>
      <c r="F30" t="s">
        <v>380</v>
      </c>
    </row>
    <row r="31" spans="1:6">
      <c r="A31" t="s">
        <v>26</v>
      </c>
      <c r="B31" t="s">
        <v>213</v>
      </c>
      <c r="C31" t="s">
        <v>374</v>
      </c>
      <c r="F31" t="s">
        <v>380</v>
      </c>
    </row>
    <row r="32" spans="1:6">
      <c r="A32" t="s">
        <v>27</v>
      </c>
      <c r="B32" t="s">
        <v>214</v>
      </c>
      <c r="C32" t="s">
        <v>375</v>
      </c>
      <c r="F32" t="s">
        <v>380</v>
      </c>
    </row>
    <row r="33" spans="1:6">
      <c r="A33" t="s">
        <v>28</v>
      </c>
      <c r="B33" t="s">
        <v>215</v>
      </c>
      <c r="C33" t="s">
        <v>375</v>
      </c>
      <c r="F33" t="s">
        <v>380</v>
      </c>
    </row>
    <row r="34" spans="1:6">
      <c r="A34" t="s">
        <v>28</v>
      </c>
      <c r="B34" t="s">
        <v>215</v>
      </c>
      <c r="C34" t="s">
        <v>376</v>
      </c>
      <c r="F34" t="s">
        <v>380</v>
      </c>
    </row>
    <row r="35" spans="1:6">
      <c r="A35" t="s">
        <v>29</v>
      </c>
      <c r="B35" t="s">
        <v>216</v>
      </c>
      <c r="C35" t="s">
        <v>375</v>
      </c>
      <c r="F35" t="s">
        <v>380</v>
      </c>
    </row>
    <row r="36" spans="1:6">
      <c r="A36" t="s">
        <v>29</v>
      </c>
      <c r="B36" t="s">
        <v>216</v>
      </c>
      <c r="C36" t="s">
        <v>376</v>
      </c>
      <c r="F36" t="s">
        <v>380</v>
      </c>
    </row>
    <row r="37" spans="1:6">
      <c r="A37" t="s">
        <v>30</v>
      </c>
      <c r="B37" t="s">
        <v>217</v>
      </c>
      <c r="C37" t="s">
        <v>375</v>
      </c>
      <c r="F37" t="s">
        <v>380</v>
      </c>
    </row>
    <row r="38" spans="1:6">
      <c r="A38" t="s">
        <v>30</v>
      </c>
      <c r="B38" t="s">
        <v>217</v>
      </c>
      <c r="C38" t="s">
        <v>376</v>
      </c>
      <c r="F38" t="s">
        <v>380</v>
      </c>
    </row>
    <row r="39" spans="1:6">
      <c r="A39" t="s">
        <v>31</v>
      </c>
      <c r="B39" t="s">
        <v>218</v>
      </c>
      <c r="C39" t="s">
        <v>376</v>
      </c>
      <c r="F39" t="s">
        <v>380</v>
      </c>
    </row>
    <row r="40" spans="1:6">
      <c r="A40" t="s">
        <v>32</v>
      </c>
      <c r="B40" t="s">
        <v>219</v>
      </c>
      <c r="C40" t="s">
        <v>375</v>
      </c>
      <c r="F40" t="s">
        <v>380</v>
      </c>
    </row>
    <row r="41" spans="1:6">
      <c r="A41" t="s">
        <v>33</v>
      </c>
      <c r="B41" t="s">
        <v>220</v>
      </c>
      <c r="C41" t="s">
        <v>375</v>
      </c>
      <c r="F41" t="s">
        <v>380</v>
      </c>
    </row>
    <row r="42" spans="1:6">
      <c r="A42" t="s">
        <v>34</v>
      </c>
      <c r="B42" t="s">
        <v>221</v>
      </c>
      <c r="C42" t="s">
        <v>375</v>
      </c>
      <c r="F42" t="s">
        <v>380</v>
      </c>
    </row>
    <row r="43" spans="1:6">
      <c r="A43" t="s">
        <v>35</v>
      </c>
      <c r="B43" t="s">
        <v>222</v>
      </c>
      <c r="C43" t="s">
        <v>375</v>
      </c>
      <c r="F43" t="s">
        <v>380</v>
      </c>
    </row>
    <row r="44" spans="1:6">
      <c r="A44" t="s">
        <v>36</v>
      </c>
      <c r="B44" t="s">
        <v>223</v>
      </c>
      <c r="C44" t="s">
        <v>375</v>
      </c>
      <c r="F44" t="s">
        <v>380</v>
      </c>
    </row>
    <row r="45" spans="1:6">
      <c r="A45" t="s">
        <v>37</v>
      </c>
      <c r="B45" t="s">
        <v>224</v>
      </c>
      <c r="C45" t="s">
        <v>375</v>
      </c>
      <c r="F45" t="s">
        <v>380</v>
      </c>
    </row>
    <row r="46" spans="1:6">
      <c r="A46" t="s">
        <v>38</v>
      </c>
      <c r="B46" t="s">
        <v>225</v>
      </c>
      <c r="C46" t="s">
        <v>374</v>
      </c>
      <c r="F46" t="s">
        <v>380</v>
      </c>
    </row>
    <row r="47" spans="1:6">
      <c r="A47" t="s">
        <v>39</v>
      </c>
      <c r="B47" t="s">
        <v>226</v>
      </c>
      <c r="C47" t="s">
        <v>375</v>
      </c>
      <c r="F47" t="s">
        <v>380</v>
      </c>
    </row>
    <row r="48" spans="1:6">
      <c r="A48" t="s">
        <v>39</v>
      </c>
      <c r="B48" t="s">
        <v>226</v>
      </c>
      <c r="C48" t="s">
        <v>374</v>
      </c>
      <c r="F48" t="s">
        <v>380</v>
      </c>
    </row>
    <row r="49" spans="1:6">
      <c r="A49" t="s">
        <v>40</v>
      </c>
      <c r="B49" t="s">
        <v>227</v>
      </c>
      <c r="C49" t="s">
        <v>375</v>
      </c>
      <c r="F49" t="s">
        <v>380</v>
      </c>
    </row>
    <row r="50" spans="1:6">
      <c r="A50" t="s">
        <v>40</v>
      </c>
      <c r="B50" t="s">
        <v>227</v>
      </c>
      <c r="C50" t="s">
        <v>374</v>
      </c>
      <c r="F50" t="s">
        <v>380</v>
      </c>
    </row>
    <row r="51" spans="1:6">
      <c r="A51" t="s">
        <v>41</v>
      </c>
      <c r="B51" t="s">
        <v>228</v>
      </c>
      <c r="C51" t="s">
        <v>375</v>
      </c>
      <c r="F51" t="s">
        <v>380</v>
      </c>
    </row>
    <row r="52" spans="1:6">
      <c r="A52" t="s">
        <v>42</v>
      </c>
      <c r="B52" t="s">
        <v>229</v>
      </c>
      <c r="C52" t="s">
        <v>375</v>
      </c>
      <c r="F52" t="s">
        <v>380</v>
      </c>
    </row>
    <row r="53" spans="1:6">
      <c r="A53" t="s">
        <v>43</v>
      </c>
      <c r="B53" t="s">
        <v>230</v>
      </c>
      <c r="C53" t="s">
        <v>374</v>
      </c>
      <c r="F53" t="s">
        <v>380</v>
      </c>
    </row>
    <row r="54" spans="1:6">
      <c r="A54" t="s">
        <v>44</v>
      </c>
      <c r="B54" t="s">
        <v>231</v>
      </c>
      <c r="C54" t="s">
        <v>374</v>
      </c>
      <c r="F54" t="s">
        <v>380</v>
      </c>
    </row>
    <row r="55" spans="1:6">
      <c r="A55" t="s">
        <v>45</v>
      </c>
      <c r="B55" t="s">
        <v>232</v>
      </c>
      <c r="C55" t="s">
        <v>375</v>
      </c>
      <c r="F55" t="s">
        <v>380</v>
      </c>
    </row>
    <row r="56" spans="1:6">
      <c r="A56" t="s">
        <v>46</v>
      </c>
      <c r="B56" t="s">
        <v>233</v>
      </c>
      <c r="C56" t="s">
        <v>377</v>
      </c>
      <c r="F56" t="s">
        <v>380</v>
      </c>
    </row>
    <row r="57" spans="1:6">
      <c r="A57" t="s">
        <v>47</v>
      </c>
      <c r="B57" t="s">
        <v>234</v>
      </c>
      <c r="C57" t="s">
        <v>375</v>
      </c>
      <c r="F57" t="s">
        <v>380</v>
      </c>
    </row>
    <row r="58" spans="1:6">
      <c r="A58" t="s">
        <v>48</v>
      </c>
      <c r="B58" t="s">
        <v>235</v>
      </c>
      <c r="C58" t="s">
        <v>375</v>
      </c>
      <c r="F58" t="s">
        <v>380</v>
      </c>
    </row>
    <row r="59" spans="1:6">
      <c r="A59" t="s">
        <v>49</v>
      </c>
      <c r="B59" t="s">
        <v>236</v>
      </c>
      <c r="C59" t="s">
        <v>375</v>
      </c>
      <c r="F59" t="s">
        <v>380</v>
      </c>
    </row>
    <row r="60" spans="1:6">
      <c r="A60" t="s">
        <v>50</v>
      </c>
      <c r="B60" t="s">
        <v>237</v>
      </c>
      <c r="C60" t="s">
        <v>374</v>
      </c>
      <c r="F60" t="s">
        <v>380</v>
      </c>
    </row>
    <row r="61" spans="1:6">
      <c r="A61" t="s">
        <v>51</v>
      </c>
      <c r="B61" t="s">
        <v>238</v>
      </c>
      <c r="C61" t="s">
        <v>374</v>
      </c>
      <c r="F61" t="s">
        <v>380</v>
      </c>
    </row>
    <row r="62" spans="1:6">
      <c r="A62" t="s">
        <v>52</v>
      </c>
      <c r="B62" t="s">
        <v>239</v>
      </c>
      <c r="C62" t="s">
        <v>374</v>
      </c>
      <c r="F62" t="s">
        <v>380</v>
      </c>
    </row>
    <row r="63" spans="1:6">
      <c r="A63" t="s">
        <v>53</v>
      </c>
      <c r="B63" t="s">
        <v>240</v>
      </c>
      <c r="C63" t="s">
        <v>374</v>
      </c>
      <c r="F63" t="s">
        <v>380</v>
      </c>
    </row>
    <row r="64" spans="1:6">
      <c r="A64" t="s">
        <v>54</v>
      </c>
      <c r="B64" t="s">
        <v>241</v>
      </c>
      <c r="C64" t="s">
        <v>374</v>
      </c>
      <c r="F64" t="s">
        <v>380</v>
      </c>
    </row>
    <row r="65" spans="1:6">
      <c r="A65" t="s">
        <v>55</v>
      </c>
      <c r="B65" t="s">
        <v>242</v>
      </c>
      <c r="C65" t="s">
        <v>374</v>
      </c>
      <c r="F65" t="s">
        <v>380</v>
      </c>
    </row>
    <row r="66" spans="1:6">
      <c r="A66" t="s">
        <v>56</v>
      </c>
      <c r="B66" t="s">
        <v>243</v>
      </c>
      <c r="C66" t="s">
        <v>374</v>
      </c>
      <c r="F66" t="s">
        <v>380</v>
      </c>
    </row>
    <row r="67" spans="1:6">
      <c r="A67" t="s">
        <v>57</v>
      </c>
      <c r="B67" t="s">
        <v>244</v>
      </c>
      <c r="C67" t="s">
        <v>374</v>
      </c>
      <c r="F67" t="s">
        <v>380</v>
      </c>
    </row>
    <row r="68" spans="1:6">
      <c r="A68" t="s">
        <v>58</v>
      </c>
      <c r="B68" t="s">
        <v>245</v>
      </c>
      <c r="C68" t="s">
        <v>374</v>
      </c>
      <c r="F68" t="s">
        <v>380</v>
      </c>
    </row>
    <row r="69" spans="1:6">
      <c r="A69" t="s">
        <v>59</v>
      </c>
      <c r="B69" t="s">
        <v>246</v>
      </c>
      <c r="C69" t="s">
        <v>374</v>
      </c>
      <c r="F69" t="s">
        <v>380</v>
      </c>
    </row>
    <row r="70" spans="1:6">
      <c r="A70" t="s">
        <v>60</v>
      </c>
      <c r="B70" t="s">
        <v>247</v>
      </c>
      <c r="C70" t="s">
        <v>374</v>
      </c>
      <c r="F70" t="s">
        <v>380</v>
      </c>
    </row>
    <row r="71" spans="1:6">
      <c r="A71" t="s">
        <v>61</v>
      </c>
      <c r="B71" t="s">
        <v>248</v>
      </c>
      <c r="C71" t="s">
        <v>374</v>
      </c>
      <c r="F71" t="s">
        <v>380</v>
      </c>
    </row>
    <row r="72" spans="1:6">
      <c r="A72" t="s">
        <v>62</v>
      </c>
      <c r="B72" t="s">
        <v>249</v>
      </c>
      <c r="C72" t="s">
        <v>374</v>
      </c>
      <c r="F72" t="s">
        <v>380</v>
      </c>
    </row>
    <row r="73" spans="1:6">
      <c r="A73" t="s">
        <v>63</v>
      </c>
      <c r="B73" t="s">
        <v>250</v>
      </c>
      <c r="C73" t="s">
        <v>374</v>
      </c>
      <c r="F73" t="s">
        <v>380</v>
      </c>
    </row>
    <row r="74" spans="1:6">
      <c r="A74" t="s">
        <v>64</v>
      </c>
      <c r="B74" t="s">
        <v>251</v>
      </c>
      <c r="C74" t="s">
        <v>374</v>
      </c>
      <c r="F74" t="s">
        <v>380</v>
      </c>
    </row>
    <row r="75" spans="1:6">
      <c r="A75" t="s">
        <v>65</v>
      </c>
      <c r="B75" t="s">
        <v>252</v>
      </c>
      <c r="C75" t="s">
        <v>374</v>
      </c>
      <c r="F75" t="s">
        <v>380</v>
      </c>
    </row>
    <row r="76" spans="1:6">
      <c r="A76" t="s">
        <v>65</v>
      </c>
      <c r="B76" t="s">
        <v>252</v>
      </c>
      <c r="C76" t="s">
        <v>378</v>
      </c>
      <c r="F76" t="s">
        <v>380</v>
      </c>
    </row>
    <row r="77" spans="1:6">
      <c r="A77" t="s">
        <v>66</v>
      </c>
      <c r="B77" t="s">
        <v>253</v>
      </c>
      <c r="C77" t="s">
        <v>374</v>
      </c>
      <c r="F77" t="s">
        <v>380</v>
      </c>
    </row>
    <row r="78" spans="1:6">
      <c r="A78" t="s">
        <v>67</v>
      </c>
      <c r="B78" t="s">
        <v>254</v>
      </c>
      <c r="C78" t="s">
        <v>374</v>
      </c>
      <c r="F78" t="s">
        <v>380</v>
      </c>
    </row>
    <row r="79" spans="1:6">
      <c r="A79" t="s">
        <v>68</v>
      </c>
      <c r="B79" t="s">
        <v>255</v>
      </c>
      <c r="C79" t="s">
        <v>378</v>
      </c>
      <c r="F79" t="s">
        <v>380</v>
      </c>
    </row>
    <row r="80" spans="1:6">
      <c r="A80" t="s">
        <v>68</v>
      </c>
      <c r="B80" t="s">
        <v>255</v>
      </c>
      <c r="C80" t="s">
        <v>374</v>
      </c>
      <c r="F80" t="s">
        <v>380</v>
      </c>
    </row>
    <row r="81" spans="1:6">
      <c r="A81" t="s">
        <v>69</v>
      </c>
      <c r="B81" t="s">
        <v>256</v>
      </c>
      <c r="C81" t="s">
        <v>378</v>
      </c>
      <c r="F81" t="s">
        <v>380</v>
      </c>
    </row>
    <row r="82" spans="1:6">
      <c r="A82" t="s">
        <v>69</v>
      </c>
      <c r="B82" t="s">
        <v>256</v>
      </c>
      <c r="C82" t="s">
        <v>374</v>
      </c>
      <c r="F82" t="s">
        <v>380</v>
      </c>
    </row>
    <row r="83" spans="1:6">
      <c r="A83" t="s">
        <v>70</v>
      </c>
      <c r="B83" t="s">
        <v>257</v>
      </c>
      <c r="C83" t="s">
        <v>374</v>
      </c>
      <c r="F83" t="s">
        <v>380</v>
      </c>
    </row>
    <row r="84" spans="1:6">
      <c r="A84" t="s">
        <v>70</v>
      </c>
      <c r="B84" t="s">
        <v>257</v>
      </c>
      <c r="C84" t="s">
        <v>378</v>
      </c>
      <c r="F84" t="s">
        <v>380</v>
      </c>
    </row>
    <row r="85" spans="1:6">
      <c r="A85" t="s">
        <v>71</v>
      </c>
      <c r="B85" t="s">
        <v>258</v>
      </c>
      <c r="C85" t="s">
        <v>374</v>
      </c>
      <c r="F85" t="s">
        <v>380</v>
      </c>
    </row>
    <row r="86" spans="1:6">
      <c r="A86" t="s">
        <v>72</v>
      </c>
      <c r="B86" t="s">
        <v>259</v>
      </c>
      <c r="C86" t="s">
        <v>378</v>
      </c>
      <c r="F86" t="s">
        <v>380</v>
      </c>
    </row>
    <row r="87" spans="1:6">
      <c r="A87" t="s">
        <v>73</v>
      </c>
      <c r="B87" t="s">
        <v>260</v>
      </c>
      <c r="C87" t="s">
        <v>378</v>
      </c>
      <c r="F87" t="s">
        <v>380</v>
      </c>
    </row>
    <row r="88" spans="1:6">
      <c r="A88" t="s">
        <v>73</v>
      </c>
      <c r="B88" t="s">
        <v>260</v>
      </c>
      <c r="C88" t="s">
        <v>374</v>
      </c>
      <c r="F88" t="s">
        <v>380</v>
      </c>
    </row>
    <row r="89" spans="1:6">
      <c r="A89" t="s">
        <v>74</v>
      </c>
      <c r="B89" t="s">
        <v>261</v>
      </c>
      <c r="C89" t="s">
        <v>374</v>
      </c>
      <c r="F89" t="s">
        <v>380</v>
      </c>
    </row>
    <row r="90" spans="1:6">
      <c r="A90" t="s">
        <v>75</v>
      </c>
      <c r="B90" t="s">
        <v>262</v>
      </c>
      <c r="C90" t="s">
        <v>379</v>
      </c>
      <c r="F90" t="s">
        <v>380</v>
      </c>
    </row>
    <row r="91" spans="1:6">
      <c r="A91" t="s">
        <v>75</v>
      </c>
      <c r="B91" t="s">
        <v>262</v>
      </c>
      <c r="C91" t="s">
        <v>374</v>
      </c>
      <c r="F91" t="s">
        <v>380</v>
      </c>
    </row>
    <row r="92" spans="1:6">
      <c r="A92" t="s">
        <v>76</v>
      </c>
      <c r="B92" t="s">
        <v>263</v>
      </c>
      <c r="C92" t="s">
        <v>378</v>
      </c>
      <c r="F92" t="s">
        <v>380</v>
      </c>
    </row>
    <row r="93" spans="1:6">
      <c r="A93" t="s">
        <v>77</v>
      </c>
      <c r="B93" t="s">
        <v>264</v>
      </c>
      <c r="C93" t="s">
        <v>374</v>
      </c>
      <c r="F93" t="s">
        <v>380</v>
      </c>
    </row>
    <row r="94" spans="1:6">
      <c r="A94" t="s">
        <v>78</v>
      </c>
      <c r="B94" t="s">
        <v>265</v>
      </c>
      <c r="C94" t="s">
        <v>378</v>
      </c>
      <c r="F94" t="s">
        <v>380</v>
      </c>
    </row>
    <row r="95" spans="1:6">
      <c r="A95" t="s">
        <v>78</v>
      </c>
      <c r="B95" t="s">
        <v>265</v>
      </c>
      <c r="C95" t="s">
        <v>379</v>
      </c>
      <c r="F95" t="s">
        <v>380</v>
      </c>
    </row>
    <row r="96" spans="1:6">
      <c r="A96" t="s">
        <v>78</v>
      </c>
      <c r="B96" t="s">
        <v>265</v>
      </c>
      <c r="C96" t="s">
        <v>374</v>
      </c>
      <c r="F96" t="s">
        <v>380</v>
      </c>
    </row>
    <row r="97" spans="1:6">
      <c r="A97" t="s">
        <v>79</v>
      </c>
      <c r="B97" t="s">
        <v>266</v>
      </c>
      <c r="C97" t="s">
        <v>379</v>
      </c>
      <c r="F97" t="s">
        <v>380</v>
      </c>
    </row>
    <row r="98" spans="1:6">
      <c r="A98" t="s">
        <v>80</v>
      </c>
      <c r="B98" t="s">
        <v>267</v>
      </c>
      <c r="C98" t="s">
        <v>378</v>
      </c>
      <c r="F98" t="s">
        <v>380</v>
      </c>
    </row>
    <row r="99" spans="1:6">
      <c r="A99" t="s">
        <v>81</v>
      </c>
      <c r="B99" t="s">
        <v>268</v>
      </c>
      <c r="C99" t="s">
        <v>374</v>
      </c>
      <c r="F99" t="s">
        <v>380</v>
      </c>
    </row>
    <row r="100" spans="1:6">
      <c r="A100" t="s">
        <v>81</v>
      </c>
      <c r="B100" t="s">
        <v>268</v>
      </c>
      <c r="C100" t="s">
        <v>379</v>
      </c>
      <c r="F100" t="s">
        <v>380</v>
      </c>
    </row>
    <row r="101" spans="1:6">
      <c r="A101" t="s">
        <v>81</v>
      </c>
      <c r="B101" t="s">
        <v>268</v>
      </c>
      <c r="C101" t="s">
        <v>378</v>
      </c>
      <c r="F101" t="s">
        <v>380</v>
      </c>
    </row>
    <row r="102" spans="1:6">
      <c r="A102" t="s">
        <v>82</v>
      </c>
      <c r="B102" t="s">
        <v>269</v>
      </c>
      <c r="C102" t="s">
        <v>379</v>
      </c>
      <c r="F102" t="s">
        <v>380</v>
      </c>
    </row>
    <row r="103" spans="1:6">
      <c r="A103" t="s">
        <v>83</v>
      </c>
      <c r="B103" t="s">
        <v>270</v>
      </c>
      <c r="C103" t="s">
        <v>378</v>
      </c>
      <c r="F103" t="s">
        <v>380</v>
      </c>
    </row>
    <row r="104" spans="1:6">
      <c r="A104" t="s">
        <v>83</v>
      </c>
      <c r="B104" t="s">
        <v>270</v>
      </c>
      <c r="C104" t="s">
        <v>379</v>
      </c>
      <c r="F104" t="s">
        <v>380</v>
      </c>
    </row>
    <row r="105" spans="1:6">
      <c r="A105" t="s">
        <v>84</v>
      </c>
      <c r="B105" t="s">
        <v>271</v>
      </c>
      <c r="C105" t="s">
        <v>374</v>
      </c>
      <c r="F105" t="s">
        <v>380</v>
      </c>
    </row>
    <row r="106" spans="1:6">
      <c r="A106" t="s">
        <v>85</v>
      </c>
      <c r="B106" t="s">
        <v>272</v>
      </c>
      <c r="C106" t="s">
        <v>378</v>
      </c>
      <c r="F106" t="s">
        <v>380</v>
      </c>
    </row>
    <row r="107" spans="1:6">
      <c r="A107" t="s">
        <v>86</v>
      </c>
      <c r="B107" t="s">
        <v>273</v>
      </c>
      <c r="C107" t="s">
        <v>374</v>
      </c>
      <c r="F107" t="s">
        <v>380</v>
      </c>
    </row>
    <row r="108" spans="1:6">
      <c r="A108" t="s">
        <v>86</v>
      </c>
      <c r="B108" t="s">
        <v>273</v>
      </c>
      <c r="C108" t="s">
        <v>378</v>
      </c>
      <c r="F108" t="s">
        <v>380</v>
      </c>
    </row>
    <row r="109" spans="1:6">
      <c r="A109" t="s">
        <v>87</v>
      </c>
      <c r="B109" t="s">
        <v>274</v>
      </c>
      <c r="C109" t="s">
        <v>374</v>
      </c>
      <c r="F109" t="s">
        <v>380</v>
      </c>
    </row>
    <row r="110" spans="1:6">
      <c r="A110" t="s">
        <v>88</v>
      </c>
      <c r="B110" t="s">
        <v>275</v>
      </c>
      <c r="C110" t="s">
        <v>374</v>
      </c>
      <c r="F110" t="s">
        <v>380</v>
      </c>
    </row>
    <row r="111" spans="1:6">
      <c r="A111" t="s">
        <v>89</v>
      </c>
      <c r="B111" t="s">
        <v>276</v>
      </c>
      <c r="C111" t="s">
        <v>379</v>
      </c>
      <c r="F111" t="s">
        <v>380</v>
      </c>
    </row>
    <row r="112" spans="1:6">
      <c r="A112" t="s">
        <v>90</v>
      </c>
      <c r="B112" t="s">
        <v>277</v>
      </c>
      <c r="C112" t="s">
        <v>378</v>
      </c>
      <c r="F112" t="s">
        <v>380</v>
      </c>
    </row>
    <row r="113" spans="1:6">
      <c r="A113" t="s">
        <v>91</v>
      </c>
      <c r="B113" t="s">
        <v>278</v>
      </c>
      <c r="C113" t="s">
        <v>374</v>
      </c>
      <c r="F113" t="s">
        <v>380</v>
      </c>
    </row>
    <row r="114" spans="1:6">
      <c r="A114" t="s">
        <v>92</v>
      </c>
      <c r="B114" t="s">
        <v>279</v>
      </c>
      <c r="C114" t="s">
        <v>379</v>
      </c>
      <c r="F114" t="s">
        <v>380</v>
      </c>
    </row>
    <row r="115" spans="1:6">
      <c r="A115" t="s">
        <v>92</v>
      </c>
      <c r="B115" t="s">
        <v>279</v>
      </c>
      <c r="C115" t="s">
        <v>378</v>
      </c>
      <c r="F115" t="s">
        <v>380</v>
      </c>
    </row>
    <row r="116" spans="1:6">
      <c r="A116" t="s">
        <v>93</v>
      </c>
      <c r="B116" t="s">
        <v>280</v>
      </c>
      <c r="C116" t="s">
        <v>374</v>
      </c>
      <c r="F116" t="s">
        <v>380</v>
      </c>
    </row>
    <row r="117" spans="1:6">
      <c r="A117" t="s">
        <v>94</v>
      </c>
      <c r="B117" t="s">
        <v>281</v>
      </c>
      <c r="C117" t="s">
        <v>375</v>
      </c>
      <c r="F117" t="s">
        <v>380</v>
      </c>
    </row>
    <row r="118" spans="1:6">
      <c r="A118" t="s">
        <v>95</v>
      </c>
      <c r="B118" t="s">
        <v>282</v>
      </c>
      <c r="C118" t="s">
        <v>374</v>
      </c>
      <c r="F118" t="s">
        <v>380</v>
      </c>
    </row>
    <row r="119" spans="1:6">
      <c r="A119" t="s">
        <v>96</v>
      </c>
      <c r="B119" t="s">
        <v>283</v>
      </c>
      <c r="C119" t="s">
        <v>375</v>
      </c>
      <c r="F119" t="s">
        <v>380</v>
      </c>
    </row>
    <row r="120" spans="1:6">
      <c r="A120" t="s">
        <v>97</v>
      </c>
      <c r="B120" t="s">
        <v>284</v>
      </c>
      <c r="C120" t="s">
        <v>374</v>
      </c>
      <c r="F120" t="s">
        <v>380</v>
      </c>
    </row>
    <row r="121" spans="1:6">
      <c r="A121" t="s">
        <v>98</v>
      </c>
      <c r="B121" t="s">
        <v>285</v>
      </c>
      <c r="C121" t="s">
        <v>375</v>
      </c>
      <c r="F121" t="s">
        <v>380</v>
      </c>
    </row>
    <row r="122" spans="1:6">
      <c r="A122" t="s">
        <v>99</v>
      </c>
      <c r="B122" t="s">
        <v>286</v>
      </c>
      <c r="C122" t="s">
        <v>375</v>
      </c>
      <c r="F122" t="s">
        <v>380</v>
      </c>
    </row>
    <row r="123" spans="1:6">
      <c r="A123" t="s">
        <v>99</v>
      </c>
      <c r="B123" t="s">
        <v>286</v>
      </c>
      <c r="C123" t="s">
        <v>374</v>
      </c>
      <c r="F123" t="s">
        <v>380</v>
      </c>
    </row>
    <row r="124" spans="1:6">
      <c r="A124" t="s">
        <v>100</v>
      </c>
      <c r="B124" t="s">
        <v>287</v>
      </c>
      <c r="C124" t="s">
        <v>375</v>
      </c>
      <c r="F124" t="s">
        <v>380</v>
      </c>
    </row>
    <row r="125" spans="1:6">
      <c r="A125" t="s">
        <v>101</v>
      </c>
      <c r="B125" t="s">
        <v>288</v>
      </c>
      <c r="C125" t="s">
        <v>375</v>
      </c>
      <c r="F125" t="s">
        <v>380</v>
      </c>
    </row>
    <row r="126" spans="1:6">
      <c r="A126" t="s">
        <v>101</v>
      </c>
      <c r="B126" t="s">
        <v>288</v>
      </c>
      <c r="C126" t="s">
        <v>374</v>
      </c>
      <c r="F126" t="s">
        <v>380</v>
      </c>
    </row>
    <row r="127" spans="1:6">
      <c r="A127" t="s">
        <v>102</v>
      </c>
      <c r="B127" t="s">
        <v>289</v>
      </c>
      <c r="C127" t="s">
        <v>375</v>
      </c>
      <c r="F127" t="s">
        <v>380</v>
      </c>
    </row>
    <row r="128" spans="1:6">
      <c r="A128" t="s">
        <v>102</v>
      </c>
      <c r="B128" t="s">
        <v>289</v>
      </c>
      <c r="C128" t="s">
        <v>374</v>
      </c>
      <c r="F128" t="s">
        <v>380</v>
      </c>
    </row>
    <row r="129" spans="1:6">
      <c r="A129" t="s">
        <v>103</v>
      </c>
      <c r="B129" t="s">
        <v>290</v>
      </c>
      <c r="C129" t="s">
        <v>375</v>
      </c>
      <c r="F129" t="s">
        <v>380</v>
      </c>
    </row>
    <row r="130" spans="1:6">
      <c r="A130" t="s">
        <v>104</v>
      </c>
      <c r="B130" t="s">
        <v>291</v>
      </c>
      <c r="C130" t="s">
        <v>375</v>
      </c>
      <c r="F130" t="s">
        <v>380</v>
      </c>
    </row>
    <row r="131" spans="1:6">
      <c r="A131" t="s">
        <v>105</v>
      </c>
      <c r="B131" t="s">
        <v>292</v>
      </c>
      <c r="C131" t="s">
        <v>375</v>
      </c>
      <c r="F131" t="s">
        <v>380</v>
      </c>
    </row>
    <row r="132" spans="1:6">
      <c r="A132" t="s">
        <v>106</v>
      </c>
      <c r="B132" t="s">
        <v>293</v>
      </c>
      <c r="C132" t="s">
        <v>375</v>
      </c>
      <c r="F132" t="s">
        <v>380</v>
      </c>
    </row>
    <row r="133" spans="1:6">
      <c r="A133" t="s">
        <v>106</v>
      </c>
      <c r="B133" t="s">
        <v>293</v>
      </c>
      <c r="C133" t="s">
        <v>374</v>
      </c>
      <c r="F133" t="s">
        <v>380</v>
      </c>
    </row>
    <row r="134" spans="1:6">
      <c r="A134" t="s">
        <v>107</v>
      </c>
      <c r="B134" t="s">
        <v>294</v>
      </c>
      <c r="C134" t="s">
        <v>375</v>
      </c>
      <c r="F134" t="s">
        <v>380</v>
      </c>
    </row>
    <row r="135" spans="1:6">
      <c r="A135" t="s">
        <v>107</v>
      </c>
      <c r="B135" t="s">
        <v>294</v>
      </c>
      <c r="C135" t="s">
        <v>374</v>
      </c>
      <c r="F135" t="s">
        <v>380</v>
      </c>
    </row>
    <row r="136" spans="1:6">
      <c r="A136" t="s">
        <v>108</v>
      </c>
      <c r="B136" t="s">
        <v>295</v>
      </c>
      <c r="C136" t="s">
        <v>375</v>
      </c>
      <c r="F136" t="s">
        <v>380</v>
      </c>
    </row>
    <row r="137" spans="1:6">
      <c r="A137" t="s">
        <v>109</v>
      </c>
      <c r="B137" t="s">
        <v>296</v>
      </c>
      <c r="C137" t="s">
        <v>374</v>
      </c>
      <c r="F137" t="s">
        <v>380</v>
      </c>
    </row>
    <row r="138" spans="1:6">
      <c r="A138" t="s">
        <v>110</v>
      </c>
      <c r="B138" t="s">
        <v>297</v>
      </c>
      <c r="C138" t="s">
        <v>374</v>
      </c>
      <c r="F138" t="s">
        <v>380</v>
      </c>
    </row>
    <row r="139" spans="1:6">
      <c r="A139" t="s">
        <v>110</v>
      </c>
      <c r="B139" t="s">
        <v>297</v>
      </c>
      <c r="C139" t="s">
        <v>375</v>
      </c>
      <c r="F139" t="s">
        <v>380</v>
      </c>
    </row>
    <row r="140" spans="1:6">
      <c r="A140" t="s">
        <v>111</v>
      </c>
      <c r="B140" t="s">
        <v>298</v>
      </c>
      <c r="C140" t="s">
        <v>374</v>
      </c>
      <c r="F140" t="s">
        <v>380</v>
      </c>
    </row>
    <row r="141" spans="1:6">
      <c r="A141" t="s">
        <v>112</v>
      </c>
      <c r="B141" t="s">
        <v>299</v>
      </c>
      <c r="C141" t="s">
        <v>375</v>
      </c>
      <c r="F141" t="s">
        <v>380</v>
      </c>
    </row>
    <row r="142" spans="1:6">
      <c r="A142" t="s">
        <v>113</v>
      </c>
      <c r="B142" t="s">
        <v>300</v>
      </c>
      <c r="C142" t="s">
        <v>375</v>
      </c>
      <c r="F142" t="s">
        <v>380</v>
      </c>
    </row>
    <row r="143" spans="1:6">
      <c r="A143" t="s">
        <v>114</v>
      </c>
      <c r="B143" t="s">
        <v>301</v>
      </c>
      <c r="C143" t="s">
        <v>375</v>
      </c>
      <c r="F143" t="s">
        <v>380</v>
      </c>
    </row>
    <row r="144" spans="1:6">
      <c r="A144" t="s">
        <v>114</v>
      </c>
      <c r="B144" t="s">
        <v>301</v>
      </c>
      <c r="C144" t="s">
        <v>374</v>
      </c>
      <c r="F144" t="s">
        <v>380</v>
      </c>
    </row>
    <row r="145" spans="1:6">
      <c r="A145" t="s">
        <v>115</v>
      </c>
      <c r="B145" t="s">
        <v>302</v>
      </c>
      <c r="C145" t="s">
        <v>374</v>
      </c>
      <c r="F145" t="s">
        <v>380</v>
      </c>
    </row>
    <row r="146" spans="1:6">
      <c r="A146" t="s">
        <v>115</v>
      </c>
      <c r="B146" t="s">
        <v>302</v>
      </c>
      <c r="C146" t="s">
        <v>375</v>
      </c>
      <c r="F146" t="s">
        <v>380</v>
      </c>
    </row>
    <row r="147" spans="1:6">
      <c r="A147" t="s">
        <v>116</v>
      </c>
      <c r="B147" t="s">
        <v>303</v>
      </c>
      <c r="C147" t="s">
        <v>375</v>
      </c>
      <c r="F147" t="s">
        <v>380</v>
      </c>
    </row>
    <row r="148" spans="1:6">
      <c r="A148" t="s">
        <v>117</v>
      </c>
      <c r="B148" t="s">
        <v>304</v>
      </c>
      <c r="C148" t="s">
        <v>375</v>
      </c>
      <c r="F148" t="s">
        <v>380</v>
      </c>
    </row>
    <row r="149" spans="1:6">
      <c r="A149" t="s">
        <v>118</v>
      </c>
      <c r="B149" t="s">
        <v>305</v>
      </c>
      <c r="C149" t="s">
        <v>375</v>
      </c>
      <c r="F149" t="s">
        <v>380</v>
      </c>
    </row>
    <row r="150" spans="1:6">
      <c r="A150" t="s">
        <v>119</v>
      </c>
      <c r="B150" t="s">
        <v>306</v>
      </c>
      <c r="C150" t="s">
        <v>376</v>
      </c>
      <c r="F150" t="s">
        <v>380</v>
      </c>
    </row>
    <row r="151" spans="1:6">
      <c r="A151" t="s">
        <v>120</v>
      </c>
      <c r="B151" t="s">
        <v>307</v>
      </c>
      <c r="C151" t="s">
        <v>375</v>
      </c>
      <c r="F151" t="s">
        <v>380</v>
      </c>
    </row>
    <row r="152" spans="1:6">
      <c r="A152" t="s">
        <v>121</v>
      </c>
      <c r="B152" t="s">
        <v>308</v>
      </c>
      <c r="C152" t="s">
        <v>376</v>
      </c>
      <c r="F152" t="s">
        <v>380</v>
      </c>
    </row>
    <row r="153" spans="1:6">
      <c r="A153" t="s">
        <v>121</v>
      </c>
      <c r="B153" t="s">
        <v>308</v>
      </c>
      <c r="C153" t="s">
        <v>374</v>
      </c>
      <c r="F153" t="s">
        <v>380</v>
      </c>
    </row>
    <row r="154" spans="1:6">
      <c r="A154" t="s">
        <v>122</v>
      </c>
      <c r="B154" t="s">
        <v>309</v>
      </c>
      <c r="C154" t="s">
        <v>375</v>
      </c>
      <c r="F154" t="s">
        <v>380</v>
      </c>
    </row>
    <row r="155" spans="1:6">
      <c r="A155" t="s">
        <v>123</v>
      </c>
      <c r="B155" t="s">
        <v>310</v>
      </c>
      <c r="C155" t="s">
        <v>375</v>
      </c>
      <c r="F155" t="s">
        <v>380</v>
      </c>
    </row>
    <row r="156" spans="1:6">
      <c r="A156" t="s">
        <v>123</v>
      </c>
      <c r="B156" t="s">
        <v>310</v>
      </c>
      <c r="C156" t="s">
        <v>374</v>
      </c>
      <c r="F156" t="s">
        <v>380</v>
      </c>
    </row>
    <row r="157" spans="1:6">
      <c r="A157" t="s">
        <v>124</v>
      </c>
      <c r="B157" t="s">
        <v>311</v>
      </c>
      <c r="C157" t="s">
        <v>376</v>
      </c>
      <c r="F157" t="s">
        <v>380</v>
      </c>
    </row>
    <row r="158" spans="1:6">
      <c r="A158" t="s">
        <v>124</v>
      </c>
      <c r="B158" t="s">
        <v>311</v>
      </c>
      <c r="C158" t="s">
        <v>375</v>
      </c>
      <c r="F158" t="s">
        <v>380</v>
      </c>
    </row>
    <row r="159" spans="1:6">
      <c r="A159" t="s">
        <v>125</v>
      </c>
      <c r="B159" t="s">
        <v>312</v>
      </c>
      <c r="C159" t="s">
        <v>375</v>
      </c>
      <c r="F159" t="s">
        <v>380</v>
      </c>
    </row>
    <row r="160" spans="1:6">
      <c r="A160" t="s">
        <v>126</v>
      </c>
      <c r="B160" t="s">
        <v>313</v>
      </c>
      <c r="C160" t="s">
        <v>375</v>
      </c>
      <c r="F160" t="s">
        <v>380</v>
      </c>
    </row>
    <row r="161" spans="1:6">
      <c r="A161" t="s">
        <v>127</v>
      </c>
      <c r="B161" t="s">
        <v>314</v>
      </c>
      <c r="C161" t="s">
        <v>376</v>
      </c>
      <c r="F161" t="s">
        <v>380</v>
      </c>
    </row>
    <row r="162" spans="1:6">
      <c r="A162" t="s">
        <v>127</v>
      </c>
      <c r="B162" t="s">
        <v>314</v>
      </c>
      <c r="C162" t="s">
        <v>374</v>
      </c>
      <c r="F162" t="s">
        <v>380</v>
      </c>
    </row>
    <row r="163" spans="1:6">
      <c r="A163" t="s">
        <v>128</v>
      </c>
      <c r="B163" t="s">
        <v>315</v>
      </c>
      <c r="C163" t="s">
        <v>374</v>
      </c>
      <c r="F163" t="s">
        <v>380</v>
      </c>
    </row>
    <row r="164" spans="1:6">
      <c r="A164" t="s">
        <v>129</v>
      </c>
      <c r="B164" t="s">
        <v>316</v>
      </c>
      <c r="C164" t="s">
        <v>375</v>
      </c>
      <c r="F164" t="s">
        <v>380</v>
      </c>
    </row>
    <row r="165" spans="1:6">
      <c r="A165" t="s">
        <v>130</v>
      </c>
      <c r="B165" t="s">
        <v>317</v>
      </c>
      <c r="C165" t="s">
        <v>374</v>
      </c>
      <c r="F165" t="s">
        <v>380</v>
      </c>
    </row>
    <row r="166" spans="1:6">
      <c r="A166" t="s">
        <v>130</v>
      </c>
      <c r="B166" t="s">
        <v>317</v>
      </c>
      <c r="C166" t="s">
        <v>375</v>
      </c>
      <c r="F166" t="s">
        <v>380</v>
      </c>
    </row>
    <row r="167" spans="1:6">
      <c r="A167" t="s">
        <v>131</v>
      </c>
      <c r="B167" t="s">
        <v>318</v>
      </c>
      <c r="C167" t="s">
        <v>376</v>
      </c>
      <c r="F167" t="s">
        <v>380</v>
      </c>
    </row>
    <row r="168" spans="1:6">
      <c r="A168" t="s">
        <v>131</v>
      </c>
      <c r="B168" t="s">
        <v>318</v>
      </c>
      <c r="C168" t="s">
        <v>375</v>
      </c>
      <c r="F168" t="s">
        <v>380</v>
      </c>
    </row>
    <row r="169" spans="1:6">
      <c r="A169" t="s">
        <v>132</v>
      </c>
      <c r="B169" t="s">
        <v>319</v>
      </c>
      <c r="C169" t="s">
        <v>375</v>
      </c>
      <c r="F169" t="s">
        <v>380</v>
      </c>
    </row>
    <row r="170" spans="1:6">
      <c r="A170" t="s">
        <v>132</v>
      </c>
      <c r="B170" t="s">
        <v>319</v>
      </c>
      <c r="C170" t="s">
        <v>376</v>
      </c>
      <c r="F170" t="s">
        <v>380</v>
      </c>
    </row>
    <row r="171" spans="1:6">
      <c r="A171" t="s">
        <v>132</v>
      </c>
      <c r="B171" t="s">
        <v>319</v>
      </c>
      <c r="C171" t="s">
        <v>374</v>
      </c>
      <c r="F171" t="s">
        <v>380</v>
      </c>
    </row>
    <row r="172" spans="1:6">
      <c r="A172" t="s">
        <v>133</v>
      </c>
      <c r="B172" t="s">
        <v>320</v>
      </c>
      <c r="C172" t="s">
        <v>375</v>
      </c>
      <c r="F172" t="s">
        <v>380</v>
      </c>
    </row>
    <row r="173" spans="1:6">
      <c r="A173" t="s">
        <v>134</v>
      </c>
      <c r="B173" t="s">
        <v>321</v>
      </c>
      <c r="C173" t="s">
        <v>375</v>
      </c>
      <c r="F173" t="s">
        <v>380</v>
      </c>
    </row>
    <row r="174" spans="1:6">
      <c r="A174" t="s">
        <v>135</v>
      </c>
      <c r="B174" t="s">
        <v>322</v>
      </c>
      <c r="C174" t="s">
        <v>374</v>
      </c>
      <c r="F174" t="s">
        <v>380</v>
      </c>
    </row>
    <row r="175" spans="1:6">
      <c r="A175" t="s">
        <v>136</v>
      </c>
      <c r="B175" t="s">
        <v>323</v>
      </c>
      <c r="C175" t="s">
        <v>375</v>
      </c>
      <c r="F175" t="s">
        <v>380</v>
      </c>
    </row>
    <row r="176" spans="1:6">
      <c r="A176" t="s">
        <v>137</v>
      </c>
      <c r="B176" t="s">
        <v>324</v>
      </c>
      <c r="C176" t="s">
        <v>375</v>
      </c>
      <c r="F176" t="s">
        <v>380</v>
      </c>
    </row>
    <row r="177" spans="1:6">
      <c r="A177" t="s">
        <v>138</v>
      </c>
      <c r="B177" t="s">
        <v>325</v>
      </c>
      <c r="C177" t="s">
        <v>374</v>
      </c>
      <c r="F177" t="s">
        <v>380</v>
      </c>
    </row>
    <row r="178" spans="1:6">
      <c r="A178" t="s">
        <v>138</v>
      </c>
      <c r="B178" t="s">
        <v>325</v>
      </c>
      <c r="C178" t="s">
        <v>375</v>
      </c>
      <c r="F178" t="s">
        <v>380</v>
      </c>
    </row>
    <row r="179" spans="1:6">
      <c r="A179" t="s">
        <v>139</v>
      </c>
      <c r="B179" t="s">
        <v>326</v>
      </c>
      <c r="C179" t="s">
        <v>375</v>
      </c>
      <c r="F179" t="s">
        <v>380</v>
      </c>
    </row>
    <row r="180" spans="1:6">
      <c r="A180" t="s">
        <v>140</v>
      </c>
      <c r="B180" t="s">
        <v>327</v>
      </c>
      <c r="C180" t="s">
        <v>374</v>
      </c>
      <c r="F180" t="s">
        <v>380</v>
      </c>
    </row>
    <row r="181" spans="1:6">
      <c r="A181" t="s">
        <v>141</v>
      </c>
      <c r="B181" t="s">
        <v>328</v>
      </c>
      <c r="C181" t="s">
        <v>375</v>
      </c>
      <c r="F181" t="s">
        <v>380</v>
      </c>
    </row>
    <row r="182" spans="1:6">
      <c r="A182" t="s">
        <v>142</v>
      </c>
      <c r="B182" t="s">
        <v>329</v>
      </c>
      <c r="C182" t="s">
        <v>376</v>
      </c>
      <c r="F182" t="s">
        <v>380</v>
      </c>
    </row>
    <row r="183" spans="1:6">
      <c r="A183" t="s">
        <v>143</v>
      </c>
      <c r="B183" t="s">
        <v>330</v>
      </c>
      <c r="C183" t="s">
        <v>375</v>
      </c>
      <c r="F183" t="s">
        <v>380</v>
      </c>
    </row>
    <row r="184" spans="1:6">
      <c r="A184" t="s">
        <v>144</v>
      </c>
      <c r="B184" t="s">
        <v>331</v>
      </c>
      <c r="C184" t="s">
        <v>375</v>
      </c>
      <c r="F184" t="s">
        <v>380</v>
      </c>
    </row>
    <row r="185" spans="1:6">
      <c r="A185" t="s">
        <v>145</v>
      </c>
      <c r="B185" t="s">
        <v>332</v>
      </c>
      <c r="C185" t="s">
        <v>376</v>
      </c>
      <c r="F185" t="s">
        <v>380</v>
      </c>
    </row>
    <row r="186" spans="1:6">
      <c r="A186" t="s">
        <v>145</v>
      </c>
      <c r="B186" t="s">
        <v>332</v>
      </c>
      <c r="C186" t="s">
        <v>374</v>
      </c>
      <c r="F186" t="s">
        <v>380</v>
      </c>
    </row>
    <row r="187" spans="1:6">
      <c r="A187" t="s">
        <v>146</v>
      </c>
      <c r="B187" t="s">
        <v>333</v>
      </c>
      <c r="C187" t="s">
        <v>375</v>
      </c>
      <c r="F187" t="s">
        <v>380</v>
      </c>
    </row>
    <row r="188" spans="1:6">
      <c r="A188" t="s">
        <v>147</v>
      </c>
      <c r="B188" t="s">
        <v>334</v>
      </c>
      <c r="C188" t="s">
        <v>374</v>
      </c>
      <c r="F188" t="s">
        <v>380</v>
      </c>
    </row>
    <row r="189" spans="1:6">
      <c r="A189" t="s">
        <v>147</v>
      </c>
      <c r="B189" t="s">
        <v>334</v>
      </c>
      <c r="C189" t="s">
        <v>375</v>
      </c>
      <c r="F189" t="s">
        <v>380</v>
      </c>
    </row>
    <row r="190" spans="1:6">
      <c r="A190" t="s">
        <v>147</v>
      </c>
      <c r="B190" t="s">
        <v>334</v>
      </c>
      <c r="C190" t="s">
        <v>376</v>
      </c>
      <c r="F190" t="s">
        <v>380</v>
      </c>
    </row>
    <row r="191" spans="1:6">
      <c r="A191" t="s">
        <v>148</v>
      </c>
      <c r="B191" t="s">
        <v>335</v>
      </c>
      <c r="C191" t="s">
        <v>375</v>
      </c>
      <c r="F191" t="s">
        <v>380</v>
      </c>
    </row>
    <row r="192" spans="1:6">
      <c r="A192" t="s">
        <v>149</v>
      </c>
      <c r="B192" t="s">
        <v>336</v>
      </c>
      <c r="C192" t="s">
        <v>375</v>
      </c>
      <c r="F192" t="s">
        <v>380</v>
      </c>
    </row>
    <row r="193" spans="1:6">
      <c r="A193" t="s">
        <v>150</v>
      </c>
      <c r="B193" t="s">
        <v>337</v>
      </c>
      <c r="C193" t="s">
        <v>375</v>
      </c>
      <c r="F193" t="s">
        <v>380</v>
      </c>
    </row>
    <row r="194" spans="1:6">
      <c r="A194" t="s">
        <v>150</v>
      </c>
      <c r="B194" t="s">
        <v>337</v>
      </c>
      <c r="C194" t="s">
        <v>374</v>
      </c>
      <c r="F194" t="s">
        <v>380</v>
      </c>
    </row>
    <row r="195" spans="1:6">
      <c r="A195" t="s">
        <v>151</v>
      </c>
      <c r="B195" t="s">
        <v>338</v>
      </c>
      <c r="C195" t="s">
        <v>375</v>
      </c>
      <c r="F195" t="s">
        <v>380</v>
      </c>
    </row>
    <row r="196" spans="1:6">
      <c r="A196" t="s">
        <v>152</v>
      </c>
      <c r="B196" t="s">
        <v>339</v>
      </c>
      <c r="C196" t="s">
        <v>375</v>
      </c>
      <c r="F196" t="s">
        <v>380</v>
      </c>
    </row>
    <row r="197" spans="1:6">
      <c r="A197" t="s">
        <v>152</v>
      </c>
      <c r="B197" t="s">
        <v>339</v>
      </c>
      <c r="C197" t="s">
        <v>374</v>
      </c>
      <c r="F197" t="s">
        <v>380</v>
      </c>
    </row>
    <row r="198" spans="1:6">
      <c r="A198" t="s">
        <v>152</v>
      </c>
      <c r="B198" t="s">
        <v>339</v>
      </c>
      <c r="C198" t="s">
        <v>376</v>
      </c>
      <c r="F198" t="s">
        <v>380</v>
      </c>
    </row>
    <row r="199" spans="1:6">
      <c r="A199" t="s">
        <v>153</v>
      </c>
      <c r="B199" t="s">
        <v>340</v>
      </c>
      <c r="C199" t="s">
        <v>375</v>
      </c>
      <c r="F199" t="s">
        <v>380</v>
      </c>
    </row>
    <row r="200" spans="1:6">
      <c r="A200" t="s">
        <v>154</v>
      </c>
      <c r="B200" t="s">
        <v>341</v>
      </c>
      <c r="C200" t="s">
        <v>374</v>
      </c>
      <c r="F200" t="s">
        <v>380</v>
      </c>
    </row>
    <row r="201" spans="1:6">
      <c r="A201" t="s">
        <v>154</v>
      </c>
      <c r="B201" t="s">
        <v>341</v>
      </c>
      <c r="C201" t="s">
        <v>375</v>
      </c>
      <c r="F201" t="s">
        <v>380</v>
      </c>
    </row>
    <row r="202" spans="1:6">
      <c r="A202" t="s">
        <v>155</v>
      </c>
      <c r="B202" t="s">
        <v>342</v>
      </c>
      <c r="C202" t="s">
        <v>376</v>
      </c>
      <c r="F202" t="s">
        <v>380</v>
      </c>
    </row>
    <row r="203" spans="1:6">
      <c r="A203" t="s">
        <v>155</v>
      </c>
      <c r="B203" t="s">
        <v>342</v>
      </c>
      <c r="C203" t="s">
        <v>374</v>
      </c>
      <c r="F203" t="s">
        <v>380</v>
      </c>
    </row>
    <row r="204" spans="1:6">
      <c r="A204" t="s">
        <v>155</v>
      </c>
      <c r="B204" t="s">
        <v>342</v>
      </c>
      <c r="C204" t="s">
        <v>375</v>
      </c>
      <c r="F204" t="s">
        <v>380</v>
      </c>
    </row>
    <row r="205" spans="1:6">
      <c r="A205" t="s">
        <v>156</v>
      </c>
      <c r="B205" t="s">
        <v>343</v>
      </c>
      <c r="C205" t="s">
        <v>374</v>
      </c>
      <c r="F205" t="s">
        <v>380</v>
      </c>
    </row>
    <row r="206" spans="1:6">
      <c r="A206" t="s">
        <v>157</v>
      </c>
      <c r="B206" t="s">
        <v>344</v>
      </c>
      <c r="C206" t="s">
        <v>374</v>
      </c>
      <c r="F206" t="s">
        <v>380</v>
      </c>
    </row>
    <row r="207" spans="1:6">
      <c r="A207" t="s">
        <v>158</v>
      </c>
      <c r="B207" t="s">
        <v>345</v>
      </c>
      <c r="C207" t="s">
        <v>375</v>
      </c>
      <c r="F207" t="s">
        <v>380</v>
      </c>
    </row>
    <row r="208" spans="1:6">
      <c r="A208" t="s">
        <v>159</v>
      </c>
      <c r="B208" t="s">
        <v>346</v>
      </c>
      <c r="C208" t="s">
        <v>376</v>
      </c>
      <c r="F208" t="s">
        <v>380</v>
      </c>
    </row>
    <row r="209" spans="1:6">
      <c r="A209" t="s">
        <v>160</v>
      </c>
      <c r="B209" t="s">
        <v>347</v>
      </c>
      <c r="C209" t="s">
        <v>375</v>
      </c>
      <c r="F209" t="s">
        <v>380</v>
      </c>
    </row>
    <row r="210" spans="1:6">
      <c r="A210" t="s">
        <v>161</v>
      </c>
      <c r="B210" t="s">
        <v>348</v>
      </c>
      <c r="C210" t="s">
        <v>375</v>
      </c>
      <c r="F210" t="s">
        <v>380</v>
      </c>
    </row>
    <row r="211" spans="1:6">
      <c r="A211" t="s">
        <v>162</v>
      </c>
      <c r="B211" t="s">
        <v>349</v>
      </c>
      <c r="C211" t="s">
        <v>375</v>
      </c>
      <c r="F211" t="s">
        <v>380</v>
      </c>
    </row>
    <row r="212" spans="1:6">
      <c r="A212" t="s">
        <v>163</v>
      </c>
      <c r="B212" t="s">
        <v>350</v>
      </c>
      <c r="C212" t="s">
        <v>375</v>
      </c>
      <c r="F212" t="s">
        <v>380</v>
      </c>
    </row>
    <row r="213" spans="1:6">
      <c r="A213" t="s">
        <v>164</v>
      </c>
      <c r="B213" t="s">
        <v>351</v>
      </c>
      <c r="C213" t="s">
        <v>375</v>
      </c>
      <c r="F213" t="s">
        <v>380</v>
      </c>
    </row>
    <row r="214" spans="1:6">
      <c r="A214" t="s">
        <v>165</v>
      </c>
      <c r="B214" t="s">
        <v>352</v>
      </c>
      <c r="C214" t="s">
        <v>375</v>
      </c>
      <c r="F214" t="s">
        <v>380</v>
      </c>
    </row>
    <row r="215" spans="1:6">
      <c r="A215" t="s">
        <v>166</v>
      </c>
      <c r="B215" t="s">
        <v>353</v>
      </c>
      <c r="C215" t="s">
        <v>375</v>
      </c>
      <c r="F215" t="s">
        <v>380</v>
      </c>
    </row>
    <row r="216" spans="1:6">
      <c r="A216" t="s">
        <v>167</v>
      </c>
      <c r="B216" t="s">
        <v>354</v>
      </c>
      <c r="C216" t="s">
        <v>374</v>
      </c>
      <c r="F216" t="s">
        <v>380</v>
      </c>
    </row>
    <row r="217" spans="1:6">
      <c r="A217" t="s">
        <v>168</v>
      </c>
      <c r="B217" t="s">
        <v>355</v>
      </c>
      <c r="C217" t="s">
        <v>375</v>
      </c>
      <c r="F217" t="s">
        <v>380</v>
      </c>
    </row>
    <row r="218" spans="1:6">
      <c r="A218" t="s">
        <v>169</v>
      </c>
      <c r="B218" t="s">
        <v>356</v>
      </c>
      <c r="C218" t="s">
        <v>375</v>
      </c>
      <c r="F218" t="s">
        <v>380</v>
      </c>
    </row>
    <row r="219" spans="1:6">
      <c r="A219" t="s">
        <v>170</v>
      </c>
      <c r="B219" t="s">
        <v>357</v>
      </c>
      <c r="C219" t="s">
        <v>375</v>
      </c>
      <c r="F219" t="s">
        <v>380</v>
      </c>
    </row>
    <row r="220" spans="1:6">
      <c r="A220" t="s">
        <v>171</v>
      </c>
      <c r="B220" t="s">
        <v>358</v>
      </c>
      <c r="C220" t="s">
        <v>375</v>
      </c>
      <c r="F220" t="s">
        <v>380</v>
      </c>
    </row>
    <row r="221" spans="1:6">
      <c r="A221" t="s">
        <v>172</v>
      </c>
      <c r="B221" t="s">
        <v>359</v>
      </c>
      <c r="C221" t="s">
        <v>375</v>
      </c>
      <c r="F221" t="s">
        <v>380</v>
      </c>
    </row>
    <row r="222" spans="1:6">
      <c r="A222" t="s">
        <v>173</v>
      </c>
      <c r="B222" t="s">
        <v>360</v>
      </c>
      <c r="C222" t="s">
        <v>375</v>
      </c>
      <c r="F222" t="s">
        <v>380</v>
      </c>
    </row>
    <row r="223" spans="1:6">
      <c r="A223" t="s">
        <v>174</v>
      </c>
      <c r="B223" t="s">
        <v>361</v>
      </c>
      <c r="C223" t="s">
        <v>374</v>
      </c>
      <c r="F223" t="s">
        <v>380</v>
      </c>
    </row>
    <row r="224" spans="1:6">
      <c r="A224" t="s">
        <v>174</v>
      </c>
      <c r="B224" t="s">
        <v>361</v>
      </c>
      <c r="C224" t="s">
        <v>376</v>
      </c>
      <c r="F224" t="s">
        <v>380</v>
      </c>
    </row>
    <row r="225" spans="1:6">
      <c r="A225" t="s">
        <v>175</v>
      </c>
      <c r="B225" t="s">
        <v>362</v>
      </c>
      <c r="C225" t="s">
        <v>375</v>
      </c>
      <c r="F225" t="s">
        <v>380</v>
      </c>
    </row>
    <row r="226" spans="1:6">
      <c r="A226" t="s">
        <v>176</v>
      </c>
      <c r="B226" t="s">
        <v>363</v>
      </c>
      <c r="C226" t="s">
        <v>374</v>
      </c>
      <c r="F226" t="s">
        <v>380</v>
      </c>
    </row>
    <row r="227" spans="1:6">
      <c r="A227" t="s">
        <v>176</v>
      </c>
      <c r="B227" t="s">
        <v>363</v>
      </c>
      <c r="C227" t="s">
        <v>375</v>
      </c>
      <c r="F227" t="s">
        <v>380</v>
      </c>
    </row>
    <row r="228" spans="1:6">
      <c r="A228" t="s">
        <v>177</v>
      </c>
      <c r="B228" t="s">
        <v>364</v>
      </c>
      <c r="C228" t="s">
        <v>375</v>
      </c>
      <c r="F228" t="s">
        <v>380</v>
      </c>
    </row>
    <row r="229" spans="1:6">
      <c r="A229" t="s">
        <v>178</v>
      </c>
      <c r="B229" t="s">
        <v>365</v>
      </c>
      <c r="C229" t="s">
        <v>376</v>
      </c>
      <c r="F229" t="s">
        <v>380</v>
      </c>
    </row>
    <row r="230" spans="1:6">
      <c r="A230" t="s">
        <v>178</v>
      </c>
      <c r="B230" t="s">
        <v>365</v>
      </c>
      <c r="C230" t="s">
        <v>375</v>
      </c>
      <c r="F230" t="s">
        <v>380</v>
      </c>
    </row>
    <row r="231" spans="1:6">
      <c r="A231" t="s">
        <v>179</v>
      </c>
      <c r="B231" t="s">
        <v>366</v>
      </c>
      <c r="C231" t="s">
        <v>375</v>
      </c>
      <c r="F231" t="s">
        <v>380</v>
      </c>
    </row>
    <row r="232" spans="1:6">
      <c r="A232" t="s">
        <v>180</v>
      </c>
      <c r="B232" t="s">
        <v>367</v>
      </c>
      <c r="C232" t="s">
        <v>376</v>
      </c>
      <c r="F232" t="s">
        <v>380</v>
      </c>
    </row>
    <row r="233" spans="1:6">
      <c r="A233" t="s">
        <v>180</v>
      </c>
      <c r="B233" t="s">
        <v>367</v>
      </c>
      <c r="C233" t="s">
        <v>375</v>
      </c>
      <c r="F233" t="s">
        <v>380</v>
      </c>
    </row>
    <row r="234" spans="1:6">
      <c r="A234" t="s">
        <v>180</v>
      </c>
      <c r="B234" t="s">
        <v>367</v>
      </c>
      <c r="C234" t="s">
        <v>374</v>
      </c>
      <c r="F234" t="s">
        <v>380</v>
      </c>
    </row>
    <row r="235" spans="1:6">
      <c r="A235" t="s">
        <v>181</v>
      </c>
      <c r="B235" t="s">
        <v>368</v>
      </c>
      <c r="C235" t="s">
        <v>375</v>
      </c>
      <c r="F235" t="s">
        <v>380</v>
      </c>
    </row>
    <row r="236" spans="1:6">
      <c r="A236" t="s">
        <v>182</v>
      </c>
      <c r="B236" t="s">
        <v>369</v>
      </c>
      <c r="C236" t="s">
        <v>375</v>
      </c>
      <c r="F236" t="s">
        <v>380</v>
      </c>
    </row>
    <row r="237" spans="1:6">
      <c r="A237" t="s">
        <v>182</v>
      </c>
      <c r="B237" t="s">
        <v>369</v>
      </c>
      <c r="C237" t="s">
        <v>374</v>
      </c>
      <c r="F237" t="s">
        <v>380</v>
      </c>
    </row>
    <row r="238" spans="1:6">
      <c r="A238" t="s">
        <v>183</v>
      </c>
      <c r="B238" t="s">
        <v>370</v>
      </c>
      <c r="C238" t="s">
        <v>375</v>
      </c>
      <c r="F238" t="s">
        <v>380</v>
      </c>
    </row>
    <row r="239" spans="1:6">
      <c r="A239" t="s">
        <v>184</v>
      </c>
      <c r="B239" t="s">
        <v>371</v>
      </c>
      <c r="C239" t="s">
        <v>375</v>
      </c>
      <c r="F239" t="s">
        <v>380</v>
      </c>
    </row>
    <row r="240" spans="1:6">
      <c r="A240" t="s">
        <v>185</v>
      </c>
      <c r="B240" t="s">
        <v>372</v>
      </c>
      <c r="C240" t="s">
        <v>376</v>
      </c>
      <c r="F240" t="s">
        <v>380</v>
      </c>
    </row>
    <row r="241" spans="1:6">
      <c r="A241" t="s">
        <v>186</v>
      </c>
      <c r="B241" t="s">
        <v>373</v>
      </c>
      <c r="C241" t="s">
        <v>375</v>
      </c>
      <c r="F241" t="s">
        <v>380</v>
      </c>
    </row>
    <row r="242" spans="1:6">
      <c r="A242" t="s">
        <v>186</v>
      </c>
      <c r="B242" t="s">
        <v>373</v>
      </c>
      <c r="C242" t="s">
        <v>374</v>
      </c>
      <c r="F242" t="s">
        <v>380</v>
      </c>
    </row>
  </sheetData>
  <conditionalFormatting sqref="A2:F242">
    <cfRule type="expression" dxfId="0" priority="1">
      <formula>TRUE</formula>
    </cfRule>
  </conditionalFormatting>
  <conditionalFormatting sqref="F2:F242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2026-03-04T08:41:56Z</dcterms:created>
  <dcterms:modified xsi:type="dcterms:W3CDTF">2026-03-04T08:41:56Z</dcterms:modified>
</cp:coreProperties>
</file>